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atistik\SAS Macro programs\external\ZBA\Data-Analyst-with-R\04_Visualization\00_Data\"/>
    </mc:Choice>
  </mc:AlternateContent>
  <xr:revisionPtr revIDLastSave="0" documentId="13_ncr:1_{FD04A9C3-FEBE-4ECA-ADDD-DA9B3A048752}" xr6:coauthVersionLast="47" xr6:coauthVersionMax="47" xr10:uidLastSave="{00000000-0000-0000-0000-000000000000}"/>
  <bookViews>
    <workbookView xWindow="690" yWindow="2625" windowWidth="23940" windowHeight="12330" xr2:uid="{0ED46408-9463-4744-AC42-C10880B30B4A}"/>
  </bookViews>
  <sheets>
    <sheet name="Fig_compl_cohort_pCR_and_surv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<sst xmlns="http://schemas.openxmlformats.org/spreadsheetml/2006/main" count="16560" uniqueCount="16474">
  <si>
    <t>GSEA1_HTG_pCR_overall</t>
  </si>
  <si>
    <t>pos correlation</t>
  </si>
  <si>
    <t>negcorrelation</t>
  </si>
  <si>
    <t>GSEA1_HALLMARK_pCR_overall</t>
  </si>
  <si>
    <t>NAME</t>
  </si>
  <si>
    <t>CELL CYCLE (HTG)</t>
  </si>
  <si>
    <t>IMMUNO-ONCOLOGY (HTG)</t>
  </si>
  <si>
    <t>JAK STAT PATHWAY (HTG)</t>
  </si>
  <si>
    <t>NF-KAPPA B PATHWAY (HTG)</t>
  </si>
  <si>
    <t>APOPTOSIS (HTG)</t>
  </si>
  <si>
    <t>DNA REPAIR (HTG)</t>
  </si>
  <si>
    <t>CLUSTER OF DIFFERENTIATION (HTG)</t>
  </si>
  <si>
    <t>STRESS TOXICITY (HTG)</t>
  </si>
  <si>
    <t>RECEPTORS, LIGANDS AND CELL SIGNALING (HTG)</t>
  </si>
  <si>
    <t>ANGIOGENESIS (HTG)</t>
  </si>
  <si>
    <t>HYPOXIA (HTG)</t>
  </si>
  <si>
    <t>INTERFERON GAMMA RESPONSE (HALLMARK)</t>
  </si>
  <si>
    <t>E2F TARGETS (HALLMARK)</t>
  </si>
  <si>
    <t>G2M CHECKPOINT (HALLMARK)</t>
  </si>
  <si>
    <t>INTERFERON ALPHA RESPONSE (HALLMARK)</t>
  </si>
  <si>
    <t>ALLOGRAFT REJECTION (HALLMARK)</t>
  </si>
  <si>
    <t>MITOTIC SPINDLE (HALLMARK)</t>
  </si>
  <si>
    <t>MYC TARGETS V1 (HALLMARK)</t>
  </si>
  <si>
    <t>DNA REPAIR (HALLMARK)</t>
  </si>
  <si>
    <t>SPERMATOGENESIS (HALLMARK)</t>
  </si>
  <si>
    <t>IL6 JAK STAT3 SIGNALING (HALLMARK)</t>
  </si>
  <si>
    <t>UV RESPONSE UP (HALLMARK)</t>
  </si>
  <si>
    <t>MYC TARGETS V2 (HALLMARK)</t>
  </si>
  <si>
    <t>PI3K AKT MTOR SIGNALING (HALLMARK)</t>
  </si>
  <si>
    <t>MTORC1 SIGNALING (HALLMARK)</t>
  </si>
  <si>
    <t>INFLAMMATORY RESPONSE (HALLMARK)</t>
  </si>
  <si>
    <t>TNF ALPHA SIGNALING VIA NF-Œ∫B (HALLMARK)</t>
  </si>
  <si>
    <t>APOPTOSIS (HALLMARK)</t>
  </si>
  <si>
    <t>IL2 STAT5 SIGNALING (HALLMARK)</t>
  </si>
  <si>
    <t>COMPLEMENT (HALLMARK)</t>
  </si>
  <si>
    <t>P53 PATHWAY (HALLMARK)</t>
  </si>
  <si>
    <t>EPITHELIAL MESENCHYMAL TRANSITION (HALLMARK)</t>
  </si>
  <si>
    <t>ANGIOGENESIS (HALLMARK)</t>
  </si>
  <si>
    <t>MYOGENESIS (HALLMARK)</t>
  </si>
  <si>
    <t>COAGULATION (HALLMARK)</t>
  </si>
  <si>
    <t>NOTCH SIGNALING (HALLMARK)</t>
  </si>
  <si>
    <t>UV RESPONSE DOWN (HALLMARK)</t>
  </si>
  <si>
    <t>PROTEIN SECRETION (HALLMARK)</t>
  </si>
  <si>
    <t>TGF BETA SIGNALING (HALLMARK)</t>
  </si>
  <si>
    <t>ANDROGEN RESPONSE (HALLMARK)</t>
  </si>
  <si>
    <t>HYPOXIA (HALLMARK)</t>
  </si>
  <si>
    <t>HEDGEHOG SIGNALING (HALLMARK)</t>
  </si>
  <si>
    <t>APICAL JUNCTION (HALLMARK)</t>
  </si>
  <si>
    <t>GLYCOLYSIS (HALLMARK)</t>
  </si>
  <si>
    <t>KRAS SIGNALING UP (HALLMARK)</t>
  </si>
  <si>
    <t>correlation</t>
  </si>
  <si>
    <t>GSEA_subset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</si>
  <si>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</si>
  <si>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</si>
  <si>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</si>
  <si>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</si>
  <si>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</si>
  <si>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</si>
  <si>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</si>
  <si>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</si>
  <si>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</si>
  <si>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</si>
  <si>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</si>
  <si>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</si>
  <si>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</si>
  <si>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</si>
  <si>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</si>
  <si>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</si>
  <si>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</si>
  <si>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</si>
  <si>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</si>
  <si>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</si>
  <si>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</si>
  <si>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</si>
  <si>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</si>
  <si>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</si>
  <si>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</si>
  <si>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</si>
  <si>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</si>
  <si>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</si>
  <si>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</si>
  <si>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</si>
  <si>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</si>
  <si>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</si>
  <si>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</si>
  <si>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</si>
  <si>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</si>
  <si>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</si>
  <si>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</si>
  <si>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</si>
  <si>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</si>
  <si>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</si>
  <si>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</si>
  <si>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</si>
  <si>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</si>
  <si>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</si>
  <si>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</si>
  <si>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</si>
  <si>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</si>
  <si>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</si>
  <si>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</si>
  <si>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</si>
  <si>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</si>
  <si>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</si>
  <si>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</si>
  <si>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</si>
  <si>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</si>
  <si>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</si>
  <si>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</si>
  <si>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</si>
  <si>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</si>
  <si>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</si>
  <si>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</si>
  <si>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</si>
  <si>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</si>
  <si>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</si>
  <si>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</si>
  <si>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</si>
  <si>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</si>
  <si>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</si>
  <si>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</si>
  <si>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</si>
  <si>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</si>
  <si>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</si>
  <si>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</si>
  <si>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</si>
  <si>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</si>
  <si>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</si>
  <si>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</si>
  <si>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</si>
  <si>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</si>
  <si>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</si>
  <si>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</si>
  <si>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</si>
  <si>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</si>
  <si>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</si>
  <si>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</si>
  <si>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</si>
  <si>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</si>
  <si>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</si>
  <si>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</si>
  <si>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</si>
  <si>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</si>
  <si>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</si>
  <si>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</si>
  <si>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</si>
  <si>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</si>
  <si>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</si>
  <si>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</si>
  <si>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</si>
  <si>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</si>
  <si>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</si>
  <si>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</si>
  <si>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</si>
  <si>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</si>
  <si>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</si>
  <si>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</si>
  <si>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</si>
  <si>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</si>
  <si>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</si>
  <si>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</si>
  <si>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</si>
  <si>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</si>
  <si>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</si>
  <si>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</si>
  <si>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</si>
  <si>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</si>
  <si>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</si>
  <si>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</si>
  <si>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</si>
  <si>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</si>
  <si>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</si>
  <si>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</si>
  <si>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</si>
  <si>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</si>
  <si>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</si>
  <si>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</si>
  <si>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</si>
  <si>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</si>
  <si>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</si>
  <si>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</si>
  <si>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</si>
  <si>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</si>
  <si>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</si>
  <si>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</si>
  <si>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</si>
  <si>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</si>
  <si>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</si>
  <si>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</si>
  <si>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</si>
  <si>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</si>
  <si>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</si>
  <si>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</si>
  <si>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</si>
  <si>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</si>
  <si>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</si>
  <si>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</si>
  <si>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</si>
  <si>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</si>
  <si>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</si>
  <si>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</si>
  <si>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</si>
  <si>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</si>
  <si>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</si>
  <si>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</si>
  <si>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</si>
  <si>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</si>
  <si>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</si>
  <si>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</si>
  <si>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</si>
  <si>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</si>
  <si>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</si>
  <si>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</si>
  <si>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</si>
  <si>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</si>
  <si>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</si>
  <si>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</si>
  <si>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</si>
  <si>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</si>
  <si>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</si>
  <si>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</si>
  <si>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</si>
  <si>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</si>
  <si>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</si>
  <si>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</si>
  <si>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</si>
  <si>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</si>
  <si>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</si>
  <si>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</si>
  <si>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</si>
  <si>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</si>
  <si>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</si>
  <si>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</si>
  <si>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</si>
  <si>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</si>
  <si>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</si>
  <si>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</si>
  <si>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</si>
  <si>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</si>
  <si>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</si>
  <si>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</si>
  <si>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</si>
  <si>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</si>
  <si>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</si>
  <si>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</si>
  <si>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</si>
  <si>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</si>
  <si>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</si>
  <si>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</si>
  <si>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</si>
  <si>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</si>
  <si>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</si>
  <si>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</si>
  <si>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</si>
  <si>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</si>
  <si>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</si>
  <si>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</si>
  <si>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</si>
  <si>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</si>
  <si>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</si>
  <si>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</si>
  <si>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</si>
  <si>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</si>
  <si>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</si>
  <si>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</si>
  <si>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</si>
  <si>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</si>
  <si>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</si>
  <si>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</si>
  <si>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</si>
  <si>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</si>
  <si>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</si>
  <si>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</si>
  <si>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</si>
  <si>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</si>
  <si>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</si>
  <si>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</si>
  <si>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</si>
  <si>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</si>
  <si>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</si>
  <si>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</si>
  <si>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</si>
  <si>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</si>
  <si>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</si>
  <si>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</si>
  <si>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</si>
  <si>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</si>
  <si>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</si>
  <si>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</si>
  <si>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</si>
  <si>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</si>
  <si>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</si>
  <si>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</si>
  <si>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</si>
  <si>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</si>
  <si>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</si>
  <si>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</si>
  <si>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</si>
  <si>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</si>
  <si>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</si>
  <si>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</si>
  <si>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</si>
  <si>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</si>
  <si>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</si>
  <si>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</si>
  <si>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</si>
  <si>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</si>
  <si>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</si>
  <si>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</si>
  <si>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</si>
  <si>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</si>
  <si>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</si>
  <si>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</si>
  <si>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</si>
  <si>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</si>
  <si>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</si>
  <si>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</si>
  <si>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</si>
  <si>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</si>
  <si>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</si>
  <si>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</si>
  <si>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</si>
  <si>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</si>
  <si>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</si>
  <si>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</si>
  <si>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</si>
  <si>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</si>
  <si>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</si>
  <si>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</si>
  <si>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</si>
  <si>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</si>
  <si>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</si>
  <si>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</si>
  <si>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</si>
  <si>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</si>
  <si>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</si>
  <si>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</si>
  <si>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</si>
  <si>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</si>
  <si>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</si>
  <si>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</si>
  <si>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</si>
  <si>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</si>
  <si>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</si>
  <si>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</si>
  <si>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</si>
  <si>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</si>
  <si>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</si>
  <si>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</si>
  <si>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</si>
  <si>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</si>
  <si>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</si>
  <si>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</si>
  <si>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</si>
  <si>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</si>
  <si>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</si>
  <si>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</si>
  <si>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</si>
  <si>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</si>
  <si>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</si>
  <si>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</si>
  <si>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</si>
  <si>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</si>
  <si>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</si>
  <si>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</si>
  <si>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</si>
  <si>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</si>
  <si>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</si>
  <si>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</si>
  <si>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</si>
  <si>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</si>
  <si>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</si>
  <si>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</si>
  <si>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</si>
  <si>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</si>
  <si>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</si>
  <si>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</si>
  <si>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</si>
  <si>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</si>
  <si>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</si>
  <si>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</si>
  <si>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</si>
  <si>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</si>
  <si>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</si>
  <si>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</si>
  <si>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</si>
  <si>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</si>
  <si>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</si>
  <si>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</si>
  <si>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</si>
  <si>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</si>
  <si>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</si>
  <si>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</si>
  <si>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</si>
  <si>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</si>
  <si>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</si>
  <si>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</si>
  <si>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</si>
  <si>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</si>
  <si>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</si>
  <si>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</si>
  <si>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</si>
  <si>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</si>
  <si>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</si>
  <si>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</si>
  <si>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</si>
  <si>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</si>
  <si>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</si>
  <si>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</si>
  <si>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</si>
  <si>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</si>
  <si>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</si>
  <si>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</si>
  <si>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</si>
  <si>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</si>
  <si>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</si>
  <si>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</si>
  <si>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</si>
  <si>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</si>
  <si>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</si>
  <si>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</si>
  <si>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</si>
  <si>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</si>
  <si>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</si>
  <si>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</si>
  <si>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</si>
  <si>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</si>
  <si>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</si>
  <si>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</si>
  <si>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</si>
  <si>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</si>
  <si>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</si>
  <si>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</si>
  <si>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</si>
  <si>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</si>
  <si>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</si>
  <si>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</si>
  <si>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</si>
  <si>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</si>
  <si>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</si>
  <si>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</si>
  <si>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</si>
  <si>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</si>
  <si>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</si>
  <si>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</si>
  <si>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</si>
  <si>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</si>
  <si>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</si>
  <si>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</si>
  <si>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</si>
  <si>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</si>
  <si>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</si>
  <si>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</si>
  <si>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</si>
  <si>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</si>
  <si>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</si>
  <si>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</si>
  <si>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</si>
  <si>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</si>
  <si>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</si>
  <si>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</si>
  <si>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</si>
  <si>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</si>
  <si>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</si>
  <si>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</si>
  <si>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</si>
  <si>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</si>
  <si>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</si>
  <si>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</si>
  <si>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</si>
  <si>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</si>
  <si>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</si>
  <si>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</si>
  <si>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</si>
  <si>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</si>
  <si>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</si>
  <si>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</si>
  <si>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</si>
  <si>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</si>
  <si>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</si>
  <si>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</si>
  <si>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</si>
  <si>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</si>
  <si>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</si>
  <si>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</si>
  <si>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</si>
  <si>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</si>
  <si>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</si>
  <si>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</si>
  <si>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</si>
  <si>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</si>
  <si>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</si>
  <si>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</si>
  <si>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</si>
  <si>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</si>
  <si>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</si>
  <si>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</si>
  <si>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</si>
  <si>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</si>
  <si>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</si>
  <si>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</si>
  <si>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</si>
  <si>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</si>
  <si>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</si>
  <si>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</si>
  <si>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</si>
  <si>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</si>
  <si>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</si>
  <si>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</si>
  <si>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</si>
  <si>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</si>
  <si>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</si>
  <si>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</si>
  <si>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</si>
  <si>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</si>
  <si>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</si>
  <si>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</si>
  <si>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</si>
  <si>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</si>
  <si>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</si>
  <si>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</si>
  <si>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</si>
  <si>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</si>
  <si>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</si>
  <si>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</si>
  <si>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</si>
  <si>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</si>
  <si>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</si>
  <si>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</si>
  <si>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</si>
  <si>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</si>
  <si>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</si>
  <si>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</si>
  <si>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</si>
  <si>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</si>
  <si>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</si>
  <si>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</si>
  <si>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</si>
  <si>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</si>
  <si>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</si>
  <si>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</si>
  <si>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</si>
  <si>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</si>
  <si>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</si>
  <si>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</si>
  <si>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</si>
  <si>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</si>
  <si>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</si>
  <si>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</si>
  <si>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</si>
  <si>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</si>
  <si>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</si>
  <si>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</si>
  <si>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</si>
  <si>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</si>
  <si>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</si>
  <si>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</si>
  <si>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</si>
  <si>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</si>
  <si>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</si>
  <si>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</si>
  <si>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</si>
  <si>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</si>
  <si>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</si>
  <si>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</si>
  <si>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</si>
  <si>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</si>
  <si>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</si>
  <si>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</si>
  <si>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</si>
  <si>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</si>
  <si>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</si>
  <si>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</si>
  <si>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</si>
  <si>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</si>
  <si>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</si>
  <si>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</si>
  <si>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</si>
  <si>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</si>
  <si>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</si>
  <si>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</si>
  <si>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</si>
  <si>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</si>
  <si>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</si>
  <si>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</si>
  <si>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</si>
  <si>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</si>
  <si>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</si>
  <si>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</si>
  <si>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</si>
  <si>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</si>
  <si>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</si>
  <si>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</si>
  <si>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</si>
  <si>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</si>
  <si>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</si>
  <si>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</si>
  <si>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</si>
  <si>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</si>
  <si>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</si>
  <si>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</si>
  <si>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</si>
  <si>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</si>
  <si>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</si>
  <si>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</si>
  <si>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</si>
  <si>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</si>
  <si>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</si>
  <si>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</si>
  <si>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</si>
  <si>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</si>
  <si>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</si>
  <si>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</si>
  <si>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</si>
  <si>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</si>
  <si>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</si>
  <si>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</si>
  <si>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</si>
  <si>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</si>
  <si>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</si>
  <si>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</si>
  <si>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</si>
  <si>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</si>
  <si>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</si>
  <si>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</si>
  <si>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</si>
  <si>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</si>
  <si>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</si>
  <si>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</si>
  <si>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</si>
  <si>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</si>
  <si>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</si>
  <si>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</si>
  <si>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</si>
  <si>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</si>
  <si>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</si>
  <si>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</si>
  <si>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</si>
  <si>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</si>
  <si>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</si>
  <si>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</si>
  <si>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</si>
  <si>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</si>
  <si>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</si>
  <si>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</si>
  <si>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</si>
  <si>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</si>
  <si>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</si>
  <si>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</si>
  <si>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</si>
  <si>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</si>
  <si>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</si>
  <si>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</si>
  <si>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</si>
  <si>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</si>
  <si>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</si>
  <si>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</si>
  <si>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</si>
  <si>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</si>
  <si>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</si>
  <si>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</si>
  <si>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</si>
  <si>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</si>
  <si>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</si>
  <si>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</si>
  <si>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</si>
  <si>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</si>
  <si>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</si>
  <si>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</si>
  <si>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</si>
  <si>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</si>
  <si>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</si>
  <si>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</si>
  <si>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</si>
  <si>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</si>
  <si>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</si>
  <si>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</si>
  <si>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</si>
  <si>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</si>
  <si>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</si>
  <si>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</si>
  <si>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</si>
  <si>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</si>
  <si>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</si>
  <si>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</si>
  <si>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</si>
  <si>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</si>
  <si>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</si>
  <si>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</si>
  <si>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</si>
  <si>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</si>
  <si>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</si>
  <si>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</si>
  <si>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</si>
  <si>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</si>
  <si>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</si>
  <si>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</si>
  <si>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</si>
  <si>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</si>
  <si>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</si>
  <si>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</si>
  <si>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</si>
  <si>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</si>
  <si>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</si>
  <si>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</si>
  <si>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</si>
  <si>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</si>
  <si>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</si>
  <si>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</si>
  <si>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</si>
  <si>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</si>
  <si>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</si>
  <si>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</si>
  <si>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</si>
  <si>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</si>
  <si>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</si>
  <si>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</si>
  <si>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</si>
  <si>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</si>
  <si>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</si>
  <si>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</si>
  <si>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</si>
  <si>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</si>
  <si>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</si>
  <si>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</si>
  <si>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</si>
  <si>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</si>
  <si>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</si>
  <si>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</si>
  <si>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</si>
  <si>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</si>
  <si>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</si>
  <si>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</si>
  <si>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</si>
  <si>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</si>
  <si>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</si>
  <si>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</si>
  <si>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</si>
  <si>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</si>
  <si>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</si>
  <si>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</si>
  <si>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</si>
  <si>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</si>
  <si>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</si>
  <si>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</si>
  <si>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</si>
  <si>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</si>
  <si>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</si>
  <si>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</si>
  <si>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</si>
  <si>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</si>
  <si>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</si>
  <si>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</si>
  <si>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</si>
  <si>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</si>
  <si>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</si>
  <si>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</si>
  <si>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</si>
  <si>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</si>
  <si>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</si>
  <si>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</si>
  <si>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</si>
  <si>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</si>
  <si>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</si>
  <si>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</si>
  <si>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</si>
  <si>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</si>
  <si>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</si>
  <si>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</si>
  <si>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</si>
  <si>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</si>
  <si>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</si>
  <si>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</si>
  <si>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</si>
  <si>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</si>
  <si>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</si>
  <si>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</si>
  <si>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</si>
  <si>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</si>
  <si>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</si>
  <si>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</si>
  <si>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</si>
  <si>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</si>
  <si>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</si>
  <si>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</si>
  <si>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</si>
  <si>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</si>
  <si>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</si>
  <si>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</si>
  <si>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</si>
  <si>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</si>
  <si>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</si>
  <si>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</si>
  <si>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</si>
  <si>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</si>
  <si>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</si>
  <si>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</si>
  <si>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</si>
  <si>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</si>
  <si>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</si>
  <si>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</si>
  <si>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</si>
  <si>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</si>
  <si>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</si>
  <si>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</si>
  <si>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</si>
  <si>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</si>
  <si>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</si>
  <si>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</si>
  <si>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</si>
  <si>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</si>
  <si>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</si>
  <si>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</si>
  <si>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</si>
  <si>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</si>
  <si>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</si>
  <si>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</si>
  <si>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</si>
  <si>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</si>
  <si>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</si>
  <si>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</si>
  <si>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</si>
  <si>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</si>
  <si>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</si>
  <si>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</si>
  <si>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</si>
  <si>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</si>
  <si>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</si>
  <si>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</si>
  <si>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</si>
  <si>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</si>
  <si>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</si>
  <si>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</si>
  <si>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</si>
  <si>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</si>
  <si>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</si>
  <si>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</si>
  <si>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</si>
  <si>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</si>
  <si>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</si>
  <si>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</si>
  <si>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</si>
  <si>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</si>
  <si>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</si>
  <si>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</si>
  <si>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</si>
  <si>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</si>
  <si>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</si>
  <si>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</si>
  <si>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</si>
  <si>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</si>
  <si>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</si>
  <si>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</si>
  <si>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</si>
  <si>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</si>
  <si>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</si>
  <si>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</si>
  <si>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</si>
  <si>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</si>
  <si>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</si>
  <si>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</si>
  <si>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</si>
  <si>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</si>
  <si>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</si>
  <si>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</si>
  <si>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</si>
  <si>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</si>
  <si>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</si>
  <si>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</si>
  <si>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</si>
  <si>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</si>
  <si>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</si>
  <si>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</si>
  <si>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</si>
  <si>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</si>
  <si>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</si>
  <si>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</si>
  <si>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</si>
  <si>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</si>
  <si>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</si>
  <si>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</si>
  <si>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</si>
  <si>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</si>
  <si>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</si>
  <si>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</si>
  <si>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</si>
  <si>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</si>
  <si>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</si>
  <si>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</si>
  <si>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</si>
  <si>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</si>
  <si>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</si>
  <si>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</si>
  <si>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</si>
  <si>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</si>
  <si>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</si>
  <si>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</si>
  <si>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</si>
  <si>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</si>
  <si>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</si>
  <si>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</si>
  <si>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</si>
  <si>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</si>
  <si>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</si>
  <si>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</si>
  <si>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</si>
  <si>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</si>
  <si>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</si>
  <si>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</si>
  <si>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</si>
  <si>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</si>
  <si>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</si>
  <si>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</si>
  <si>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</si>
  <si>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</si>
  <si>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</si>
  <si>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</si>
  <si>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</si>
  <si>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</si>
  <si>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</si>
  <si>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</si>
  <si>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</si>
  <si>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</si>
  <si>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</si>
  <si>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</si>
  <si>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</si>
  <si>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</si>
  <si>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</si>
  <si>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</si>
  <si>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</si>
  <si>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</si>
  <si>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</si>
  <si>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</si>
  <si>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</si>
  <si>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</si>
  <si>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</si>
  <si>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</si>
  <si>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</si>
  <si>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</si>
  <si>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</si>
  <si>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</si>
  <si>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</si>
  <si>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</si>
  <si>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</si>
  <si>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</si>
  <si>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</si>
  <si>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</si>
  <si>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</si>
  <si>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</si>
  <si>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</si>
  <si>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</si>
  <si>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</si>
  <si>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</si>
  <si>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</si>
  <si>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</si>
  <si>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</si>
  <si>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</si>
  <si>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</si>
  <si>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</si>
  <si>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</si>
  <si>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</si>
  <si>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</si>
  <si>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</si>
  <si>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</si>
  <si>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</si>
  <si>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</si>
  <si>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</si>
  <si>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</si>
  <si>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</si>
  <si>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</si>
  <si>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</si>
  <si>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</si>
  <si>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</si>
  <si>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</si>
  <si>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</si>
  <si>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</si>
  <si>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</si>
  <si>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</si>
  <si>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</si>
  <si>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</si>
  <si>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</si>
  <si>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</si>
  <si>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</si>
  <si>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</si>
  <si>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</si>
  <si>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</si>
  <si>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</si>
  <si>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</si>
  <si>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</si>
  <si>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</si>
  <si>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</si>
  <si>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</si>
  <si>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</si>
  <si>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</si>
  <si>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</si>
  <si>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</si>
  <si>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</si>
  <si>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</si>
  <si>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</si>
  <si>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</si>
  <si>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</si>
  <si>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</si>
  <si>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</si>
  <si>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</si>
  <si>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</si>
  <si>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</si>
  <si>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</si>
  <si>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</si>
  <si>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</si>
  <si>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</si>
  <si>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</si>
  <si>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</si>
  <si>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</si>
  <si>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</si>
  <si>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</si>
  <si>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</si>
  <si>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</si>
  <si>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</si>
  <si>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</si>
  <si>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</si>
  <si>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</si>
  <si>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</si>
  <si>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</si>
  <si>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</si>
  <si>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</si>
  <si>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</si>
  <si>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</si>
  <si>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</si>
  <si>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</si>
  <si>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</si>
  <si>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</si>
  <si>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</si>
  <si>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</si>
  <si>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</si>
  <si>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</si>
  <si>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</si>
  <si>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</si>
  <si>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</si>
  <si>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</si>
  <si>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</si>
  <si>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</si>
  <si>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</si>
  <si>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</si>
  <si>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</si>
  <si>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</si>
  <si>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</si>
  <si>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</si>
  <si>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</si>
  <si>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</si>
  <si>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</si>
  <si>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</si>
  <si>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</si>
  <si>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</si>
  <si>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</si>
  <si>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</si>
  <si>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</si>
  <si>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</si>
  <si>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</si>
  <si>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</si>
  <si>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</si>
  <si>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</si>
  <si>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</si>
  <si>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</si>
  <si>
    <t>Spalte1016</t>
  </si>
  <si>
    <t>Spalte1017</t>
  </si>
  <si>
    <t>Spalte1018</t>
  </si>
  <si>
    <t>Spalte1019</t>
  </si>
  <si>
    <t>Spalte1020</t>
  </si>
  <si>
    <t>Spalte1021</t>
  </si>
  <si>
    <t>Spalte1022</t>
  </si>
  <si>
    <t>Spalte1023</t>
  </si>
  <si>
    <t>Spalte1024</t>
  </si>
  <si>
    <t>Spalte1025</t>
  </si>
  <si>
    <t>Spalte1026</t>
  </si>
  <si>
    <t>Spalte1027</t>
  </si>
  <si>
    <t>Spalte1028</t>
  </si>
  <si>
    <t>Spalte1029</t>
  </si>
  <si>
    <t>Spalte1030</t>
  </si>
  <si>
    <t>Spalte1031</t>
  </si>
  <si>
    <t>Spalte1032</t>
  </si>
  <si>
    <t>Spalte1033</t>
  </si>
  <si>
    <t>Spalte1034</t>
  </si>
  <si>
    <t>Spalte1035</t>
  </si>
  <si>
    <t>Spalte1036</t>
  </si>
  <si>
    <t>Spalte1037</t>
  </si>
  <si>
    <t>Spalte1038</t>
  </si>
  <si>
    <t>Spalte1039</t>
  </si>
  <si>
    <t>Spalte1040</t>
  </si>
  <si>
    <t>Spalte1041</t>
  </si>
  <si>
    <t>Spalte1042</t>
  </si>
  <si>
    <t>Spalte1043</t>
  </si>
  <si>
    <t>Spalte1044</t>
  </si>
  <si>
    <t>Spalte1045</t>
  </si>
  <si>
    <t>Spalte1046</t>
  </si>
  <si>
    <t>Spalte1047</t>
  </si>
  <si>
    <t>Spalte1048</t>
  </si>
  <si>
    <t>Spalte1049</t>
  </si>
  <si>
    <t>Spalte1050</t>
  </si>
  <si>
    <t>Spalte1051</t>
  </si>
  <si>
    <t>Spalte1052</t>
  </si>
  <si>
    <t>Spalte1053</t>
  </si>
  <si>
    <t>Spalte1054</t>
  </si>
  <si>
    <t>Spalte1055</t>
  </si>
  <si>
    <t>Spalte1056</t>
  </si>
  <si>
    <t>Spalte1057</t>
  </si>
  <si>
    <t>Spalte1058</t>
  </si>
  <si>
    <t>Spalte1059</t>
  </si>
  <si>
    <t>Spalte1060</t>
  </si>
  <si>
    <t>Spalte1061</t>
  </si>
  <si>
    <t>Spalte1062</t>
  </si>
  <si>
    <t>Spalte1063</t>
  </si>
  <si>
    <t>Spalte1064</t>
  </si>
  <si>
    <t>Spalte1065</t>
  </si>
  <si>
    <t>Spalte1066</t>
  </si>
  <si>
    <t>Spalte1067</t>
  </si>
  <si>
    <t>Spalte1068</t>
  </si>
  <si>
    <t>Spalte1069</t>
  </si>
  <si>
    <t>Spalte1070</t>
  </si>
  <si>
    <t>Spalte1071</t>
  </si>
  <si>
    <t>Spalte1072</t>
  </si>
  <si>
    <t>Spalte1073</t>
  </si>
  <si>
    <t>Spalte1074</t>
  </si>
  <si>
    <t>Spalte1075</t>
  </si>
  <si>
    <t>Spalte1076</t>
  </si>
  <si>
    <t>Spalte1077</t>
  </si>
  <si>
    <t>Spalte1078</t>
  </si>
  <si>
    <t>Spalte1079</t>
  </si>
  <si>
    <t>Spalte1080</t>
  </si>
  <si>
    <t>Spalte1081</t>
  </si>
  <si>
    <t>Spalte1082</t>
  </si>
  <si>
    <t>Spalte1083</t>
  </si>
  <si>
    <t>Spalte1084</t>
  </si>
  <si>
    <t>Spalte1085</t>
  </si>
  <si>
    <t>Spalte1086</t>
  </si>
  <si>
    <t>Spalte1087</t>
  </si>
  <si>
    <t>Spalte1088</t>
  </si>
  <si>
    <t>Spalte1089</t>
  </si>
  <si>
    <t>Spalte1090</t>
  </si>
  <si>
    <t>Spalte1091</t>
  </si>
  <si>
    <t>Spalte1092</t>
  </si>
  <si>
    <t>Spalte1093</t>
  </si>
  <si>
    <t>Spalte1094</t>
  </si>
  <si>
    <t>Spalte1095</t>
  </si>
  <si>
    <t>Spalte1096</t>
  </si>
  <si>
    <t>Spalte1097</t>
  </si>
  <si>
    <t>Spalte1098</t>
  </si>
  <si>
    <t>Spalte1099</t>
  </si>
  <si>
    <t>Spalte1100</t>
  </si>
  <si>
    <t>Spalte1101</t>
  </si>
  <si>
    <t>Spalte1102</t>
  </si>
  <si>
    <t>Spalte1103</t>
  </si>
  <si>
    <t>Spalte1104</t>
  </si>
  <si>
    <t>Spalte1105</t>
  </si>
  <si>
    <t>Spalte1106</t>
  </si>
  <si>
    <t>Spalte1107</t>
  </si>
  <si>
    <t>Spalte1108</t>
  </si>
  <si>
    <t>Spalte1109</t>
  </si>
  <si>
    <t>Spalte1110</t>
  </si>
  <si>
    <t>Spalte1111</t>
  </si>
  <si>
    <t>Spalte1112</t>
  </si>
  <si>
    <t>Spalte1113</t>
  </si>
  <si>
    <t>Spalte1114</t>
  </si>
  <si>
    <t>Spalte1115</t>
  </si>
  <si>
    <t>Spalte1116</t>
  </si>
  <si>
    <t>Spalte1117</t>
  </si>
  <si>
    <t>Spalte1118</t>
  </si>
  <si>
    <t>Spalte1119</t>
  </si>
  <si>
    <t>Spalte1120</t>
  </si>
  <si>
    <t>Spalte1121</t>
  </si>
  <si>
    <t>Spalte1122</t>
  </si>
  <si>
    <t>Spalte1123</t>
  </si>
  <si>
    <t>Spalte1124</t>
  </si>
  <si>
    <t>Spalte1125</t>
  </si>
  <si>
    <t>Spalte1126</t>
  </si>
  <si>
    <t>Spalte1127</t>
  </si>
  <si>
    <t>Spalte1128</t>
  </si>
  <si>
    <t>Spalte1129</t>
  </si>
  <si>
    <t>Spalte1130</t>
  </si>
  <si>
    <t>Spalte1131</t>
  </si>
  <si>
    <t>Spalte1132</t>
  </si>
  <si>
    <t>Spalte1133</t>
  </si>
  <si>
    <t>Spalte1134</t>
  </si>
  <si>
    <t>Spalte1135</t>
  </si>
  <si>
    <t>Spalte1136</t>
  </si>
  <si>
    <t>Spalte1137</t>
  </si>
  <si>
    <t>Spalte1138</t>
  </si>
  <si>
    <t>Spalte1139</t>
  </si>
  <si>
    <t>Spalte1140</t>
  </si>
  <si>
    <t>Spalte1141</t>
  </si>
  <si>
    <t>Spalte1142</t>
  </si>
  <si>
    <t>Spalte1143</t>
  </si>
  <si>
    <t>Spalte1144</t>
  </si>
  <si>
    <t>Spalte1145</t>
  </si>
  <si>
    <t>Spalte1146</t>
  </si>
  <si>
    <t>Spalte1147</t>
  </si>
  <si>
    <t>Spalte1148</t>
  </si>
  <si>
    <t>Spalte1149</t>
  </si>
  <si>
    <t>Spalte1150</t>
  </si>
  <si>
    <t>Spalte1151</t>
  </si>
  <si>
    <t>Spalte1152</t>
  </si>
  <si>
    <t>Spalte1153</t>
  </si>
  <si>
    <t>Spalte1154</t>
  </si>
  <si>
    <t>Spalte1155</t>
  </si>
  <si>
    <t>Spalte1156</t>
  </si>
  <si>
    <t>Spalte1157</t>
  </si>
  <si>
    <t>Spalte1158</t>
  </si>
  <si>
    <t>Spalte1159</t>
  </si>
  <si>
    <t>Spalte1160</t>
  </si>
  <si>
    <t>Spalte1161</t>
  </si>
  <si>
    <t>Spalte1162</t>
  </si>
  <si>
    <t>Spalte1163</t>
  </si>
  <si>
    <t>Spalte1164</t>
  </si>
  <si>
    <t>Spalte1165</t>
  </si>
  <si>
    <t>Spalte1166</t>
  </si>
  <si>
    <t>Spalte1167</t>
  </si>
  <si>
    <t>Spalte1168</t>
  </si>
  <si>
    <t>Spalte1169</t>
  </si>
  <si>
    <t>Spalte1170</t>
  </si>
  <si>
    <t>Spalte1171</t>
  </si>
  <si>
    <t>Spalte1172</t>
  </si>
  <si>
    <t>Spalte1173</t>
  </si>
  <si>
    <t>Spalte1174</t>
  </si>
  <si>
    <t>Spalte1175</t>
  </si>
  <si>
    <t>Spalte1176</t>
  </si>
  <si>
    <t>Spalte1177</t>
  </si>
  <si>
    <t>Spalte1178</t>
  </si>
  <si>
    <t>Spalte1179</t>
  </si>
  <si>
    <t>Spalte1180</t>
  </si>
  <si>
    <t>Spalte1181</t>
  </si>
  <si>
    <t>Spalte1182</t>
  </si>
  <si>
    <t>Spalte1183</t>
  </si>
  <si>
    <t>Spalte1184</t>
  </si>
  <si>
    <t>Spalte1185</t>
  </si>
  <si>
    <t>Spalte1186</t>
  </si>
  <si>
    <t>Spalte1187</t>
  </si>
  <si>
    <t>Spalte1188</t>
  </si>
  <si>
    <t>Spalte1189</t>
  </si>
  <si>
    <t>Spalte1190</t>
  </si>
  <si>
    <t>Spalte1191</t>
  </si>
  <si>
    <t>Spalte1192</t>
  </si>
  <si>
    <t>Spalte1193</t>
  </si>
  <si>
    <t>Spalte1194</t>
  </si>
  <si>
    <t>Spalte1195</t>
  </si>
  <si>
    <t>Spalte1196</t>
  </si>
  <si>
    <t>Spalte1197</t>
  </si>
  <si>
    <t>Spalte1198</t>
  </si>
  <si>
    <t>Spalte1199</t>
  </si>
  <si>
    <t>Spalte1200</t>
  </si>
  <si>
    <t>Spalte1201</t>
  </si>
  <si>
    <t>Spalte1202</t>
  </si>
  <si>
    <t>Spalte1203</t>
  </si>
  <si>
    <t>Spalte1204</t>
  </si>
  <si>
    <t>Spalte1205</t>
  </si>
  <si>
    <t>Spalte1206</t>
  </si>
  <si>
    <t>Spalte1207</t>
  </si>
  <si>
    <t>Spalte1208</t>
  </si>
  <si>
    <t>Spalte1209</t>
  </si>
  <si>
    <t>Spalte1210</t>
  </si>
  <si>
    <t>Spalte1211</t>
  </si>
  <si>
    <t>Spalte1212</t>
  </si>
  <si>
    <t>Spalte1213</t>
  </si>
  <si>
    <t>Spalte1214</t>
  </si>
  <si>
    <t>Spalte1215</t>
  </si>
  <si>
    <t>Spalte1216</t>
  </si>
  <si>
    <t>Spalte1217</t>
  </si>
  <si>
    <t>Spalte1218</t>
  </si>
  <si>
    <t>Spalte1219</t>
  </si>
  <si>
    <t>Spalte1220</t>
  </si>
  <si>
    <t>Spalte1221</t>
  </si>
  <si>
    <t>Spalte1222</t>
  </si>
  <si>
    <t>Spalte1223</t>
  </si>
  <si>
    <t>Spalte1224</t>
  </si>
  <si>
    <t>Spalte1225</t>
  </si>
  <si>
    <t>Spalte1226</t>
  </si>
  <si>
    <t>Spalte1227</t>
  </si>
  <si>
    <t>Spalte1228</t>
  </si>
  <si>
    <t>Spalte1229</t>
  </si>
  <si>
    <t>Spalte1230</t>
  </si>
  <si>
    <t>Spalte1231</t>
  </si>
  <si>
    <t>Spalte1232</t>
  </si>
  <si>
    <t>Spalte1233</t>
  </si>
  <si>
    <t>Spalte1234</t>
  </si>
  <si>
    <t>Spalte1235</t>
  </si>
  <si>
    <t>Spalte1236</t>
  </si>
  <si>
    <t>Spalte1237</t>
  </si>
  <si>
    <t>Spalte1238</t>
  </si>
  <si>
    <t>Spalte1239</t>
  </si>
  <si>
    <t>Spalte1240</t>
  </si>
  <si>
    <t>Spalte1241</t>
  </si>
  <si>
    <t>Spalte1242</t>
  </si>
  <si>
    <t>Spalte1243</t>
  </si>
  <si>
    <t>Spalte1244</t>
  </si>
  <si>
    <t>Spalte1245</t>
  </si>
  <si>
    <t>Spalte1246</t>
  </si>
  <si>
    <t>Spalte1247</t>
  </si>
  <si>
    <t>Spalte1248</t>
  </si>
  <si>
    <t>Spalte1249</t>
  </si>
  <si>
    <t>Spalte1250</t>
  </si>
  <si>
    <t>Spalte1251</t>
  </si>
  <si>
    <t>Spalte1252</t>
  </si>
  <si>
    <t>Spalte1253</t>
  </si>
  <si>
    <t>Spalte1254</t>
  </si>
  <si>
    <t>Spalte1255</t>
  </si>
  <si>
    <t>Spalte1256</t>
  </si>
  <si>
    <t>Spalte1257</t>
  </si>
  <si>
    <t>Spalte1258</t>
  </si>
  <si>
    <t>Spalte1259</t>
  </si>
  <si>
    <t>Spalte1260</t>
  </si>
  <si>
    <t>Spalte1261</t>
  </si>
  <si>
    <t>Spalte1262</t>
  </si>
  <si>
    <t>Spalte1263</t>
  </si>
  <si>
    <t>Spalte1264</t>
  </si>
  <si>
    <t>Spalte1265</t>
  </si>
  <si>
    <t>Spalte1266</t>
  </si>
  <si>
    <t>Spalte1267</t>
  </si>
  <si>
    <t>Spalte1268</t>
  </si>
  <si>
    <t>Spalte1269</t>
  </si>
  <si>
    <t>Spalte1270</t>
  </si>
  <si>
    <t>Spalte1271</t>
  </si>
  <si>
    <t>Spalte1272</t>
  </si>
  <si>
    <t>Spalte1273</t>
  </si>
  <si>
    <t>Spalte1274</t>
  </si>
  <si>
    <t>Spalte1275</t>
  </si>
  <si>
    <t>Spalte1276</t>
  </si>
  <si>
    <t>Spalte1277</t>
  </si>
  <si>
    <t>Spalte1278</t>
  </si>
  <si>
    <t>Spalte1279</t>
  </si>
  <si>
    <t>Spalte1280</t>
  </si>
  <si>
    <t>Spalte1281</t>
  </si>
  <si>
    <t>Spalte1282</t>
  </si>
  <si>
    <t>Spalte1283</t>
  </si>
  <si>
    <t>Spalte1284</t>
  </si>
  <si>
    <t>Spalte1285</t>
  </si>
  <si>
    <t>Spalte1286</t>
  </si>
  <si>
    <t>Spalte1287</t>
  </si>
  <si>
    <t>Spalte1288</t>
  </si>
  <si>
    <t>Spalte1289</t>
  </si>
  <si>
    <t>Spalte1290</t>
  </si>
  <si>
    <t>Spalte1291</t>
  </si>
  <si>
    <t>Spalte1292</t>
  </si>
  <si>
    <t>Spalte1293</t>
  </si>
  <si>
    <t>Spalte1294</t>
  </si>
  <si>
    <t>Spalte1295</t>
  </si>
  <si>
    <t>Spalte1296</t>
  </si>
  <si>
    <t>Spalte1297</t>
  </si>
  <si>
    <t>Spalte1298</t>
  </si>
  <si>
    <t>Spalte1299</t>
  </si>
  <si>
    <t>Spalte1300</t>
  </si>
  <si>
    <t>Spalte1301</t>
  </si>
  <si>
    <t>Spalte1302</t>
  </si>
  <si>
    <t>Spalte1303</t>
  </si>
  <si>
    <t>Spalte1304</t>
  </si>
  <si>
    <t>Spalte1305</t>
  </si>
  <si>
    <t>Spalte1306</t>
  </si>
  <si>
    <t>Spalte1307</t>
  </si>
  <si>
    <t>Spalte1308</t>
  </si>
  <si>
    <t>Spalte1309</t>
  </si>
  <si>
    <t>Spalte1310</t>
  </si>
  <si>
    <t>Spalte1311</t>
  </si>
  <si>
    <t>Spalte1312</t>
  </si>
  <si>
    <t>Spalte1313</t>
  </si>
  <si>
    <t>Spalte1314</t>
  </si>
  <si>
    <t>Spalte1315</t>
  </si>
  <si>
    <t>Spalte1316</t>
  </si>
  <si>
    <t>Spalte1317</t>
  </si>
  <si>
    <t>Spalte1318</t>
  </si>
  <si>
    <t>Spalte1319</t>
  </si>
  <si>
    <t>Spalte1320</t>
  </si>
  <si>
    <t>Spalte1321</t>
  </si>
  <si>
    <t>Spalte1322</t>
  </si>
  <si>
    <t>Spalte1323</t>
  </si>
  <si>
    <t>Spalte1324</t>
  </si>
  <si>
    <t>Spalte1325</t>
  </si>
  <si>
    <t>Spalte1326</t>
  </si>
  <si>
    <t>Spalte1327</t>
  </si>
  <si>
    <t>Spalte1328</t>
  </si>
  <si>
    <t>Spalte1329</t>
  </si>
  <si>
    <t>Spalte1330</t>
  </si>
  <si>
    <t>Spalte1331</t>
  </si>
  <si>
    <t>Spalte1332</t>
  </si>
  <si>
    <t>Spalte1333</t>
  </si>
  <si>
    <t>Spalte1334</t>
  </si>
  <si>
    <t>Spalte1335</t>
  </si>
  <si>
    <t>Spalte1336</t>
  </si>
  <si>
    <t>Spalte1337</t>
  </si>
  <si>
    <t>Spalte1338</t>
  </si>
  <si>
    <t>Spalte1339</t>
  </si>
  <si>
    <t>Spalte1340</t>
  </si>
  <si>
    <t>Spalte1341</t>
  </si>
  <si>
    <t>Spalte1342</t>
  </si>
  <si>
    <t>Spalte1343</t>
  </si>
  <si>
    <t>Spalte1344</t>
  </si>
  <si>
    <t>Spalte1345</t>
  </si>
  <si>
    <t>Spalte1346</t>
  </si>
  <si>
    <t>Spalte1347</t>
  </si>
  <si>
    <t>Spalte1348</t>
  </si>
  <si>
    <t>Spalte1349</t>
  </si>
  <si>
    <t>Spalte1350</t>
  </si>
  <si>
    <t>Spalte1351</t>
  </si>
  <si>
    <t>Spalte1352</t>
  </si>
  <si>
    <t>Spalte1353</t>
  </si>
  <si>
    <t>Spalte1354</t>
  </si>
  <si>
    <t>Spalte1355</t>
  </si>
  <si>
    <t>Spalte1356</t>
  </si>
  <si>
    <t>Spalte1357</t>
  </si>
  <si>
    <t>Spalte1358</t>
  </si>
  <si>
    <t>Spalte1359</t>
  </si>
  <si>
    <t>Spalte1360</t>
  </si>
  <si>
    <t>Spalte1361</t>
  </si>
  <si>
    <t>Spalte1362</t>
  </si>
  <si>
    <t>Spalte1363</t>
  </si>
  <si>
    <t>Spalte1364</t>
  </si>
  <si>
    <t>Spalte1365</t>
  </si>
  <si>
    <t>Spalte1366</t>
  </si>
  <si>
    <t>Spalte1367</t>
  </si>
  <si>
    <t>Spalte1368</t>
  </si>
  <si>
    <t>Spalte1369</t>
  </si>
  <si>
    <t>Spalte1370</t>
  </si>
  <si>
    <t>Spalte1371</t>
  </si>
  <si>
    <t>Spalte1372</t>
  </si>
  <si>
    <t>Spalte1373</t>
  </si>
  <si>
    <t>Spalte1374</t>
  </si>
  <si>
    <t>Spalte1375</t>
  </si>
  <si>
    <t>Spalte1376</t>
  </si>
  <si>
    <t>Spalte1377</t>
  </si>
  <si>
    <t>Spalte1378</t>
  </si>
  <si>
    <t>Spalte1379</t>
  </si>
  <si>
    <t>Spalte1380</t>
  </si>
  <si>
    <t>Spalte1381</t>
  </si>
  <si>
    <t>Spalte1382</t>
  </si>
  <si>
    <t>Spalte1383</t>
  </si>
  <si>
    <t>Spalte1384</t>
  </si>
  <si>
    <t>Spalte1385</t>
  </si>
  <si>
    <t>Spalte1386</t>
  </si>
  <si>
    <t>Spalte1387</t>
  </si>
  <si>
    <t>Spalte1388</t>
  </si>
  <si>
    <t>Spalte1389</t>
  </si>
  <si>
    <t>Spalte1390</t>
  </si>
  <si>
    <t>Spalte1391</t>
  </si>
  <si>
    <t>Spalte1392</t>
  </si>
  <si>
    <t>Spalte1393</t>
  </si>
  <si>
    <t>Spalte1394</t>
  </si>
  <si>
    <t>Spalte1395</t>
  </si>
  <si>
    <t>Spalte1396</t>
  </si>
  <si>
    <t>Spalte1397</t>
  </si>
  <si>
    <t>Spalte1398</t>
  </si>
  <si>
    <t>Spalte1399</t>
  </si>
  <si>
    <t>Spalte1400</t>
  </si>
  <si>
    <t>Spalte1401</t>
  </si>
  <si>
    <t>Spalte1402</t>
  </si>
  <si>
    <t>Spalte1403</t>
  </si>
  <si>
    <t>Spalte1404</t>
  </si>
  <si>
    <t>Spalte1405</t>
  </si>
  <si>
    <t>Spalte1406</t>
  </si>
  <si>
    <t>Spalte1407</t>
  </si>
  <si>
    <t>Spalte1408</t>
  </si>
  <si>
    <t>Spalte1409</t>
  </si>
  <si>
    <t>Spalte1410</t>
  </si>
  <si>
    <t>Spalte1411</t>
  </si>
  <si>
    <t>Spalte1412</t>
  </si>
  <si>
    <t>Spalte1413</t>
  </si>
  <si>
    <t>Spalte1414</t>
  </si>
  <si>
    <t>Spalte1415</t>
  </si>
  <si>
    <t>Spalte1416</t>
  </si>
  <si>
    <t>Spalte1417</t>
  </si>
  <si>
    <t>Spalte1418</t>
  </si>
  <si>
    <t>Spalte1419</t>
  </si>
  <si>
    <t>Spalte1420</t>
  </si>
  <si>
    <t>Spalte1421</t>
  </si>
  <si>
    <t>Spalte1422</t>
  </si>
  <si>
    <t>Spalte1423</t>
  </si>
  <si>
    <t>Spalte1424</t>
  </si>
  <si>
    <t>Spalte1425</t>
  </si>
  <si>
    <t>Spalte1426</t>
  </si>
  <si>
    <t>Spalte1427</t>
  </si>
  <si>
    <t>Spalte1428</t>
  </si>
  <si>
    <t>Spalte1429</t>
  </si>
  <si>
    <t>Spalte1430</t>
  </si>
  <si>
    <t>Spalte1431</t>
  </si>
  <si>
    <t>Spalte1432</t>
  </si>
  <si>
    <t>Spalte1433</t>
  </si>
  <si>
    <t>Spalte1434</t>
  </si>
  <si>
    <t>Spalte1435</t>
  </si>
  <si>
    <t>Spalte1436</t>
  </si>
  <si>
    <t>Spalte1437</t>
  </si>
  <si>
    <t>Spalte1438</t>
  </si>
  <si>
    <t>Spalte1439</t>
  </si>
  <si>
    <t>Spalte1440</t>
  </si>
  <si>
    <t>Spalte1441</t>
  </si>
  <si>
    <t>Spalte1442</t>
  </si>
  <si>
    <t>Spalte1443</t>
  </si>
  <si>
    <t>Spalte1444</t>
  </si>
  <si>
    <t>Spalte1445</t>
  </si>
  <si>
    <t>Spalte1446</t>
  </si>
  <si>
    <t>Spalte1447</t>
  </si>
  <si>
    <t>Spalte1448</t>
  </si>
  <si>
    <t>Spalte1449</t>
  </si>
  <si>
    <t>Spalte1450</t>
  </si>
  <si>
    <t>Spalte1451</t>
  </si>
  <si>
    <t>Spalte1452</t>
  </si>
  <si>
    <t>Spalte1453</t>
  </si>
  <si>
    <t>Spalte1454</t>
  </si>
  <si>
    <t>Spalte1455</t>
  </si>
  <si>
    <t>Spalte1456</t>
  </si>
  <si>
    <t>Spalte1457</t>
  </si>
  <si>
    <t>Spalte1458</t>
  </si>
  <si>
    <t>Spalte1459</t>
  </si>
  <si>
    <t>Spalte1460</t>
  </si>
  <si>
    <t>Spalte1461</t>
  </si>
  <si>
    <t>Spalte1462</t>
  </si>
  <si>
    <t>Spalte1463</t>
  </si>
  <si>
    <t>Spalte1464</t>
  </si>
  <si>
    <t>Spalte1465</t>
  </si>
  <si>
    <t>Spalte1466</t>
  </si>
  <si>
    <t>Spalte1467</t>
  </si>
  <si>
    <t>Spalte1468</t>
  </si>
  <si>
    <t>Spalte1469</t>
  </si>
  <si>
    <t>Spalte1470</t>
  </si>
  <si>
    <t>Spalte1471</t>
  </si>
  <si>
    <t>Spalte1472</t>
  </si>
  <si>
    <t>Spalte1473</t>
  </si>
  <si>
    <t>Spalte1474</t>
  </si>
  <si>
    <t>Spalte1475</t>
  </si>
  <si>
    <t>Spalte1476</t>
  </si>
  <si>
    <t>Spalte1477</t>
  </si>
  <si>
    <t>Spalte1478</t>
  </si>
  <si>
    <t>Spalte1479</t>
  </si>
  <si>
    <t>Spalte1480</t>
  </si>
  <si>
    <t>Spalte1481</t>
  </si>
  <si>
    <t>Spalte1482</t>
  </si>
  <si>
    <t>Spalte1483</t>
  </si>
  <si>
    <t>Spalte1484</t>
  </si>
  <si>
    <t>Spalte1485</t>
  </si>
  <si>
    <t>Spalte1486</t>
  </si>
  <si>
    <t>Spalte1487</t>
  </si>
  <si>
    <t>Spalte1488</t>
  </si>
  <si>
    <t>Spalte1489</t>
  </si>
  <si>
    <t>Spalte1490</t>
  </si>
  <si>
    <t>Spalte1491</t>
  </si>
  <si>
    <t>Spalte1492</t>
  </si>
  <si>
    <t>Spalte1493</t>
  </si>
  <si>
    <t>Spalte1494</t>
  </si>
  <si>
    <t>Spalte1495</t>
  </si>
  <si>
    <t>Spalte1496</t>
  </si>
  <si>
    <t>Spalte1497</t>
  </si>
  <si>
    <t>Spalte1498</t>
  </si>
  <si>
    <t>Spalte1499</t>
  </si>
  <si>
    <t>Spalte1500</t>
  </si>
  <si>
    <t>Spalte1501</t>
  </si>
  <si>
    <t>Spalte1502</t>
  </si>
  <si>
    <t>Spalte1503</t>
  </si>
  <si>
    <t>Spalte1504</t>
  </si>
  <si>
    <t>Spalte1505</t>
  </si>
  <si>
    <t>Spalte1506</t>
  </si>
  <si>
    <t>Spalte1507</t>
  </si>
  <si>
    <t>Spalte1508</t>
  </si>
  <si>
    <t>Spalte1509</t>
  </si>
  <si>
    <t>Spalte1510</t>
  </si>
  <si>
    <t>Spalte1511</t>
  </si>
  <si>
    <t>Spalte1512</t>
  </si>
  <si>
    <t>Spalte1513</t>
  </si>
  <si>
    <t>Spalte1514</t>
  </si>
  <si>
    <t>Spalte1515</t>
  </si>
  <si>
    <t>Spalte1516</t>
  </si>
  <si>
    <t>Spalte1517</t>
  </si>
  <si>
    <t>Spalte1518</t>
  </si>
  <si>
    <t>Spalte1519</t>
  </si>
  <si>
    <t>Spalte1520</t>
  </si>
  <si>
    <t>Spalte1521</t>
  </si>
  <si>
    <t>Spalte1522</t>
  </si>
  <si>
    <t>Spalte1523</t>
  </si>
  <si>
    <t>Spalte1524</t>
  </si>
  <si>
    <t>Spalte1525</t>
  </si>
  <si>
    <t>Spalte1526</t>
  </si>
  <si>
    <t>Spalte1527</t>
  </si>
  <si>
    <t>Spalte1528</t>
  </si>
  <si>
    <t>Spalte1529</t>
  </si>
  <si>
    <t>Spalte1530</t>
  </si>
  <si>
    <t>Spalte1531</t>
  </si>
  <si>
    <t>Spalte1532</t>
  </si>
  <si>
    <t>Spalte1533</t>
  </si>
  <si>
    <t>Spalte1534</t>
  </si>
  <si>
    <t>Spalte1535</t>
  </si>
  <si>
    <t>Spalte1536</t>
  </si>
  <si>
    <t>Spalte1537</t>
  </si>
  <si>
    <t>Spalte1538</t>
  </si>
  <si>
    <t>Spalte1539</t>
  </si>
  <si>
    <t>Spalte1540</t>
  </si>
  <si>
    <t>Spalte1541</t>
  </si>
  <si>
    <t>Spalte1542</t>
  </si>
  <si>
    <t>Spalte1543</t>
  </si>
  <si>
    <t>Spalte1544</t>
  </si>
  <si>
    <t>Spalte1545</t>
  </si>
  <si>
    <t>Spalte1546</t>
  </si>
  <si>
    <t>Spalte1547</t>
  </si>
  <si>
    <t>Spalte1548</t>
  </si>
  <si>
    <t>Spalte1549</t>
  </si>
  <si>
    <t>Spalte1550</t>
  </si>
  <si>
    <t>Spalte1551</t>
  </si>
  <si>
    <t>Spalte1552</t>
  </si>
  <si>
    <t>Spalte1553</t>
  </si>
  <si>
    <t>Spalte1554</t>
  </si>
  <si>
    <t>Spalte1555</t>
  </si>
  <si>
    <t>Spalte1556</t>
  </si>
  <si>
    <t>Spalte1557</t>
  </si>
  <si>
    <t>Spalte1558</t>
  </si>
  <si>
    <t>Spalte1559</t>
  </si>
  <si>
    <t>Spalte1560</t>
  </si>
  <si>
    <t>Spalte1561</t>
  </si>
  <si>
    <t>Spalte1562</t>
  </si>
  <si>
    <t>Spalte1563</t>
  </si>
  <si>
    <t>Spalte1564</t>
  </si>
  <si>
    <t>Spalte1565</t>
  </si>
  <si>
    <t>Spalte1566</t>
  </si>
  <si>
    <t>Spalte1567</t>
  </si>
  <si>
    <t>Spalte1568</t>
  </si>
  <si>
    <t>Spalte1569</t>
  </si>
  <si>
    <t>Spalte1570</t>
  </si>
  <si>
    <t>Spalte1571</t>
  </si>
  <si>
    <t>Spalte1572</t>
  </si>
  <si>
    <t>Spalte1573</t>
  </si>
  <si>
    <t>Spalte1574</t>
  </si>
  <si>
    <t>Spalte1575</t>
  </si>
  <si>
    <t>Spalte1576</t>
  </si>
  <si>
    <t>Spalte1577</t>
  </si>
  <si>
    <t>Spalte1578</t>
  </si>
  <si>
    <t>Spalte1579</t>
  </si>
  <si>
    <t>Spalte1580</t>
  </si>
  <si>
    <t>Spalte1581</t>
  </si>
  <si>
    <t>Spalte1582</t>
  </si>
  <si>
    <t>Spalte1583</t>
  </si>
  <si>
    <t>Spalte1584</t>
  </si>
  <si>
    <t>Spalte1585</t>
  </si>
  <si>
    <t>Spalte1586</t>
  </si>
  <si>
    <t>Spalte1587</t>
  </si>
  <si>
    <t>Spalte1588</t>
  </si>
  <si>
    <t>Spalte1589</t>
  </si>
  <si>
    <t>Spalte1590</t>
  </si>
  <si>
    <t>Spalte1591</t>
  </si>
  <si>
    <t>Spalte1592</t>
  </si>
  <si>
    <t>Spalte1593</t>
  </si>
  <si>
    <t>Spalte1594</t>
  </si>
  <si>
    <t>Spalte1595</t>
  </si>
  <si>
    <t>Spalte1596</t>
  </si>
  <si>
    <t>Spalte1597</t>
  </si>
  <si>
    <t>Spalte1598</t>
  </si>
  <si>
    <t>Spalte1599</t>
  </si>
  <si>
    <t>Spalte1600</t>
  </si>
  <si>
    <t>Spalte1601</t>
  </si>
  <si>
    <t>Spalte1602</t>
  </si>
  <si>
    <t>Spalte1603</t>
  </si>
  <si>
    <t>Spalte1604</t>
  </si>
  <si>
    <t>Spalte1605</t>
  </si>
  <si>
    <t>Spalte1606</t>
  </si>
  <si>
    <t>Spalte1607</t>
  </si>
  <si>
    <t>Spalte1608</t>
  </si>
  <si>
    <t>Spalte1609</t>
  </si>
  <si>
    <t>Spalte1610</t>
  </si>
  <si>
    <t>Spalte1611</t>
  </si>
  <si>
    <t>Spalte1612</t>
  </si>
  <si>
    <t>Spalte1613</t>
  </si>
  <si>
    <t>Spalte1614</t>
  </si>
  <si>
    <t>Spalte1615</t>
  </si>
  <si>
    <t>Spalte1616</t>
  </si>
  <si>
    <t>Spalte1617</t>
  </si>
  <si>
    <t>Spalte1618</t>
  </si>
  <si>
    <t>Spalte1619</t>
  </si>
  <si>
    <t>Spalte1620</t>
  </si>
  <si>
    <t>Spalte1621</t>
  </si>
  <si>
    <t>Spalte1622</t>
  </si>
  <si>
    <t>Spalte1623</t>
  </si>
  <si>
    <t>Spalte1624</t>
  </si>
  <si>
    <t>Spalte1625</t>
  </si>
  <si>
    <t>Spalte1626</t>
  </si>
  <si>
    <t>Spalte1627</t>
  </si>
  <si>
    <t>Spalte1628</t>
  </si>
  <si>
    <t>Spalte1629</t>
  </si>
  <si>
    <t>Spalte1630</t>
  </si>
  <si>
    <t>Spalte1631</t>
  </si>
  <si>
    <t>Spalte1632</t>
  </si>
  <si>
    <t>Spalte1633</t>
  </si>
  <si>
    <t>Spalte1634</t>
  </si>
  <si>
    <t>Spalte1635</t>
  </si>
  <si>
    <t>Spalte1636</t>
  </si>
  <si>
    <t>Spalte1637</t>
  </si>
  <si>
    <t>Spalte1638</t>
  </si>
  <si>
    <t>Spalte1639</t>
  </si>
  <si>
    <t>Spalte1640</t>
  </si>
  <si>
    <t>Spalte1641</t>
  </si>
  <si>
    <t>Spalte1642</t>
  </si>
  <si>
    <t>Spalte1643</t>
  </si>
  <si>
    <t>Spalte1644</t>
  </si>
  <si>
    <t>Spalte1645</t>
  </si>
  <si>
    <t>Spalte1646</t>
  </si>
  <si>
    <t>Spalte1647</t>
  </si>
  <si>
    <t>Spalte1648</t>
  </si>
  <si>
    <t>Spalte1649</t>
  </si>
  <si>
    <t>Spalte1650</t>
  </si>
  <si>
    <t>Spalte1651</t>
  </si>
  <si>
    <t>Spalte1652</t>
  </si>
  <si>
    <t>Spalte1653</t>
  </si>
  <si>
    <t>Spalte1654</t>
  </si>
  <si>
    <t>Spalte1655</t>
  </si>
  <si>
    <t>Spalte1656</t>
  </si>
  <si>
    <t>Spalte1657</t>
  </si>
  <si>
    <t>Spalte1658</t>
  </si>
  <si>
    <t>Spalte1659</t>
  </si>
  <si>
    <t>Spalte1660</t>
  </si>
  <si>
    <t>Spalte1661</t>
  </si>
  <si>
    <t>Spalte1662</t>
  </si>
  <si>
    <t>Spalte1663</t>
  </si>
  <si>
    <t>Spalte1664</t>
  </si>
  <si>
    <t>Spalte1665</t>
  </si>
  <si>
    <t>Spalte1666</t>
  </si>
  <si>
    <t>Spalte1667</t>
  </si>
  <si>
    <t>Spalte1668</t>
  </si>
  <si>
    <t>Spalte1669</t>
  </si>
  <si>
    <t>Spalte1670</t>
  </si>
  <si>
    <t>Spalte1671</t>
  </si>
  <si>
    <t>Spalte1672</t>
  </si>
  <si>
    <t>Spalte1673</t>
  </si>
  <si>
    <t>Spalte1674</t>
  </si>
  <si>
    <t>Spalte1675</t>
  </si>
  <si>
    <t>Spalte1676</t>
  </si>
  <si>
    <t>Spalte1677</t>
  </si>
  <si>
    <t>Spalte1678</t>
  </si>
  <si>
    <t>Spalte1679</t>
  </si>
  <si>
    <t>Spalte1680</t>
  </si>
  <si>
    <t>Spalte1681</t>
  </si>
  <si>
    <t>Spalte1682</t>
  </si>
  <si>
    <t>Spalte1683</t>
  </si>
  <si>
    <t>Spalte1684</t>
  </si>
  <si>
    <t>Spalte1685</t>
  </si>
  <si>
    <t>Spalte1686</t>
  </si>
  <si>
    <t>Spalte1687</t>
  </si>
  <si>
    <t>Spalte1688</t>
  </si>
  <si>
    <t>Spalte1689</t>
  </si>
  <si>
    <t>Spalte1690</t>
  </si>
  <si>
    <t>Spalte1691</t>
  </si>
  <si>
    <t>Spalte1692</t>
  </si>
  <si>
    <t>Spalte1693</t>
  </si>
  <si>
    <t>Spalte1694</t>
  </si>
  <si>
    <t>Spalte1695</t>
  </si>
  <si>
    <t>Spalte1696</t>
  </si>
  <si>
    <t>Spalte1697</t>
  </si>
  <si>
    <t>Spalte1698</t>
  </si>
  <si>
    <t>Spalte1699</t>
  </si>
  <si>
    <t>Spalte1700</t>
  </si>
  <si>
    <t>Spalte1701</t>
  </si>
  <si>
    <t>Spalte1702</t>
  </si>
  <si>
    <t>Spalte1703</t>
  </si>
  <si>
    <t>Spalte1704</t>
  </si>
  <si>
    <t>Spalte1705</t>
  </si>
  <si>
    <t>Spalte1706</t>
  </si>
  <si>
    <t>Spalte1707</t>
  </si>
  <si>
    <t>Spalte1708</t>
  </si>
  <si>
    <t>Spalte1709</t>
  </si>
  <si>
    <t>Spalte1710</t>
  </si>
  <si>
    <t>Spalte1711</t>
  </si>
  <si>
    <t>Spalte1712</t>
  </si>
  <si>
    <t>Spalte1713</t>
  </si>
  <si>
    <t>Spalte1714</t>
  </si>
  <si>
    <t>Spalte1715</t>
  </si>
  <si>
    <t>Spalte1716</t>
  </si>
  <si>
    <t>Spalte1717</t>
  </si>
  <si>
    <t>Spalte1718</t>
  </si>
  <si>
    <t>Spalte1719</t>
  </si>
  <si>
    <t>Spalte1720</t>
  </si>
  <si>
    <t>Spalte1721</t>
  </si>
  <si>
    <t>Spalte1722</t>
  </si>
  <si>
    <t>Spalte1723</t>
  </si>
  <si>
    <t>Spalte1724</t>
  </si>
  <si>
    <t>Spalte1725</t>
  </si>
  <si>
    <t>Spalte1726</t>
  </si>
  <si>
    <t>Spalte1727</t>
  </si>
  <si>
    <t>Spalte1728</t>
  </si>
  <si>
    <t>Spalte1729</t>
  </si>
  <si>
    <t>Spalte1730</t>
  </si>
  <si>
    <t>Spalte1731</t>
  </si>
  <si>
    <t>Spalte1732</t>
  </si>
  <si>
    <t>Spalte1733</t>
  </si>
  <si>
    <t>Spalte1734</t>
  </si>
  <si>
    <t>Spalte1735</t>
  </si>
  <si>
    <t>Spalte1736</t>
  </si>
  <si>
    <t>Spalte1737</t>
  </si>
  <si>
    <t>Spalte1738</t>
  </si>
  <si>
    <t>Spalte1739</t>
  </si>
  <si>
    <t>Spalte1740</t>
  </si>
  <si>
    <t>Spalte1741</t>
  </si>
  <si>
    <t>Spalte1742</t>
  </si>
  <si>
    <t>Spalte1743</t>
  </si>
  <si>
    <t>Spalte1744</t>
  </si>
  <si>
    <t>Spalte1745</t>
  </si>
  <si>
    <t>Spalte1746</t>
  </si>
  <si>
    <t>Spalte1747</t>
  </si>
  <si>
    <t>Spalte1748</t>
  </si>
  <si>
    <t>Spalte1749</t>
  </si>
  <si>
    <t>Spalte1750</t>
  </si>
  <si>
    <t>Spalte1751</t>
  </si>
  <si>
    <t>Spalte1752</t>
  </si>
  <si>
    <t>Spalte1753</t>
  </si>
  <si>
    <t>Spalte1754</t>
  </si>
  <si>
    <t>Spalte1755</t>
  </si>
  <si>
    <t>Spalte1756</t>
  </si>
  <si>
    <t>Spalte1757</t>
  </si>
  <si>
    <t>Spalte1758</t>
  </si>
  <si>
    <t>Spalte1759</t>
  </si>
  <si>
    <t>Spalte1760</t>
  </si>
  <si>
    <t>Spalte1761</t>
  </si>
  <si>
    <t>Spalte1762</t>
  </si>
  <si>
    <t>Spalte1763</t>
  </si>
  <si>
    <t>Spalte1764</t>
  </si>
  <si>
    <t>Spalte1765</t>
  </si>
  <si>
    <t>Spalte1766</t>
  </si>
  <si>
    <t>Spalte1767</t>
  </si>
  <si>
    <t>Spalte1768</t>
  </si>
  <si>
    <t>Spalte1769</t>
  </si>
  <si>
    <t>Spalte1770</t>
  </si>
  <si>
    <t>Spalte1771</t>
  </si>
  <si>
    <t>Spalte1772</t>
  </si>
  <si>
    <t>Spalte1773</t>
  </si>
  <si>
    <t>Spalte1774</t>
  </si>
  <si>
    <t>Spalte1775</t>
  </si>
  <si>
    <t>Spalte1776</t>
  </si>
  <si>
    <t>Spalte1777</t>
  </si>
  <si>
    <t>Spalte1778</t>
  </si>
  <si>
    <t>Spalte1779</t>
  </si>
  <si>
    <t>Spalte1780</t>
  </si>
  <si>
    <t>Spalte1781</t>
  </si>
  <si>
    <t>Spalte1782</t>
  </si>
  <si>
    <t>Spalte1783</t>
  </si>
  <si>
    <t>Spalte1784</t>
  </si>
  <si>
    <t>Spalte1785</t>
  </si>
  <si>
    <t>Spalte1786</t>
  </si>
  <si>
    <t>Spalte1787</t>
  </si>
  <si>
    <t>Spalte1788</t>
  </si>
  <si>
    <t>Spalte1789</t>
  </si>
  <si>
    <t>Spalte1790</t>
  </si>
  <si>
    <t>Spalte1791</t>
  </si>
  <si>
    <t>Spalte1792</t>
  </si>
  <si>
    <t>Spalte1793</t>
  </si>
  <si>
    <t>Spalte1794</t>
  </si>
  <si>
    <t>Spalte1795</t>
  </si>
  <si>
    <t>Spalte1796</t>
  </si>
  <si>
    <t>Spalte1797</t>
  </si>
  <si>
    <t>Spalte1798</t>
  </si>
  <si>
    <t>Spalte1799</t>
  </si>
  <si>
    <t>Spalte1800</t>
  </si>
  <si>
    <t>Spalte1801</t>
  </si>
  <si>
    <t>Spalte1802</t>
  </si>
  <si>
    <t>Spalte1803</t>
  </si>
  <si>
    <t>Spalte1804</t>
  </si>
  <si>
    <t>Spalte1805</t>
  </si>
  <si>
    <t>Spalte1806</t>
  </si>
  <si>
    <t>Spalte1807</t>
  </si>
  <si>
    <t>Spalte1808</t>
  </si>
  <si>
    <t>Spalte1809</t>
  </si>
  <si>
    <t>Spalte1810</t>
  </si>
  <si>
    <t>Spalte1811</t>
  </si>
  <si>
    <t>Spalte1812</t>
  </si>
  <si>
    <t>Spalte1813</t>
  </si>
  <si>
    <t>Spalte1814</t>
  </si>
  <si>
    <t>Spalte1815</t>
  </si>
  <si>
    <t>Spalte1816</t>
  </si>
  <si>
    <t>Spalte1817</t>
  </si>
  <si>
    <t>Spalte1818</t>
  </si>
  <si>
    <t>Spalte1819</t>
  </si>
  <si>
    <t>Spalte1820</t>
  </si>
  <si>
    <t>Spalte1821</t>
  </si>
  <si>
    <t>Spalte1822</t>
  </si>
  <si>
    <t>Spalte1823</t>
  </si>
  <si>
    <t>Spalte1824</t>
  </si>
  <si>
    <t>Spalte1825</t>
  </si>
  <si>
    <t>Spalte1826</t>
  </si>
  <si>
    <t>Spalte1827</t>
  </si>
  <si>
    <t>Spalte1828</t>
  </si>
  <si>
    <t>Spalte1829</t>
  </si>
  <si>
    <t>Spalte1830</t>
  </si>
  <si>
    <t>Spalte1831</t>
  </si>
  <si>
    <t>Spalte1832</t>
  </si>
  <si>
    <t>Spalte1833</t>
  </si>
  <si>
    <t>Spalte1834</t>
  </si>
  <si>
    <t>Spalte1835</t>
  </si>
  <si>
    <t>Spalte1836</t>
  </si>
  <si>
    <t>Spalte1837</t>
  </si>
  <si>
    <t>Spalte1838</t>
  </si>
  <si>
    <t>Spalte1839</t>
  </si>
  <si>
    <t>Spalte1840</t>
  </si>
  <si>
    <t>Spalte1841</t>
  </si>
  <si>
    <t>Spalte1842</t>
  </si>
  <si>
    <t>Spalte1843</t>
  </si>
  <si>
    <t>Spalte1844</t>
  </si>
  <si>
    <t>Spalte1845</t>
  </si>
  <si>
    <t>Spalte1846</t>
  </si>
  <si>
    <t>Spalte1847</t>
  </si>
  <si>
    <t>Spalte1848</t>
  </si>
  <si>
    <t>Spalte1849</t>
  </si>
  <si>
    <t>Spalte1850</t>
  </si>
  <si>
    <t>Spalte1851</t>
  </si>
  <si>
    <t>Spalte1852</t>
  </si>
  <si>
    <t>Spalte1853</t>
  </si>
  <si>
    <t>Spalte1854</t>
  </si>
  <si>
    <t>Spalte1855</t>
  </si>
  <si>
    <t>Spalte1856</t>
  </si>
  <si>
    <t>Spalte1857</t>
  </si>
  <si>
    <t>Spalte1858</t>
  </si>
  <si>
    <t>Spalte1859</t>
  </si>
  <si>
    <t>Spalte1860</t>
  </si>
  <si>
    <t>Spalte1861</t>
  </si>
  <si>
    <t>Spalte1862</t>
  </si>
  <si>
    <t>Spalte1863</t>
  </si>
  <si>
    <t>Spalte1864</t>
  </si>
  <si>
    <t>Spalte1865</t>
  </si>
  <si>
    <t>Spalte1866</t>
  </si>
  <si>
    <t>Spalte1867</t>
  </si>
  <si>
    <t>Spalte1868</t>
  </si>
  <si>
    <t>Spalte1869</t>
  </si>
  <si>
    <t>Spalte1870</t>
  </si>
  <si>
    <t>Spalte1871</t>
  </si>
  <si>
    <t>Spalte1872</t>
  </si>
  <si>
    <t>Spalte1873</t>
  </si>
  <si>
    <t>Spalte1874</t>
  </si>
  <si>
    <t>Spalte1875</t>
  </si>
  <si>
    <t>Spalte1876</t>
  </si>
  <si>
    <t>Spalte1877</t>
  </si>
  <si>
    <t>Spalte1878</t>
  </si>
  <si>
    <t>Spalte1879</t>
  </si>
  <si>
    <t>Spalte1880</t>
  </si>
  <si>
    <t>Spalte1881</t>
  </si>
  <si>
    <t>Spalte1882</t>
  </si>
  <si>
    <t>Spalte1883</t>
  </si>
  <si>
    <t>Spalte1884</t>
  </si>
  <si>
    <t>Spalte1885</t>
  </si>
  <si>
    <t>Spalte1886</t>
  </si>
  <si>
    <t>Spalte1887</t>
  </si>
  <si>
    <t>Spalte1888</t>
  </si>
  <si>
    <t>Spalte1889</t>
  </si>
  <si>
    <t>Spalte1890</t>
  </si>
  <si>
    <t>Spalte1891</t>
  </si>
  <si>
    <t>Spalte1892</t>
  </si>
  <si>
    <t>Spalte1893</t>
  </si>
  <si>
    <t>Spalte1894</t>
  </si>
  <si>
    <t>Spalte1895</t>
  </si>
  <si>
    <t>Spalte1896</t>
  </si>
  <si>
    <t>Spalte1897</t>
  </si>
  <si>
    <t>Spalte1898</t>
  </si>
  <si>
    <t>Spalte1899</t>
  </si>
  <si>
    <t>Spalte1900</t>
  </si>
  <si>
    <t>Spalte1901</t>
  </si>
  <si>
    <t>Spalte1902</t>
  </si>
  <si>
    <t>Spalte1903</t>
  </si>
  <si>
    <t>Spalte1904</t>
  </si>
  <si>
    <t>Spalte1905</t>
  </si>
  <si>
    <t>Spalte1906</t>
  </si>
  <si>
    <t>Spalte1907</t>
  </si>
  <si>
    <t>Spalte1908</t>
  </si>
  <si>
    <t>Spalte1909</t>
  </si>
  <si>
    <t>Spalte1910</t>
  </si>
  <si>
    <t>Spalte1911</t>
  </si>
  <si>
    <t>Spalte1912</t>
  </si>
  <si>
    <t>Spalte1913</t>
  </si>
  <si>
    <t>Spalte1914</t>
  </si>
  <si>
    <t>Spalte1915</t>
  </si>
  <si>
    <t>Spalte1916</t>
  </si>
  <si>
    <t>Spalte1917</t>
  </si>
  <si>
    <t>Spalte1918</t>
  </si>
  <si>
    <t>Spalte1919</t>
  </si>
  <si>
    <t>Spalte1920</t>
  </si>
  <si>
    <t>Spalte1921</t>
  </si>
  <si>
    <t>Spalte1922</t>
  </si>
  <si>
    <t>Spalte1923</t>
  </si>
  <si>
    <t>Spalte1924</t>
  </si>
  <si>
    <t>Spalte1925</t>
  </si>
  <si>
    <t>Spalte1926</t>
  </si>
  <si>
    <t>Spalte1927</t>
  </si>
  <si>
    <t>Spalte1928</t>
  </si>
  <si>
    <t>Spalte1929</t>
  </si>
  <si>
    <t>Spalte1930</t>
  </si>
  <si>
    <t>Spalte1931</t>
  </si>
  <si>
    <t>Spalte1932</t>
  </si>
  <si>
    <t>Spalte1933</t>
  </si>
  <si>
    <t>Spalte1934</t>
  </si>
  <si>
    <t>Spalte1935</t>
  </si>
  <si>
    <t>Spalte1936</t>
  </si>
  <si>
    <t>Spalte1937</t>
  </si>
  <si>
    <t>Spalte1938</t>
  </si>
  <si>
    <t>Spalte1939</t>
  </si>
  <si>
    <t>Spalte1940</t>
  </si>
  <si>
    <t>Spalte1941</t>
  </si>
  <si>
    <t>Spalte1942</t>
  </si>
  <si>
    <t>Spalte1943</t>
  </si>
  <si>
    <t>Spalte1944</t>
  </si>
  <si>
    <t>Spalte1945</t>
  </si>
  <si>
    <t>Spalte1946</t>
  </si>
  <si>
    <t>Spalte1947</t>
  </si>
  <si>
    <t>Spalte1948</t>
  </si>
  <si>
    <t>Spalte1949</t>
  </si>
  <si>
    <t>Spalte1950</t>
  </si>
  <si>
    <t>Spalte1951</t>
  </si>
  <si>
    <t>Spalte1952</t>
  </si>
  <si>
    <t>Spalte1953</t>
  </si>
  <si>
    <t>Spalte1954</t>
  </si>
  <si>
    <t>Spalte1955</t>
  </si>
  <si>
    <t>Spalte1956</t>
  </si>
  <si>
    <t>Spalte1957</t>
  </si>
  <si>
    <t>Spalte1958</t>
  </si>
  <si>
    <t>Spalte1959</t>
  </si>
  <si>
    <t>Spalte1960</t>
  </si>
  <si>
    <t>Spalte1961</t>
  </si>
  <si>
    <t>Spalte1962</t>
  </si>
  <si>
    <t>Spalte1963</t>
  </si>
  <si>
    <t>Spalte1964</t>
  </si>
  <si>
    <t>Spalte1965</t>
  </si>
  <si>
    <t>Spalte1966</t>
  </si>
  <si>
    <t>Spalte1967</t>
  </si>
  <si>
    <t>Spalte1968</t>
  </si>
  <si>
    <t>Spalte1969</t>
  </si>
  <si>
    <t>Spalte1970</t>
  </si>
  <si>
    <t>Spalte1971</t>
  </si>
  <si>
    <t>Spalte1972</t>
  </si>
  <si>
    <t>Spalte1973</t>
  </si>
  <si>
    <t>Spalte1974</t>
  </si>
  <si>
    <t>Spalte1975</t>
  </si>
  <si>
    <t>Spalte1976</t>
  </si>
  <si>
    <t>Spalte1977</t>
  </si>
  <si>
    <t>Spalte1978</t>
  </si>
  <si>
    <t>Spalte1979</t>
  </si>
  <si>
    <t>Spalte1980</t>
  </si>
  <si>
    <t>Spalte1981</t>
  </si>
  <si>
    <t>Spalte1982</t>
  </si>
  <si>
    <t>Spalte1983</t>
  </si>
  <si>
    <t>Spalte1984</t>
  </si>
  <si>
    <t>Spalte1985</t>
  </si>
  <si>
    <t>Spalte1986</t>
  </si>
  <si>
    <t>Spalte1987</t>
  </si>
  <si>
    <t>Spalte1988</t>
  </si>
  <si>
    <t>Spalte1989</t>
  </si>
  <si>
    <t>Spalte1990</t>
  </si>
  <si>
    <t>Spalte1991</t>
  </si>
  <si>
    <t>Spalte1992</t>
  </si>
  <si>
    <t>Spalte1993</t>
  </si>
  <si>
    <t>Spalte1994</t>
  </si>
  <si>
    <t>Spalte1995</t>
  </si>
  <si>
    <t>Spalte1996</t>
  </si>
  <si>
    <t>Spalte1997</t>
  </si>
  <si>
    <t>Spalte1998</t>
  </si>
  <si>
    <t>Spalte1999</t>
  </si>
  <si>
    <t>Spalte2000</t>
  </si>
  <si>
    <t>Spalte2001</t>
  </si>
  <si>
    <t>Spalte2002</t>
  </si>
  <si>
    <t>Spalte2003</t>
  </si>
  <si>
    <t>Spalte2004</t>
  </si>
  <si>
    <t>Spalte2005</t>
  </si>
  <si>
    <t>Spalte2006</t>
  </si>
  <si>
    <t>Spalte2007</t>
  </si>
  <si>
    <t>Spalte2008</t>
  </si>
  <si>
    <t>Spalte2009</t>
  </si>
  <si>
    <t>Spalte2010</t>
  </si>
  <si>
    <t>Spalte2011</t>
  </si>
  <si>
    <t>Spalte2012</t>
  </si>
  <si>
    <t>Spalte2013</t>
  </si>
  <si>
    <t>Spalte2014</t>
  </si>
  <si>
    <t>Spalte2015</t>
  </si>
  <si>
    <t>Spalte2016</t>
  </si>
  <si>
    <t>Spalte2017</t>
  </si>
  <si>
    <t>Spalte2018</t>
  </si>
  <si>
    <t>Spalte2019</t>
  </si>
  <si>
    <t>Spalte2020</t>
  </si>
  <si>
    <t>Spalte2021</t>
  </si>
  <si>
    <t>Spalte2022</t>
  </si>
  <si>
    <t>Spalte2023</t>
  </si>
  <si>
    <t>Spalte2024</t>
  </si>
  <si>
    <t>Spalte2025</t>
  </si>
  <si>
    <t>Spalte2026</t>
  </si>
  <si>
    <t>Spalte2027</t>
  </si>
  <si>
    <t>Spalte2028</t>
  </si>
  <si>
    <t>Spalte2029</t>
  </si>
  <si>
    <t>Spalte2030</t>
  </si>
  <si>
    <t>Spalte2031</t>
  </si>
  <si>
    <t>Spalte2032</t>
  </si>
  <si>
    <t>Spalte2033</t>
  </si>
  <si>
    <t>Spalte2034</t>
  </si>
  <si>
    <t>Spalte2035</t>
  </si>
  <si>
    <t>Spalte2036</t>
  </si>
  <si>
    <t>Spalte2037</t>
  </si>
  <si>
    <t>Spalte2038</t>
  </si>
  <si>
    <t>Spalte2039</t>
  </si>
  <si>
    <t>Spalte2040</t>
  </si>
  <si>
    <t>Spalte2041</t>
  </si>
  <si>
    <t>Spalte2042</t>
  </si>
  <si>
    <t>Spalte2043</t>
  </si>
  <si>
    <t>Spalte2044</t>
  </si>
  <si>
    <t>Spalte2045</t>
  </si>
  <si>
    <t>Spalte2046</t>
  </si>
  <si>
    <t>Spalte2047</t>
  </si>
  <si>
    <t>Spalte2048</t>
  </si>
  <si>
    <t>Spalte2049</t>
  </si>
  <si>
    <t>Spalte2050</t>
  </si>
  <si>
    <t>Spalte2051</t>
  </si>
  <si>
    <t>Spalte2052</t>
  </si>
  <si>
    <t>Spalte2053</t>
  </si>
  <si>
    <t>Spalte2054</t>
  </si>
  <si>
    <t>Spalte2055</t>
  </si>
  <si>
    <t>Spalte2056</t>
  </si>
  <si>
    <t>Spalte2057</t>
  </si>
  <si>
    <t>Spalte2058</t>
  </si>
  <si>
    <t>Spalte2059</t>
  </si>
  <si>
    <t>Spalte2060</t>
  </si>
  <si>
    <t>Spalte2061</t>
  </si>
  <si>
    <t>Spalte2062</t>
  </si>
  <si>
    <t>Spalte2063</t>
  </si>
  <si>
    <t>Spalte2064</t>
  </si>
  <si>
    <t>Spalte2065</t>
  </si>
  <si>
    <t>Spalte2066</t>
  </si>
  <si>
    <t>Spalte2067</t>
  </si>
  <si>
    <t>Spalte2068</t>
  </si>
  <si>
    <t>Spalte2069</t>
  </si>
  <si>
    <t>Spalte2070</t>
  </si>
  <si>
    <t>Spalte2071</t>
  </si>
  <si>
    <t>Spalte2072</t>
  </si>
  <si>
    <t>Spalte2073</t>
  </si>
  <si>
    <t>Spalte2074</t>
  </si>
  <si>
    <t>Spalte2075</t>
  </si>
  <si>
    <t>Spalte2076</t>
  </si>
  <si>
    <t>Spalte2077</t>
  </si>
  <si>
    <t>Spalte2078</t>
  </si>
  <si>
    <t>Spalte2079</t>
  </si>
  <si>
    <t>Spalte2080</t>
  </si>
  <si>
    <t>Spalte2081</t>
  </si>
  <si>
    <t>Spalte2082</t>
  </si>
  <si>
    <t>Spalte2083</t>
  </si>
  <si>
    <t>Spalte2084</t>
  </si>
  <si>
    <t>Spalte2085</t>
  </si>
  <si>
    <t>Spalte2086</t>
  </si>
  <si>
    <t>Spalte2087</t>
  </si>
  <si>
    <t>Spalte2088</t>
  </si>
  <si>
    <t>Spalte2089</t>
  </si>
  <si>
    <t>Spalte2090</t>
  </si>
  <si>
    <t>Spalte2091</t>
  </si>
  <si>
    <t>Spalte2092</t>
  </si>
  <si>
    <t>Spalte2093</t>
  </si>
  <si>
    <t>Spalte2094</t>
  </si>
  <si>
    <t>Spalte2095</t>
  </si>
  <si>
    <t>Spalte2096</t>
  </si>
  <si>
    <t>Spalte2097</t>
  </si>
  <si>
    <t>Spalte2098</t>
  </si>
  <si>
    <t>Spalte2099</t>
  </si>
  <si>
    <t>Spalte2100</t>
  </si>
  <si>
    <t>Spalte2101</t>
  </si>
  <si>
    <t>Spalte2102</t>
  </si>
  <si>
    <t>Spalte2103</t>
  </si>
  <si>
    <t>Spalte2104</t>
  </si>
  <si>
    <t>Spalte2105</t>
  </si>
  <si>
    <t>Spalte2106</t>
  </si>
  <si>
    <t>Spalte2107</t>
  </si>
  <si>
    <t>Spalte2108</t>
  </si>
  <si>
    <t>Spalte2109</t>
  </si>
  <si>
    <t>Spalte2110</t>
  </si>
  <si>
    <t>Spalte2111</t>
  </si>
  <si>
    <t>Spalte2112</t>
  </si>
  <si>
    <t>Spalte2113</t>
  </si>
  <si>
    <t>Spalte2114</t>
  </si>
  <si>
    <t>Spalte2115</t>
  </si>
  <si>
    <t>Spalte2116</t>
  </si>
  <si>
    <t>Spalte2117</t>
  </si>
  <si>
    <t>Spalte2118</t>
  </si>
  <si>
    <t>Spalte2119</t>
  </si>
  <si>
    <t>Spalte2120</t>
  </si>
  <si>
    <t>Spalte2121</t>
  </si>
  <si>
    <t>Spalte2122</t>
  </si>
  <si>
    <t>Spalte2123</t>
  </si>
  <si>
    <t>Spalte2124</t>
  </si>
  <si>
    <t>Spalte2125</t>
  </si>
  <si>
    <t>Spalte2126</t>
  </si>
  <si>
    <t>Spalte2127</t>
  </si>
  <si>
    <t>Spalte2128</t>
  </si>
  <si>
    <t>Spalte2129</t>
  </si>
  <si>
    <t>Spalte2130</t>
  </si>
  <si>
    <t>Spalte2131</t>
  </si>
  <si>
    <t>Spalte2132</t>
  </si>
  <si>
    <t>Spalte2133</t>
  </si>
  <si>
    <t>Spalte2134</t>
  </si>
  <si>
    <t>Spalte2135</t>
  </si>
  <si>
    <t>Spalte2136</t>
  </si>
  <si>
    <t>Spalte2137</t>
  </si>
  <si>
    <t>Spalte2138</t>
  </si>
  <si>
    <t>Spalte2139</t>
  </si>
  <si>
    <t>Spalte2140</t>
  </si>
  <si>
    <t>Spalte2141</t>
  </si>
  <si>
    <t>Spalte2142</t>
  </si>
  <si>
    <t>Spalte2143</t>
  </si>
  <si>
    <t>Spalte2144</t>
  </si>
  <si>
    <t>Spalte2145</t>
  </si>
  <si>
    <t>Spalte2146</t>
  </si>
  <si>
    <t>Spalte2147</t>
  </si>
  <si>
    <t>Spalte2148</t>
  </si>
  <si>
    <t>Spalte2149</t>
  </si>
  <si>
    <t>Spalte2150</t>
  </si>
  <si>
    <t>Spalte2151</t>
  </si>
  <si>
    <t>Spalte2152</t>
  </si>
  <si>
    <t>Spalte2153</t>
  </si>
  <si>
    <t>Spalte2154</t>
  </si>
  <si>
    <t>Spalte2155</t>
  </si>
  <si>
    <t>Spalte2156</t>
  </si>
  <si>
    <t>Spalte2157</t>
  </si>
  <si>
    <t>Spalte2158</t>
  </si>
  <si>
    <t>Spalte2159</t>
  </si>
  <si>
    <t>Spalte2160</t>
  </si>
  <si>
    <t>Spalte2161</t>
  </si>
  <si>
    <t>Spalte2162</t>
  </si>
  <si>
    <t>Spalte2163</t>
  </si>
  <si>
    <t>Spalte2164</t>
  </si>
  <si>
    <t>Spalte2165</t>
  </si>
  <si>
    <t>Spalte2166</t>
  </si>
  <si>
    <t>Spalte2167</t>
  </si>
  <si>
    <t>Spalte2168</t>
  </si>
  <si>
    <t>Spalte2169</t>
  </si>
  <si>
    <t>Spalte2170</t>
  </si>
  <si>
    <t>Spalte2171</t>
  </si>
  <si>
    <t>Spalte2172</t>
  </si>
  <si>
    <t>Spalte2173</t>
  </si>
  <si>
    <t>Spalte2174</t>
  </si>
  <si>
    <t>Spalte2175</t>
  </si>
  <si>
    <t>Spalte2176</t>
  </si>
  <si>
    <t>Spalte2177</t>
  </si>
  <si>
    <t>Spalte2178</t>
  </si>
  <si>
    <t>Spalte2179</t>
  </si>
  <si>
    <t>Spalte2180</t>
  </si>
  <si>
    <t>Spalte2181</t>
  </si>
  <si>
    <t>Spalte2182</t>
  </si>
  <si>
    <t>Spalte2183</t>
  </si>
  <si>
    <t>Spalte2184</t>
  </si>
  <si>
    <t>Spalte2185</t>
  </si>
  <si>
    <t>Spalte2186</t>
  </si>
  <si>
    <t>Spalte2187</t>
  </si>
  <si>
    <t>Spalte2188</t>
  </si>
  <si>
    <t>Spalte2189</t>
  </si>
  <si>
    <t>Spalte2190</t>
  </si>
  <si>
    <t>Spalte2191</t>
  </si>
  <si>
    <t>Spalte2192</t>
  </si>
  <si>
    <t>Spalte2193</t>
  </si>
  <si>
    <t>Spalte2194</t>
  </si>
  <si>
    <t>Spalte2195</t>
  </si>
  <si>
    <t>Spalte2196</t>
  </si>
  <si>
    <t>Spalte2197</t>
  </si>
  <si>
    <t>Spalte2198</t>
  </si>
  <si>
    <t>Spalte2199</t>
  </si>
  <si>
    <t>Spalte2200</t>
  </si>
  <si>
    <t>Spalte2201</t>
  </si>
  <si>
    <t>Spalte2202</t>
  </si>
  <si>
    <t>Spalte2203</t>
  </si>
  <si>
    <t>Spalte2204</t>
  </si>
  <si>
    <t>Spalte2205</t>
  </si>
  <si>
    <t>Spalte2206</t>
  </si>
  <si>
    <t>Spalte2207</t>
  </si>
  <si>
    <t>Spalte2208</t>
  </si>
  <si>
    <t>Spalte2209</t>
  </si>
  <si>
    <t>Spalte2210</t>
  </si>
  <si>
    <t>Spalte2211</t>
  </si>
  <si>
    <t>Spalte2212</t>
  </si>
  <si>
    <t>Spalte2213</t>
  </si>
  <si>
    <t>Spalte2214</t>
  </si>
  <si>
    <t>Spalte2215</t>
  </si>
  <si>
    <t>Spalte2216</t>
  </si>
  <si>
    <t>Spalte2217</t>
  </si>
  <si>
    <t>Spalte2218</t>
  </si>
  <si>
    <t>Spalte2219</t>
  </si>
  <si>
    <t>Spalte2220</t>
  </si>
  <si>
    <t>Spalte2221</t>
  </si>
  <si>
    <t>Spalte2222</t>
  </si>
  <si>
    <t>Spalte2223</t>
  </si>
  <si>
    <t>Spalte2224</t>
  </si>
  <si>
    <t>Spalte2225</t>
  </si>
  <si>
    <t>Spalte2226</t>
  </si>
  <si>
    <t>Spalte2227</t>
  </si>
  <si>
    <t>Spalte2228</t>
  </si>
  <si>
    <t>Spalte2229</t>
  </si>
  <si>
    <t>Spalte2230</t>
  </si>
  <si>
    <t>Spalte2231</t>
  </si>
  <si>
    <t>Spalte2232</t>
  </si>
  <si>
    <t>Spalte2233</t>
  </si>
  <si>
    <t>Spalte2234</t>
  </si>
  <si>
    <t>Spalte2235</t>
  </si>
  <si>
    <t>Spalte2236</t>
  </si>
  <si>
    <t>Spalte2237</t>
  </si>
  <si>
    <t>Spalte2238</t>
  </si>
  <si>
    <t>Spalte2239</t>
  </si>
  <si>
    <t>Spalte2240</t>
  </si>
  <si>
    <t>Spalte2241</t>
  </si>
  <si>
    <t>Spalte2242</t>
  </si>
  <si>
    <t>Spalte2243</t>
  </si>
  <si>
    <t>Spalte2244</t>
  </si>
  <si>
    <t>Spalte2245</t>
  </si>
  <si>
    <t>Spalte2246</t>
  </si>
  <si>
    <t>Spalte2247</t>
  </si>
  <si>
    <t>Spalte2248</t>
  </si>
  <si>
    <t>Spalte2249</t>
  </si>
  <si>
    <t>Spalte2250</t>
  </si>
  <si>
    <t>Spalte2251</t>
  </si>
  <si>
    <t>Spalte2252</t>
  </si>
  <si>
    <t>Spalte2253</t>
  </si>
  <si>
    <t>Spalte2254</t>
  </si>
  <si>
    <t>Spalte2255</t>
  </si>
  <si>
    <t>Spalte2256</t>
  </si>
  <si>
    <t>Spalte2257</t>
  </si>
  <si>
    <t>Spalte2258</t>
  </si>
  <si>
    <t>Spalte2259</t>
  </si>
  <si>
    <t>Spalte2260</t>
  </si>
  <si>
    <t>Spalte2261</t>
  </si>
  <si>
    <t>Spalte2262</t>
  </si>
  <si>
    <t>Spalte2263</t>
  </si>
  <si>
    <t>Spalte2264</t>
  </si>
  <si>
    <t>Spalte2265</t>
  </si>
  <si>
    <t>Spalte2266</t>
  </si>
  <si>
    <t>Spalte2267</t>
  </si>
  <si>
    <t>Spalte2268</t>
  </si>
  <si>
    <t>Spalte2269</t>
  </si>
  <si>
    <t>Spalte2270</t>
  </si>
  <si>
    <t>Spalte2271</t>
  </si>
  <si>
    <t>Spalte2272</t>
  </si>
  <si>
    <t>Spalte2273</t>
  </si>
  <si>
    <t>Spalte2274</t>
  </si>
  <si>
    <t>Spalte2275</t>
  </si>
  <si>
    <t>Spalte2276</t>
  </si>
  <si>
    <t>Spalte2277</t>
  </si>
  <si>
    <t>Spalte2278</t>
  </si>
  <si>
    <t>Spalte2279</t>
  </si>
  <si>
    <t>Spalte2280</t>
  </si>
  <si>
    <t>Spalte2281</t>
  </si>
  <si>
    <t>Spalte2282</t>
  </si>
  <si>
    <t>Spalte2283</t>
  </si>
  <si>
    <t>Spalte2284</t>
  </si>
  <si>
    <t>Spalte2285</t>
  </si>
  <si>
    <t>Spalte2286</t>
  </si>
  <si>
    <t>Spalte2287</t>
  </si>
  <si>
    <t>Spalte2288</t>
  </si>
  <si>
    <t>Spalte2289</t>
  </si>
  <si>
    <t>Spalte2290</t>
  </si>
  <si>
    <t>Spalte2291</t>
  </si>
  <si>
    <t>Spalte2292</t>
  </si>
  <si>
    <t>Spalte2293</t>
  </si>
  <si>
    <t>Spalte2294</t>
  </si>
  <si>
    <t>Spalte2295</t>
  </si>
  <si>
    <t>Spalte2296</t>
  </si>
  <si>
    <t>Spalte2297</t>
  </si>
  <si>
    <t>Spalte2298</t>
  </si>
  <si>
    <t>Spalte2299</t>
  </si>
  <si>
    <t>Spalte2300</t>
  </si>
  <si>
    <t>Spalte2301</t>
  </si>
  <si>
    <t>Spalte2302</t>
  </si>
  <si>
    <t>Spalte2303</t>
  </si>
  <si>
    <t>Spalte2304</t>
  </si>
  <si>
    <t>Spalte2305</t>
  </si>
  <si>
    <t>Spalte2306</t>
  </si>
  <si>
    <t>Spalte2307</t>
  </si>
  <si>
    <t>Spalte2308</t>
  </si>
  <si>
    <t>Spalte2309</t>
  </si>
  <si>
    <t>Spalte2310</t>
  </si>
  <si>
    <t>Spalte2311</t>
  </si>
  <si>
    <t>Spalte2312</t>
  </si>
  <si>
    <t>Spalte2313</t>
  </si>
  <si>
    <t>Spalte2314</t>
  </si>
  <si>
    <t>Spalte2315</t>
  </si>
  <si>
    <t>Spalte2316</t>
  </si>
  <si>
    <t>Spalte2317</t>
  </si>
  <si>
    <t>Spalte2318</t>
  </si>
  <si>
    <t>Spalte2319</t>
  </si>
  <si>
    <t>Spalte2320</t>
  </si>
  <si>
    <t>Spalte2321</t>
  </si>
  <si>
    <t>Spalte2322</t>
  </si>
  <si>
    <t>Spalte2323</t>
  </si>
  <si>
    <t>Spalte2324</t>
  </si>
  <si>
    <t>Spalte2325</t>
  </si>
  <si>
    <t>Spalte2326</t>
  </si>
  <si>
    <t>Spalte2327</t>
  </si>
  <si>
    <t>Spalte2328</t>
  </si>
  <si>
    <t>Spalte2329</t>
  </si>
  <si>
    <t>Spalte2330</t>
  </si>
  <si>
    <t>Spalte2331</t>
  </si>
  <si>
    <t>Spalte2332</t>
  </si>
  <si>
    <t>Spalte2333</t>
  </si>
  <si>
    <t>Spalte2334</t>
  </si>
  <si>
    <t>Spalte2335</t>
  </si>
  <si>
    <t>Spalte2336</t>
  </si>
  <si>
    <t>Spalte2337</t>
  </si>
  <si>
    <t>Spalte2338</t>
  </si>
  <si>
    <t>Spalte2339</t>
  </si>
  <si>
    <t>Spalte2340</t>
  </si>
  <si>
    <t>Spalte2341</t>
  </si>
  <si>
    <t>Spalte2342</t>
  </si>
  <si>
    <t>Spalte2343</t>
  </si>
  <si>
    <t>Spalte2344</t>
  </si>
  <si>
    <t>Spalte2345</t>
  </si>
  <si>
    <t>Spalte2346</t>
  </si>
  <si>
    <t>Spalte2347</t>
  </si>
  <si>
    <t>Spalte2348</t>
  </si>
  <si>
    <t>Spalte2349</t>
  </si>
  <si>
    <t>Spalte2350</t>
  </si>
  <si>
    <t>Spalte2351</t>
  </si>
  <si>
    <t>Spalte2352</t>
  </si>
  <si>
    <t>Spalte2353</t>
  </si>
  <si>
    <t>Spalte2354</t>
  </si>
  <si>
    <t>Spalte2355</t>
  </si>
  <si>
    <t>Spalte2356</t>
  </si>
  <si>
    <t>Spalte2357</t>
  </si>
  <si>
    <t>Spalte2358</t>
  </si>
  <si>
    <t>Spalte2359</t>
  </si>
  <si>
    <t>Spalte2360</t>
  </si>
  <si>
    <t>Spalte2361</t>
  </si>
  <si>
    <t>Spalte2362</t>
  </si>
  <si>
    <t>Spalte2363</t>
  </si>
  <si>
    <t>Spalte2364</t>
  </si>
  <si>
    <t>Spalte2365</t>
  </si>
  <si>
    <t>Spalte2366</t>
  </si>
  <si>
    <t>Spalte2367</t>
  </si>
  <si>
    <t>Spalte2368</t>
  </si>
  <si>
    <t>Spalte2369</t>
  </si>
  <si>
    <t>Spalte2370</t>
  </si>
  <si>
    <t>Spalte2371</t>
  </si>
  <si>
    <t>Spalte2372</t>
  </si>
  <si>
    <t>Spalte2373</t>
  </si>
  <si>
    <t>Spalte2374</t>
  </si>
  <si>
    <t>Spalte2375</t>
  </si>
  <si>
    <t>Spalte2376</t>
  </si>
  <si>
    <t>Spalte2377</t>
  </si>
  <si>
    <t>Spalte2378</t>
  </si>
  <si>
    <t>Spalte2379</t>
  </si>
  <si>
    <t>Spalte2380</t>
  </si>
  <si>
    <t>Spalte2381</t>
  </si>
  <si>
    <t>Spalte2382</t>
  </si>
  <si>
    <t>Spalte2383</t>
  </si>
  <si>
    <t>Spalte2384</t>
  </si>
  <si>
    <t>Spalte2385</t>
  </si>
  <si>
    <t>Spalte2386</t>
  </si>
  <si>
    <t>Spalte2387</t>
  </si>
  <si>
    <t>Spalte2388</t>
  </si>
  <si>
    <t>Spalte2389</t>
  </si>
  <si>
    <t>Spalte2390</t>
  </si>
  <si>
    <t>Spalte2391</t>
  </si>
  <si>
    <t>Spalte2392</t>
  </si>
  <si>
    <t>Spalte2393</t>
  </si>
  <si>
    <t>Spalte2394</t>
  </si>
  <si>
    <t>Spalte2395</t>
  </si>
  <si>
    <t>Spalte2396</t>
  </si>
  <si>
    <t>Spalte2397</t>
  </si>
  <si>
    <t>Spalte2398</t>
  </si>
  <si>
    <t>Spalte2399</t>
  </si>
  <si>
    <t>Spalte2400</t>
  </si>
  <si>
    <t>Spalte2401</t>
  </si>
  <si>
    <t>Spalte2402</t>
  </si>
  <si>
    <t>Spalte2403</t>
  </si>
  <si>
    <t>Spalte2404</t>
  </si>
  <si>
    <t>Spalte2405</t>
  </si>
  <si>
    <t>Spalte2406</t>
  </si>
  <si>
    <t>Spalte2407</t>
  </si>
  <si>
    <t>Spalte2408</t>
  </si>
  <si>
    <t>Spalte2409</t>
  </si>
  <si>
    <t>Spalte2410</t>
  </si>
  <si>
    <t>Spalte2411</t>
  </si>
  <si>
    <t>Spalte2412</t>
  </si>
  <si>
    <t>Spalte2413</t>
  </si>
  <si>
    <t>Spalte2414</t>
  </si>
  <si>
    <t>Spalte2415</t>
  </si>
  <si>
    <t>Spalte2416</t>
  </si>
  <si>
    <t>Spalte2417</t>
  </si>
  <si>
    <t>Spalte2418</t>
  </si>
  <si>
    <t>Spalte2419</t>
  </si>
  <si>
    <t>Spalte2420</t>
  </si>
  <si>
    <t>Spalte2421</t>
  </si>
  <si>
    <t>Spalte2422</t>
  </si>
  <si>
    <t>Spalte2423</t>
  </si>
  <si>
    <t>Spalte2424</t>
  </si>
  <si>
    <t>Spalte2425</t>
  </si>
  <si>
    <t>Spalte2426</t>
  </si>
  <si>
    <t>Spalte2427</t>
  </si>
  <si>
    <t>Spalte2428</t>
  </si>
  <si>
    <t>Spalte2429</t>
  </si>
  <si>
    <t>Spalte2430</t>
  </si>
  <si>
    <t>Spalte2431</t>
  </si>
  <si>
    <t>Spalte2432</t>
  </si>
  <si>
    <t>Spalte2433</t>
  </si>
  <si>
    <t>Spalte2434</t>
  </si>
  <si>
    <t>Spalte2435</t>
  </si>
  <si>
    <t>Spalte2436</t>
  </si>
  <si>
    <t>Spalte2437</t>
  </si>
  <si>
    <t>Spalte2438</t>
  </si>
  <si>
    <t>Spalte2439</t>
  </si>
  <si>
    <t>Spalte2440</t>
  </si>
  <si>
    <t>Spalte2441</t>
  </si>
  <si>
    <t>Spalte2442</t>
  </si>
  <si>
    <t>Spalte2443</t>
  </si>
  <si>
    <t>Spalte2444</t>
  </si>
  <si>
    <t>Spalte2445</t>
  </si>
  <si>
    <t>Spalte2446</t>
  </si>
  <si>
    <t>Spalte2447</t>
  </si>
  <si>
    <t>Spalte2448</t>
  </si>
  <si>
    <t>Spalte2449</t>
  </si>
  <si>
    <t>Spalte2450</t>
  </si>
  <si>
    <t>Spalte2451</t>
  </si>
  <si>
    <t>Spalte2452</t>
  </si>
  <si>
    <t>Spalte2453</t>
  </si>
  <si>
    <t>Spalte2454</t>
  </si>
  <si>
    <t>Spalte2455</t>
  </si>
  <si>
    <t>Spalte2456</t>
  </si>
  <si>
    <t>Spalte2457</t>
  </si>
  <si>
    <t>Spalte2458</t>
  </si>
  <si>
    <t>Spalte2459</t>
  </si>
  <si>
    <t>Spalte2460</t>
  </si>
  <si>
    <t>Spalte2461</t>
  </si>
  <si>
    <t>Spalte2462</t>
  </si>
  <si>
    <t>Spalte2463</t>
  </si>
  <si>
    <t>Spalte2464</t>
  </si>
  <si>
    <t>Spalte2465</t>
  </si>
  <si>
    <t>Spalte2466</t>
  </si>
  <si>
    <t>Spalte2467</t>
  </si>
  <si>
    <t>Spalte2468</t>
  </si>
  <si>
    <t>Spalte2469</t>
  </si>
  <si>
    <t>Spalte2470</t>
  </si>
  <si>
    <t>Spalte2471</t>
  </si>
  <si>
    <t>Spalte2472</t>
  </si>
  <si>
    <t>Spalte2473</t>
  </si>
  <si>
    <t>Spalte2474</t>
  </si>
  <si>
    <t>Spalte2475</t>
  </si>
  <si>
    <t>Spalte2476</t>
  </si>
  <si>
    <t>Spalte2477</t>
  </si>
  <si>
    <t>Spalte2478</t>
  </si>
  <si>
    <t>Spalte2479</t>
  </si>
  <si>
    <t>Spalte2480</t>
  </si>
  <si>
    <t>Spalte2481</t>
  </si>
  <si>
    <t>Spalte2482</t>
  </si>
  <si>
    <t>Spalte2483</t>
  </si>
  <si>
    <t>Spalte2484</t>
  </si>
  <si>
    <t>Spalte2485</t>
  </si>
  <si>
    <t>Spalte2486</t>
  </si>
  <si>
    <t>Spalte2487</t>
  </si>
  <si>
    <t>Spalte2488</t>
  </si>
  <si>
    <t>Spalte2489</t>
  </si>
  <si>
    <t>Spalte2490</t>
  </si>
  <si>
    <t>Spalte2491</t>
  </si>
  <si>
    <t>Spalte2492</t>
  </si>
  <si>
    <t>Spalte2493</t>
  </si>
  <si>
    <t>Spalte2494</t>
  </si>
  <si>
    <t>Spalte2495</t>
  </si>
  <si>
    <t>Spalte2496</t>
  </si>
  <si>
    <t>Spalte2497</t>
  </si>
  <si>
    <t>Spalte2498</t>
  </si>
  <si>
    <t>Spalte2499</t>
  </si>
  <si>
    <t>Spalte2500</t>
  </si>
  <si>
    <t>Spalte2501</t>
  </si>
  <si>
    <t>Spalte2502</t>
  </si>
  <si>
    <t>Spalte2503</t>
  </si>
  <si>
    <t>Spalte2504</t>
  </si>
  <si>
    <t>Spalte2505</t>
  </si>
  <si>
    <t>Spalte2506</t>
  </si>
  <si>
    <t>Spalte2507</t>
  </si>
  <si>
    <t>Spalte2508</t>
  </si>
  <si>
    <t>Spalte2509</t>
  </si>
  <si>
    <t>Spalte2510</t>
  </si>
  <si>
    <t>Spalte2511</t>
  </si>
  <si>
    <t>Spalte2512</t>
  </si>
  <si>
    <t>Spalte2513</t>
  </si>
  <si>
    <t>Spalte2514</t>
  </si>
  <si>
    <t>Spalte2515</t>
  </si>
  <si>
    <t>Spalte2516</t>
  </si>
  <si>
    <t>Spalte2517</t>
  </si>
  <si>
    <t>Spalte2518</t>
  </si>
  <si>
    <t>Spalte2519</t>
  </si>
  <si>
    <t>Spalte2520</t>
  </si>
  <si>
    <t>Spalte2521</t>
  </si>
  <si>
    <t>Spalte2522</t>
  </si>
  <si>
    <t>Spalte2523</t>
  </si>
  <si>
    <t>Spalte2524</t>
  </si>
  <si>
    <t>Spalte2525</t>
  </si>
  <si>
    <t>Spalte2526</t>
  </si>
  <si>
    <t>Spalte2527</t>
  </si>
  <si>
    <t>Spalte2528</t>
  </si>
  <si>
    <t>Spalte2529</t>
  </si>
  <si>
    <t>Spalte2530</t>
  </si>
  <si>
    <t>Spalte2531</t>
  </si>
  <si>
    <t>Spalte2532</t>
  </si>
  <si>
    <t>Spalte2533</t>
  </si>
  <si>
    <t>Spalte2534</t>
  </si>
  <si>
    <t>Spalte2535</t>
  </si>
  <si>
    <t>Spalte2536</t>
  </si>
  <si>
    <t>Spalte2537</t>
  </si>
  <si>
    <t>Spalte2538</t>
  </si>
  <si>
    <t>Spalte2539</t>
  </si>
  <si>
    <t>Spalte2540</t>
  </si>
  <si>
    <t>Spalte2541</t>
  </si>
  <si>
    <t>Spalte2542</t>
  </si>
  <si>
    <t>Spalte2543</t>
  </si>
  <si>
    <t>Spalte2544</t>
  </si>
  <si>
    <t>Spalte2545</t>
  </si>
  <si>
    <t>Spalte2546</t>
  </si>
  <si>
    <t>Spalte2547</t>
  </si>
  <si>
    <t>Spalte2548</t>
  </si>
  <si>
    <t>Spalte2549</t>
  </si>
  <si>
    <t>Spalte2550</t>
  </si>
  <si>
    <t>Spalte2551</t>
  </si>
  <si>
    <t>Spalte2552</t>
  </si>
  <si>
    <t>Spalte2553</t>
  </si>
  <si>
    <t>Spalte2554</t>
  </si>
  <si>
    <t>Spalte2555</t>
  </si>
  <si>
    <t>Spalte2556</t>
  </si>
  <si>
    <t>Spalte2557</t>
  </si>
  <si>
    <t>Spalte2558</t>
  </si>
  <si>
    <t>Spalte2559</t>
  </si>
  <si>
    <t>Spalte2560</t>
  </si>
  <si>
    <t>Spalte2561</t>
  </si>
  <si>
    <t>Spalte2562</t>
  </si>
  <si>
    <t>Spalte2563</t>
  </si>
  <si>
    <t>Spalte2564</t>
  </si>
  <si>
    <t>Spalte2565</t>
  </si>
  <si>
    <t>Spalte2566</t>
  </si>
  <si>
    <t>Spalte2567</t>
  </si>
  <si>
    <t>Spalte2568</t>
  </si>
  <si>
    <t>Spalte2569</t>
  </si>
  <si>
    <t>Spalte2570</t>
  </si>
  <si>
    <t>Spalte2571</t>
  </si>
  <si>
    <t>Spalte2572</t>
  </si>
  <si>
    <t>Spalte2573</t>
  </si>
  <si>
    <t>Spalte2574</t>
  </si>
  <si>
    <t>Spalte2575</t>
  </si>
  <si>
    <t>Spalte2576</t>
  </si>
  <si>
    <t>Spalte2577</t>
  </si>
  <si>
    <t>Spalte2578</t>
  </si>
  <si>
    <t>Spalte2579</t>
  </si>
  <si>
    <t>Spalte2580</t>
  </si>
  <si>
    <t>Spalte2581</t>
  </si>
  <si>
    <t>Spalte2582</t>
  </si>
  <si>
    <t>Spalte2583</t>
  </si>
  <si>
    <t>Spalte2584</t>
  </si>
  <si>
    <t>Spalte2585</t>
  </si>
  <si>
    <t>Spalte2586</t>
  </si>
  <si>
    <t>Spalte2587</t>
  </si>
  <si>
    <t>Spalte2588</t>
  </si>
  <si>
    <t>Spalte2589</t>
  </si>
  <si>
    <t>Spalte2590</t>
  </si>
  <si>
    <t>Spalte2591</t>
  </si>
  <si>
    <t>Spalte2592</t>
  </si>
  <si>
    <t>Spalte2593</t>
  </si>
  <si>
    <t>Spalte2594</t>
  </si>
  <si>
    <t>Spalte2595</t>
  </si>
  <si>
    <t>Spalte2596</t>
  </si>
  <si>
    <t>Spalte2597</t>
  </si>
  <si>
    <t>Spalte2598</t>
  </si>
  <si>
    <t>Spalte2599</t>
  </si>
  <si>
    <t>Spalte2600</t>
  </si>
  <si>
    <t>Spalte2601</t>
  </si>
  <si>
    <t>Spalte2602</t>
  </si>
  <si>
    <t>Spalte2603</t>
  </si>
  <si>
    <t>Spalte2604</t>
  </si>
  <si>
    <t>Spalte2605</t>
  </si>
  <si>
    <t>Spalte2606</t>
  </si>
  <si>
    <t>Spalte2607</t>
  </si>
  <si>
    <t>Spalte2608</t>
  </si>
  <si>
    <t>Spalte2609</t>
  </si>
  <si>
    <t>Spalte2610</t>
  </si>
  <si>
    <t>Spalte2611</t>
  </si>
  <si>
    <t>Spalte2612</t>
  </si>
  <si>
    <t>Spalte2613</t>
  </si>
  <si>
    <t>Spalte2614</t>
  </si>
  <si>
    <t>Spalte2615</t>
  </si>
  <si>
    <t>Spalte2616</t>
  </si>
  <si>
    <t>Spalte2617</t>
  </si>
  <si>
    <t>Spalte2618</t>
  </si>
  <si>
    <t>Spalte2619</t>
  </si>
  <si>
    <t>Spalte2620</t>
  </si>
  <si>
    <t>Spalte2621</t>
  </si>
  <si>
    <t>Spalte2622</t>
  </si>
  <si>
    <t>Spalte2623</t>
  </si>
  <si>
    <t>Spalte2624</t>
  </si>
  <si>
    <t>Spalte2625</t>
  </si>
  <si>
    <t>Spalte2626</t>
  </si>
  <si>
    <t>Spalte2627</t>
  </si>
  <si>
    <t>Spalte2628</t>
  </si>
  <si>
    <t>Spalte2629</t>
  </si>
  <si>
    <t>Spalte2630</t>
  </si>
  <si>
    <t>Spalte2631</t>
  </si>
  <si>
    <t>Spalte2632</t>
  </si>
  <si>
    <t>Spalte2633</t>
  </si>
  <si>
    <t>Spalte2634</t>
  </si>
  <si>
    <t>Spalte2635</t>
  </si>
  <si>
    <t>Spalte2636</t>
  </si>
  <si>
    <t>Spalte2637</t>
  </si>
  <si>
    <t>Spalte2638</t>
  </si>
  <si>
    <t>Spalte2639</t>
  </si>
  <si>
    <t>Spalte2640</t>
  </si>
  <si>
    <t>Spalte2641</t>
  </si>
  <si>
    <t>Spalte2642</t>
  </si>
  <si>
    <t>Spalte2643</t>
  </si>
  <si>
    <t>Spalte2644</t>
  </si>
  <si>
    <t>Spalte2645</t>
  </si>
  <si>
    <t>Spalte2646</t>
  </si>
  <si>
    <t>Spalte2647</t>
  </si>
  <si>
    <t>Spalte2648</t>
  </si>
  <si>
    <t>Spalte2649</t>
  </si>
  <si>
    <t>Spalte2650</t>
  </si>
  <si>
    <t>Spalte2651</t>
  </si>
  <si>
    <t>Spalte2652</t>
  </si>
  <si>
    <t>Spalte2653</t>
  </si>
  <si>
    <t>Spalte2654</t>
  </si>
  <si>
    <t>Spalte2655</t>
  </si>
  <si>
    <t>Spalte2656</t>
  </si>
  <si>
    <t>Spalte2657</t>
  </si>
  <si>
    <t>Spalte2658</t>
  </si>
  <si>
    <t>Spalte2659</t>
  </si>
  <si>
    <t>Spalte2660</t>
  </si>
  <si>
    <t>Spalte2661</t>
  </si>
  <si>
    <t>Spalte2662</t>
  </si>
  <si>
    <t>Spalte2663</t>
  </si>
  <si>
    <t>Spalte2664</t>
  </si>
  <si>
    <t>Spalte2665</t>
  </si>
  <si>
    <t>Spalte2666</t>
  </si>
  <si>
    <t>Spalte2667</t>
  </si>
  <si>
    <t>Spalte2668</t>
  </si>
  <si>
    <t>Spalte2669</t>
  </si>
  <si>
    <t>Spalte2670</t>
  </si>
  <si>
    <t>Spalte2671</t>
  </si>
  <si>
    <t>Spalte2672</t>
  </si>
  <si>
    <t>Spalte2673</t>
  </si>
  <si>
    <t>Spalte2674</t>
  </si>
  <si>
    <t>Spalte2675</t>
  </si>
  <si>
    <t>Spalte2676</t>
  </si>
  <si>
    <t>Spalte2677</t>
  </si>
  <si>
    <t>Spalte2678</t>
  </si>
  <si>
    <t>Spalte2679</t>
  </si>
  <si>
    <t>Spalte2680</t>
  </si>
  <si>
    <t>Spalte2681</t>
  </si>
  <si>
    <t>Spalte2682</t>
  </si>
  <si>
    <t>Spalte2683</t>
  </si>
  <si>
    <t>Spalte2684</t>
  </si>
  <si>
    <t>Spalte2685</t>
  </si>
  <si>
    <t>Spalte2686</t>
  </si>
  <si>
    <t>Spalte2687</t>
  </si>
  <si>
    <t>Spalte2688</t>
  </si>
  <si>
    <t>Spalte2689</t>
  </si>
  <si>
    <t>Spalte2690</t>
  </si>
  <si>
    <t>Spalte2691</t>
  </si>
  <si>
    <t>Spalte2692</t>
  </si>
  <si>
    <t>Spalte2693</t>
  </si>
  <si>
    <t>Spalte2694</t>
  </si>
  <si>
    <t>Spalte2695</t>
  </si>
  <si>
    <t>Spalte2696</t>
  </si>
  <si>
    <t>Spalte2697</t>
  </si>
  <si>
    <t>Spalte2698</t>
  </si>
  <si>
    <t>Spalte2699</t>
  </si>
  <si>
    <t>Spalte2700</t>
  </si>
  <si>
    <t>Spalte2701</t>
  </si>
  <si>
    <t>Spalte2702</t>
  </si>
  <si>
    <t>Spalte2703</t>
  </si>
  <si>
    <t>Spalte2704</t>
  </si>
  <si>
    <t>Spalte2705</t>
  </si>
  <si>
    <t>Spalte2706</t>
  </si>
  <si>
    <t>Spalte2707</t>
  </si>
  <si>
    <t>Spalte2708</t>
  </si>
  <si>
    <t>Spalte2709</t>
  </si>
  <si>
    <t>Spalte2710</t>
  </si>
  <si>
    <t>Spalte2711</t>
  </si>
  <si>
    <t>Spalte2712</t>
  </si>
  <si>
    <t>Spalte2713</t>
  </si>
  <si>
    <t>Spalte2714</t>
  </si>
  <si>
    <t>Spalte2715</t>
  </si>
  <si>
    <t>Spalte2716</t>
  </si>
  <si>
    <t>Spalte2717</t>
  </si>
  <si>
    <t>Spalte2718</t>
  </si>
  <si>
    <t>Spalte2719</t>
  </si>
  <si>
    <t>Spalte2720</t>
  </si>
  <si>
    <t>Spalte2721</t>
  </si>
  <si>
    <t>Spalte2722</t>
  </si>
  <si>
    <t>Spalte2723</t>
  </si>
  <si>
    <t>Spalte2724</t>
  </si>
  <si>
    <t>Spalte2725</t>
  </si>
  <si>
    <t>Spalte2726</t>
  </si>
  <si>
    <t>Spalte2727</t>
  </si>
  <si>
    <t>Spalte2728</t>
  </si>
  <si>
    <t>Spalte2729</t>
  </si>
  <si>
    <t>Spalte2730</t>
  </si>
  <si>
    <t>Spalte2731</t>
  </si>
  <si>
    <t>Spalte2732</t>
  </si>
  <si>
    <t>Spalte2733</t>
  </si>
  <si>
    <t>Spalte2734</t>
  </si>
  <si>
    <t>Spalte2735</t>
  </si>
  <si>
    <t>Spalte2736</t>
  </si>
  <si>
    <t>Spalte2737</t>
  </si>
  <si>
    <t>Spalte2738</t>
  </si>
  <si>
    <t>Spalte2739</t>
  </si>
  <si>
    <t>Spalte2740</t>
  </si>
  <si>
    <t>Spalte2741</t>
  </si>
  <si>
    <t>Spalte2742</t>
  </si>
  <si>
    <t>Spalte2743</t>
  </si>
  <si>
    <t>Spalte2744</t>
  </si>
  <si>
    <t>Spalte2745</t>
  </si>
  <si>
    <t>Spalte2746</t>
  </si>
  <si>
    <t>Spalte2747</t>
  </si>
  <si>
    <t>Spalte2748</t>
  </si>
  <si>
    <t>Spalte2749</t>
  </si>
  <si>
    <t>Spalte2750</t>
  </si>
  <si>
    <t>Spalte2751</t>
  </si>
  <si>
    <t>Spalte2752</t>
  </si>
  <si>
    <t>Spalte2753</t>
  </si>
  <si>
    <t>Spalte2754</t>
  </si>
  <si>
    <t>Spalte2755</t>
  </si>
  <si>
    <t>Spalte2756</t>
  </si>
  <si>
    <t>Spalte2757</t>
  </si>
  <si>
    <t>Spalte2758</t>
  </si>
  <si>
    <t>Spalte2759</t>
  </si>
  <si>
    <t>Spalte2760</t>
  </si>
  <si>
    <t>Spalte2761</t>
  </si>
  <si>
    <t>Spalte2762</t>
  </si>
  <si>
    <t>Spalte2763</t>
  </si>
  <si>
    <t>Spalte2764</t>
  </si>
  <si>
    <t>Spalte2765</t>
  </si>
  <si>
    <t>Spalte2766</t>
  </si>
  <si>
    <t>Spalte2767</t>
  </si>
  <si>
    <t>Spalte2768</t>
  </si>
  <si>
    <t>Spalte2769</t>
  </si>
  <si>
    <t>Spalte2770</t>
  </si>
  <si>
    <t>Spalte2771</t>
  </si>
  <si>
    <t>Spalte2772</t>
  </si>
  <si>
    <t>Spalte2773</t>
  </si>
  <si>
    <t>Spalte2774</t>
  </si>
  <si>
    <t>Spalte2775</t>
  </si>
  <si>
    <t>Spalte2776</t>
  </si>
  <si>
    <t>Spalte2777</t>
  </si>
  <si>
    <t>Spalte2778</t>
  </si>
  <si>
    <t>Spalte2779</t>
  </si>
  <si>
    <t>Spalte2780</t>
  </si>
  <si>
    <t>Spalte2781</t>
  </si>
  <si>
    <t>Spalte2782</t>
  </si>
  <si>
    <t>Spalte2783</t>
  </si>
  <si>
    <t>Spalte2784</t>
  </si>
  <si>
    <t>Spalte2785</t>
  </si>
  <si>
    <t>Spalte2786</t>
  </si>
  <si>
    <t>Spalte2787</t>
  </si>
  <si>
    <t>Spalte2788</t>
  </si>
  <si>
    <t>Spalte2789</t>
  </si>
  <si>
    <t>Spalte2790</t>
  </si>
  <si>
    <t>Spalte2791</t>
  </si>
  <si>
    <t>Spalte2792</t>
  </si>
  <si>
    <t>Spalte2793</t>
  </si>
  <si>
    <t>Spalte2794</t>
  </si>
  <si>
    <t>Spalte2795</t>
  </si>
  <si>
    <t>Spalte2796</t>
  </si>
  <si>
    <t>Spalte2797</t>
  </si>
  <si>
    <t>Spalte2798</t>
  </si>
  <si>
    <t>Spalte2799</t>
  </si>
  <si>
    <t>Spalte2800</t>
  </si>
  <si>
    <t>Spalte2801</t>
  </si>
  <si>
    <t>Spalte2802</t>
  </si>
  <si>
    <t>Spalte2803</t>
  </si>
  <si>
    <t>Spalte2804</t>
  </si>
  <si>
    <t>Spalte2805</t>
  </si>
  <si>
    <t>Spalte2806</t>
  </si>
  <si>
    <t>Spalte2807</t>
  </si>
  <si>
    <t>Spalte2808</t>
  </si>
  <si>
    <t>Spalte2809</t>
  </si>
  <si>
    <t>Spalte2810</t>
  </si>
  <si>
    <t>Spalte2811</t>
  </si>
  <si>
    <t>Spalte2812</t>
  </si>
  <si>
    <t>Spalte2813</t>
  </si>
  <si>
    <t>Spalte2814</t>
  </si>
  <si>
    <t>Spalte2815</t>
  </si>
  <si>
    <t>Spalte2816</t>
  </si>
  <si>
    <t>Spalte2817</t>
  </si>
  <si>
    <t>Spalte2818</t>
  </si>
  <si>
    <t>Spalte2819</t>
  </si>
  <si>
    <t>Spalte2820</t>
  </si>
  <si>
    <t>Spalte2821</t>
  </si>
  <si>
    <t>Spalte2822</t>
  </si>
  <si>
    <t>Spalte2823</t>
  </si>
  <si>
    <t>Spalte2824</t>
  </si>
  <si>
    <t>Spalte2825</t>
  </si>
  <si>
    <t>Spalte2826</t>
  </si>
  <si>
    <t>Spalte2827</t>
  </si>
  <si>
    <t>Spalte2828</t>
  </si>
  <si>
    <t>Spalte2829</t>
  </si>
  <si>
    <t>Spalte2830</t>
  </si>
  <si>
    <t>Spalte2831</t>
  </si>
  <si>
    <t>Spalte2832</t>
  </si>
  <si>
    <t>Spalte2833</t>
  </si>
  <si>
    <t>Spalte2834</t>
  </si>
  <si>
    <t>Spalte2835</t>
  </si>
  <si>
    <t>Spalte2836</t>
  </si>
  <si>
    <t>Spalte2837</t>
  </si>
  <si>
    <t>Spalte2838</t>
  </si>
  <si>
    <t>Spalte2839</t>
  </si>
  <si>
    <t>Spalte2840</t>
  </si>
  <si>
    <t>Spalte2841</t>
  </si>
  <si>
    <t>Spalte2842</t>
  </si>
  <si>
    <t>Spalte2843</t>
  </si>
  <si>
    <t>Spalte2844</t>
  </si>
  <si>
    <t>Spalte2845</t>
  </si>
  <si>
    <t>Spalte2846</t>
  </si>
  <si>
    <t>Spalte2847</t>
  </si>
  <si>
    <t>Spalte2848</t>
  </si>
  <si>
    <t>Spalte2849</t>
  </si>
  <si>
    <t>Spalte2850</t>
  </si>
  <si>
    <t>Spalte2851</t>
  </si>
  <si>
    <t>Spalte2852</t>
  </si>
  <si>
    <t>Spalte2853</t>
  </si>
  <si>
    <t>Spalte2854</t>
  </si>
  <si>
    <t>Spalte2855</t>
  </si>
  <si>
    <t>Spalte2856</t>
  </si>
  <si>
    <t>Spalte2857</t>
  </si>
  <si>
    <t>Spalte2858</t>
  </si>
  <si>
    <t>Spalte2859</t>
  </si>
  <si>
    <t>Spalte2860</t>
  </si>
  <si>
    <t>Spalte2861</t>
  </si>
  <si>
    <t>Spalte2862</t>
  </si>
  <si>
    <t>Spalte2863</t>
  </si>
  <si>
    <t>Spalte2864</t>
  </si>
  <si>
    <t>Spalte2865</t>
  </si>
  <si>
    <t>Spalte2866</t>
  </si>
  <si>
    <t>Spalte2867</t>
  </si>
  <si>
    <t>Spalte2868</t>
  </si>
  <si>
    <t>Spalte2869</t>
  </si>
  <si>
    <t>Spalte2870</t>
  </si>
  <si>
    <t>Spalte2871</t>
  </si>
  <si>
    <t>Spalte2872</t>
  </si>
  <si>
    <t>Spalte2873</t>
  </si>
  <si>
    <t>Spalte2874</t>
  </si>
  <si>
    <t>Spalte2875</t>
  </si>
  <si>
    <t>Spalte2876</t>
  </si>
  <si>
    <t>Spalte2877</t>
  </si>
  <si>
    <t>Spalte2878</t>
  </si>
  <si>
    <t>Spalte2879</t>
  </si>
  <si>
    <t>Spalte2880</t>
  </si>
  <si>
    <t>Spalte2881</t>
  </si>
  <si>
    <t>Spalte2882</t>
  </si>
  <si>
    <t>Spalte2883</t>
  </si>
  <si>
    <t>Spalte2884</t>
  </si>
  <si>
    <t>Spalte2885</t>
  </si>
  <si>
    <t>Spalte2886</t>
  </si>
  <si>
    <t>Spalte2887</t>
  </si>
  <si>
    <t>Spalte2888</t>
  </si>
  <si>
    <t>Spalte2889</t>
  </si>
  <si>
    <t>Spalte2890</t>
  </si>
  <si>
    <t>Spalte2891</t>
  </si>
  <si>
    <t>Spalte2892</t>
  </si>
  <si>
    <t>Spalte2893</t>
  </si>
  <si>
    <t>Spalte2894</t>
  </si>
  <si>
    <t>Spalte2895</t>
  </si>
  <si>
    <t>Spalte2896</t>
  </si>
  <si>
    <t>Spalte2897</t>
  </si>
  <si>
    <t>Spalte2898</t>
  </si>
  <si>
    <t>Spalte2899</t>
  </si>
  <si>
    <t>Spalte2900</t>
  </si>
  <si>
    <t>Spalte2901</t>
  </si>
  <si>
    <t>Spalte2902</t>
  </si>
  <si>
    <t>Spalte2903</t>
  </si>
  <si>
    <t>Spalte2904</t>
  </si>
  <si>
    <t>Spalte2905</t>
  </si>
  <si>
    <t>Spalte2906</t>
  </si>
  <si>
    <t>Spalte2907</t>
  </si>
  <si>
    <t>Spalte2908</t>
  </si>
  <si>
    <t>Spalte2909</t>
  </si>
  <si>
    <t>Spalte2910</t>
  </si>
  <si>
    <t>Spalte2911</t>
  </si>
  <si>
    <t>Spalte2912</t>
  </si>
  <si>
    <t>Spalte2913</t>
  </si>
  <si>
    <t>Spalte2914</t>
  </si>
  <si>
    <t>Spalte2915</t>
  </si>
  <si>
    <t>Spalte2916</t>
  </si>
  <si>
    <t>Spalte2917</t>
  </si>
  <si>
    <t>Spalte2918</t>
  </si>
  <si>
    <t>Spalte2919</t>
  </si>
  <si>
    <t>Spalte2920</t>
  </si>
  <si>
    <t>Spalte2921</t>
  </si>
  <si>
    <t>Spalte2922</t>
  </si>
  <si>
    <t>Spalte2923</t>
  </si>
  <si>
    <t>Spalte2924</t>
  </si>
  <si>
    <t>Spalte2925</t>
  </si>
  <si>
    <t>Spalte2926</t>
  </si>
  <si>
    <t>Spalte2927</t>
  </si>
  <si>
    <t>Spalte2928</t>
  </si>
  <si>
    <t>Spalte2929</t>
  </si>
  <si>
    <t>Spalte2930</t>
  </si>
  <si>
    <t>Spalte2931</t>
  </si>
  <si>
    <t>Spalte2932</t>
  </si>
  <si>
    <t>Spalte2933</t>
  </si>
  <si>
    <t>Spalte2934</t>
  </si>
  <si>
    <t>Spalte2935</t>
  </si>
  <si>
    <t>Spalte2936</t>
  </si>
  <si>
    <t>Spalte2937</t>
  </si>
  <si>
    <t>Spalte2938</t>
  </si>
  <si>
    <t>Spalte2939</t>
  </si>
  <si>
    <t>Spalte2940</t>
  </si>
  <si>
    <t>Spalte2941</t>
  </si>
  <si>
    <t>Spalte2942</t>
  </si>
  <si>
    <t>Spalte2943</t>
  </si>
  <si>
    <t>Spalte2944</t>
  </si>
  <si>
    <t>Spalte2945</t>
  </si>
  <si>
    <t>Spalte2946</t>
  </si>
  <si>
    <t>Spalte2947</t>
  </si>
  <si>
    <t>Spalte2948</t>
  </si>
  <si>
    <t>Spalte2949</t>
  </si>
  <si>
    <t>Spalte2950</t>
  </si>
  <si>
    <t>Spalte2951</t>
  </si>
  <si>
    <t>Spalte2952</t>
  </si>
  <si>
    <t>Spalte2953</t>
  </si>
  <si>
    <t>Spalte2954</t>
  </si>
  <si>
    <t>Spalte2955</t>
  </si>
  <si>
    <t>Spalte2956</t>
  </si>
  <si>
    <t>Spalte2957</t>
  </si>
  <si>
    <t>Spalte2958</t>
  </si>
  <si>
    <t>Spalte2959</t>
  </si>
  <si>
    <t>Spalte2960</t>
  </si>
  <si>
    <t>Spalte2961</t>
  </si>
  <si>
    <t>Spalte2962</t>
  </si>
  <si>
    <t>Spalte2963</t>
  </si>
  <si>
    <t>Spalte2964</t>
  </si>
  <si>
    <t>Spalte2965</t>
  </si>
  <si>
    <t>Spalte2966</t>
  </si>
  <si>
    <t>Spalte2967</t>
  </si>
  <si>
    <t>Spalte2968</t>
  </si>
  <si>
    <t>Spalte2969</t>
  </si>
  <si>
    <t>Spalte2970</t>
  </si>
  <si>
    <t>Spalte2971</t>
  </si>
  <si>
    <t>Spalte2972</t>
  </si>
  <si>
    <t>Spalte2973</t>
  </si>
  <si>
    <t>Spalte2974</t>
  </si>
  <si>
    <t>Spalte2975</t>
  </si>
  <si>
    <t>Spalte2976</t>
  </si>
  <si>
    <t>Spalte2977</t>
  </si>
  <si>
    <t>Spalte2978</t>
  </si>
  <si>
    <t>Spalte2979</t>
  </si>
  <si>
    <t>Spalte2980</t>
  </si>
  <si>
    <t>Spalte2981</t>
  </si>
  <si>
    <t>Spalte2982</t>
  </si>
  <si>
    <t>Spalte2983</t>
  </si>
  <si>
    <t>Spalte2984</t>
  </si>
  <si>
    <t>Spalte2985</t>
  </si>
  <si>
    <t>Spalte2986</t>
  </si>
  <si>
    <t>Spalte2987</t>
  </si>
  <si>
    <t>Spalte2988</t>
  </si>
  <si>
    <t>Spalte2989</t>
  </si>
  <si>
    <t>Spalte2990</t>
  </si>
  <si>
    <t>Spalte2991</t>
  </si>
  <si>
    <t>Spalte2992</t>
  </si>
  <si>
    <t>Spalte2993</t>
  </si>
  <si>
    <t>Spalte2994</t>
  </si>
  <si>
    <t>Spalte2995</t>
  </si>
  <si>
    <t>Spalte2996</t>
  </si>
  <si>
    <t>Spalte2997</t>
  </si>
  <si>
    <t>Spalte2998</t>
  </si>
  <si>
    <t>Spalte2999</t>
  </si>
  <si>
    <t>Spalte3000</t>
  </si>
  <si>
    <t>Spalte3001</t>
  </si>
  <si>
    <t>Spalte3002</t>
  </si>
  <si>
    <t>Spalte3003</t>
  </si>
  <si>
    <t>Spalte3004</t>
  </si>
  <si>
    <t>Spalte3005</t>
  </si>
  <si>
    <t>Spalte3006</t>
  </si>
  <si>
    <t>Spalte3007</t>
  </si>
  <si>
    <t>Spalte3008</t>
  </si>
  <si>
    <t>Spalte3009</t>
  </si>
  <si>
    <t>Spalte3010</t>
  </si>
  <si>
    <t>Spalte3011</t>
  </si>
  <si>
    <t>Spalte3012</t>
  </si>
  <si>
    <t>Spalte3013</t>
  </si>
  <si>
    <t>Spalte3014</t>
  </si>
  <si>
    <t>Spalte3015</t>
  </si>
  <si>
    <t>Spalte3016</t>
  </si>
  <si>
    <t>Spalte3017</t>
  </si>
  <si>
    <t>Spalte3018</t>
  </si>
  <si>
    <t>Spalte3019</t>
  </si>
  <si>
    <t>Spalte3020</t>
  </si>
  <si>
    <t>Spalte3021</t>
  </si>
  <si>
    <t>Spalte3022</t>
  </si>
  <si>
    <t>Spalte3023</t>
  </si>
  <si>
    <t>Spalte3024</t>
  </si>
  <si>
    <t>Spalte3025</t>
  </si>
  <si>
    <t>Spalte3026</t>
  </si>
  <si>
    <t>Spalte3027</t>
  </si>
  <si>
    <t>Spalte3028</t>
  </si>
  <si>
    <t>Spalte3029</t>
  </si>
  <si>
    <t>Spalte3030</t>
  </si>
  <si>
    <t>Spalte3031</t>
  </si>
  <si>
    <t>Spalte3032</t>
  </si>
  <si>
    <t>Spalte3033</t>
  </si>
  <si>
    <t>Spalte3034</t>
  </si>
  <si>
    <t>Spalte3035</t>
  </si>
  <si>
    <t>Spalte3036</t>
  </si>
  <si>
    <t>Spalte3037</t>
  </si>
  <si>
    <t>Spalte3038</t>
  </si>
  <si>
    <t>Spalte3039</t>
  </si>
  <si>
    <t>Spalte3040</t>
  </si>
  <si>
    <t>Spalte3041</t>
  </si>
  <si>
    <t>Spalte3042</t>
  </si>
  <si>
    <t>Spalte3043</t>
  </si>
  <si>
    <t>Spalte3044</t>
  </si>
  <si>
    <t>Spalte3045</t>
  </si>
  <si>
    <t>Spalte3046</t>
  </si>
  <si>
    <t>Spalte3047</t>
  </si>
  <si>
    <t>Spalte3048</t>
  </si>
  <si>
    <t>Spalte3049</t>
  </si>
  <si>
    <t>Spalte3050</t>
  </si>
  <si>
    <t>Spalte3051</t>
  </si>
  <si>
    <t>Spalte3052</t>
  </si>
  <si>
    <t>Spalte3053</t>
  </si>
  <si>
    <t>Spalte3054</t>
  </si>
  <si>
    <t>Spalte3055</t>
  </si>
  <si>
    <t>Spalte3056</t>
  </si>
  <si>
    <t>Spalte3057</t>
  </si>
  <si>
    <t>Spalte3058</t>
  </si>
  <si>
    <t>Spalte3059</t>
  </si>
  <si>
    <t>Spalte3060</t>
  </si>
  <si>
    <t>Spalte3061</t>
  </si>
  <si>
    <t>Spalte3062</t>
  </si>
  <si>
    <t>Spalte3063</t>
  </si>
  <si>
    <t>Spalte3064</t>
  </si>
  <si>
    <t>Spalte3065</t>
  </si>
  <si>
    <t>Spalte3066</t>
  </si>
  <si>
    <t>Spalte3067</t>
  </si>
  <si>
    <t>Spalte3068</t>
  </si>
  <si>
    <t>Spalte3069</t>
  </si>
  <si>
    <t>Spalte3070</t>
  </si>
  <si>
    <t>Spalte3071</t>
  </si>
  <si>
    <t>Spalte3072</t>
  </si>
  <si>
    <t>Spalte3073</t>
  </si>
  <si>
    <t>Spalte3074</t>
  </si>
  <si>
    <t>Spalte3075</t>
  </si>
  <si>
    <t>Spalte3076</t>
  </si>
  <si>
    <t>Spalte3077</t>
  </si>
  <si>
    <t>Spalte3078</t>
  </si>
  <si>
    <t>Spalte3079</t>
  </si>
  <si>
    <t>Spalte3080</t>
  </si>
  <si>
    <t>Spalte3081</t>
  </si>
  <si>
    <t>Spalte3082</t>
  </si>
  <si>
    <t>Spalte3083</t>
  </si>
  <si>
    <t>Spalte3084</t>
  </si>
  <si>
    <t>Spalte3085</t>
  </si>
  <si>
    <t>Spalte3086</t>
  </si>
  <si>
    <t>Spalte3087</t>
  </si>
  <si>
    <t>Spalte3088</t>
  </si>
  <si>
    <t>Spalte3089</t>
  </si>
  <si>
    <t>Spalte3090</t>
  </si>
  <si>
    <t>Spalte3091</t>
  </si>
  <si>
    <t>Spalte3092</t>
  </si>
  <si>
    <t>Spalte3093</t>
  </si>
  <si>
    <t>Spalte3094</t>
  </si>
  <si>
    <t>Spalte3095</t>
  </si>
  <si>
    <t>Spalte3096</t>
  </si>
  <si>
    <t>Spalte3097</t>
  </si>
  <si>
    <t>Spalte3098</t>
  </si>
  <si>
    <t>Spalte3099</t>
  </si>
  <si>
    <t>Spalte3100</t>
  </si>
  <si>
    <t>Spalte3101</t>
  </si>
  <si>
    <t>Spalte3102</t>
  </si>
  <si>
    <t>Spalte3103</t>
  </si>
  <si>
    <t>Spalte3104</t>
  </si>
  <si>
    <t>Spalte3105</t>
  </si>
  <si>
    <t>Spalte3106</t>
  </si>
  <si>
    <t>Spalte3107</t>
  </si>
  <si>
    <t>Spalte3108</t>
  </si>
  <si>
    <t>Spalte3109</t>
  </si>
  <si>
    <t>Spalte3110</t>
  </si>
  <si>
    <t>Spalte3111</t>
  </si>
  <si>
    <t>Spalte3112</t>
  </si>
  <si>
    <t>Spalte3113</t>
  </si>
  <si>
    <t>Spalte3114</t>
  </si>
  <si>
    <t>Spalte3115</t>
  </si>
  <si>
    <t>Spalte3116</t>
  </si>
  <si>
    <t>Spalte3117</t>
  </si>
  <si>
    <t>Spalte3118</t>
  </si>
  <si>
    <t>Spalte3119</t>
  </si>
  <si>
    <t>Spalte3120</t>
  </si>
  <si>
    <t>Spalte3121</t>
  </si>
  <si>
    <t>Spalte3122</t>
  </si>
  <si>
    <t>Spalte3123</t>
  </si>
  <si>
    <t>Spalte3124</t>
  </si>
  <si>
    <t>Spalte3125</t>
  </si>
  <si>
    <t>Spalte3126</t>
  </si>
  <si>
    <t>Spalte3127</t>
  </si>
  <si>
    <t>Spalte3128</t>
  </si>
  <si>
    <t>Spalte3129</t>
  </si>
  <si>
    <t>Spalte3130</t>
  </si>
  <si>
    <t>Spalte3131</t>
  </si>
  <si>
    <t>Spalte3132</t>
  </si>
  <si>
    <t>Spalte3133</t>
  </si>
  <si>
    <t>Spalte3134</t>
  </si>
  <si>
    <t>Spalte3135</t>
  </si>
  <si>
    <t>Spalte3136</t>
  </si>
  <si>
    <t>Spalte3137</t>
  </si>
  <si>
    <t>Spalte3138</t>
  </si>
  <si>
    <t>Spalte3139</t>
  </si>
  <si>
    <t>Spalte3140</t>
  </si>
  <si>
    <t>Spalte3141</t>
  </si>
  <si>
    <t>Spalte3142</t>
  </si>
  <si>
    <t>Spalte3143</t>
  </si>
  <si>
    <t>Spalte3144</t>
  </si>
  <si>
    <t>Spalte3145</t>
  </si>
  <si>
    <t>Spalte3146</t>
  </si>
  <si>
    <t>Spalte3147</t>
  </si>
  <si>
    <t>Spalte3148</t>
  </si>
  <si>
    <t>Spalte3149</t>
  </si>
  <si>
    <t>Spalte3150</t>
  </si>
  <si>
    <t>Spalte3151</t>
  </si>
  <si>
    <t>Spalte3152</t>
  </si>
  <si>
    <t>Spalte3153</t>
  </si>
  <si>
    <t>Spalte3154</t>
  </si>
  <si>
    <t>Spalte3155</t>
  </si>
  <si>
    <t>Spalte3156</t>
  </si>
  <si>
    <t>Spalte3157</t>
  </si>
  <si>
    <t>Spalte3158</t>
  </si>
  <si>
    <t>Spalte3159</t>
  </si>
  <si>
    <t>Spalte3160</t>
  </si>
  <si>
    <t>Spalte3161</t>
  </si>
  <si>
    <t>Spalte3162</t>
  </si>
  <si>
    <t>Spalte3163</t>
  </si>
  <si>
    <t>Spalte3164</t>
  </si>
  <si>
    <t>Spalte3165</t>
  </si>
  <si>
    <t>Spalte3166</t>
  </si>
  <si>
    <t>Spalte3167</t>
  </si>
  <si>
    <t>Spalte3168</t>
  </si>
  <si>
    <t>Spalte3169</t>
  </si>
  <si>
    <t>Spalte3170</t>
  </si>
  <si>
    <t>Spalte3171</t>
  </si>
  <si>
    <t>Spalte3172</t>
  </si>
  <si>
    <t>Spalte3173</t>
  </si>
  <si>
    <t>Spalte3174</t>
  </si>
  <si>
    <t>Spalte3175</t>
  </si>
  <si>
    <t>Spalte3176</t>
  </si>
  <si>
    <t>Spalte3177</t>
  </si>
  <si>
    <t>Spalte3178</t>
  </si>
  <si>
    <t>Spalte3179</t>
  </si>
  <si>
    <t>Spalte3180</t>
  </si>
  <si>
    <t>Spalte3181</t>
  </si>
  <si>
    <t>Spalte3182</t>
  </si>
  <si>
    <t>Spalte3183</t>
  </si>
  <si>
    <t>Spalte3184</t>
  </si>
  <si>
    <t>Spalte3185</t>
  </si>
  <si>
    <t>Spalte3186</t>
  </si>
  <si>
    <t>Spalte3187</t>
  </si>
  <si>
    <t>Spalte3188</t>
  </si>
  <si>
    <t>Spalte3189</t>
  </si>
  <si>
    <t>Spalte3190</t>
  </si>
  <si>
    <t>Spalte3191</t>
  </si>
  <si>
    <t>Spalte3192</t>
  </si>
  <si>
    <t>Spalte3193</t>
  </si>
  <si>
    <t>Spalte3194</t>
  </si>
  <si>
    <t>Spalte3195</t>
  </si>
  <si>
    <t>Spalte3196</t>
  </si>
  <si>
    <t>Spalte3197</t>
  </si>
  <si>
    <t>Spalte3198</t>
  </si>
  <si>
    <t>Spalte3199</t>
  </si>
  <si>
    <t>Spalte3200</t>
  </si>
  <si>
    <t>Spalte3201</t>
  </si>
  <si>
    <t>Spalte3202</t>
  </si>
  <si>
    <t>Spalte3203</t>
  </si>
  <si>
    <t>Spalte3204</t>
  </si>
  <si>
    <t>Spalte3205</t>
  </si>
  <si>
    <t>Spalte3206</t>
  </si>
  <si>
    <t>Spalte3207</t>
  </si>
  <si>
    <t>Spalte3208</t>
  </si>
  <si>
    <t>Spalte3209</t>
  </si>
  <si>
    <t>Spalte3210</t>
  </si>
  <si>
    <t>Spalte3211</t>
  </si>
  <si>
    <t>Spalte3212</t>
  </si>
  <si>
    <t>Spalte3213</t>
  </si>
  <si>
    <t>Spalte3214</t>
  </si>
  <si>
    <t>Spalte3215</t>
  </si>
  <si>
    <t>Spalte3216</t>
  </si>
  <si>
    <t>Spalte3217</t>
  </si>
  <si>
    <t>Spalte3218</t>
  </si>
  <si>
    <t>Spalte3219</t>
  </si>
  <si>
    <t>Spalte3220</t>
  </si>
  <si>
    <t>Spalte3221</t>
  </si>
  <si>
    <t>Spalte3222</t>
  </si>
  <si>
    <t>Spalte3223</t>
  </si>
  <si>
    <t>Spalte3224</t>
  </si>
  <si>
    <t>Spalte3225</t>
  </si>
  <si>
    <t>Spalte3226</t>
  </si>
  <si>
    <t>Spalte3227</t>
  </si>
  <si>
    <t>Spalte3228</t>
  </si>
  <si>
    <t>Spalte3229</t>
  </si>
  <si>
    <t>Spalte3230</t>
  </si>
  <si>
    <t>Spalte3231</t>
  </si>
  <si>
    <t>Spalte3232</t>
  </si>
  <si>
    <t>Spalte3233</t>
  </si>
  <si>
    <t>Spalte3234</t>
  </si>
  <si>
    <t>Spalte3235</t>
  </si>
  <si>
    <t>Spalte3236</t>
  </si>
  <si>
    <t>Spalte3237</t>
  </si>
  <si>
    <t>Spalte3238</t>
  </si>
  <si>
    <t>Spalte3239</t>
  </si>
  <si>
    <t>Spalte3240</t>
  </si>
  <si>
    <t>Spalte3241</t>
  </si>
  <si>
    <t>Spalte3242</t>
  </si>
  <si>
    <t>Spalte3243</t>
  </si>
  <si>
    <t>Spalte3244</t>
  </si>
  <si>
    <t>Spalte3245</t>
  </si>
  <si>
    <t>Spalte3246</t>
  </si>
  <si>
    <t>Spalte3247</t>
  </si>
  <si>
    <t>Spalte3248</t>
  </si>
  <si>
    <t>Spalte3249</t>
  </si>
  <si>
    <t>Spalte3250</t>
  </si>
  <si>
    <t>Spalte3251</t>
  </si>
  <si>
    <t>Spalte3252</t>
  </si>
  <si>
    <t>Spalte3253</t>
  </si>
  <si>
    <t>Spalte3254</t>
  </si>
  <si>
    <t>Spalte3255</t>
  </si>
  <si>
    <t>Spalte3256</t>
  </si>
  <si>
    <t>Spalte3257</t>
  </si>
  <si>
    <t>Spalte3258</t>
  </si>
  <si>
    <t>Spalte3259</t>
  </si>
  <si>
    <t>Spalte3260</t>
  </si>
  <si>
    <t>Spalte3261</t>
  </si>
  <si>
    <t>Spalte3262</t>
  </si>
  <si>
    <t>Spalte3263</t>
  </si>
  <si>
    <t>Spalte3264</t>
  </si>
  <si>
    <t>Spalte3265</t>
  </si>
  <si>
    <t>Spalte3266</t>
  </si>
  <si>
    <t>Spalte3267</t>
  </si>
  <si>
    <t>Spalte3268</t>
  </si>
  <si>
    <t>Spalte3269</t>
  </si>
  <si>
    <t>Spalte3270</t>
  </si>
  <si>
    <t>Spalte3271</t>
  </si>
  <si>
    <t>Spalte3272</t>
  </si>
  <si>
    <t>Spalte3273</t>
  </si>
  <si>
    <t>Spalte3274</t>
  </si>
  <si>
    <t>Spalte3275</t>
  </si>
  <si>
    <t>Spalte3276</t>
  </si>
  <si>
    <t>Spalte3277</t>
  </si>
  <si>
    <t>Spalte3278</t>
  </si>
  <si>
    <t>Spalte3279</t>
  </si>
  <si>
    <t>Spalte3280</t>
  </si>
  <si>
    <t>Spalte3281</t>
  </si>
  <si>
    <t>Spalte3282</t>
  </si>
  <si>
    <t>Spalte3283</t>
  </si>
  <si>
    <t>Spalte3284</t>
  </si>
  <si>
    <t>Spalte3285</t>
  </si>
  <si>
    <t>Spalte3286</t>
  </si>
  <si>
    <t>Spalte3287</t>
  </si>
  <si>
    <t>Spalte3288</t>
  </si>
  <si>
    <t>Spalte3289</t>
  </si>
  <si>
    <t>Spalte3290</t>
  </si>
  <si>
    <t>Spalte3291</t>
  </si>
  <si>
    <t>Spalte3292</t>
  </si>
  <si>
    <t>Spalte3293</t>
  </si>
  <si>
    <t>Spalte3294</t>
  </si>
  <si>
    <t>Spalte3295</t>
  </si>
  <si>
    <t>Spalte3296</t>
  </si>
  <si>
    <t>Spalte3297</t>
  </si>
  <si>
    <t>Spalte3298</t>
  </si>
  <si>
    <t>Spalte3299</t>
  </si>
  <si>
    <t>Spalte3300</t>
  </si>
  <si>
    <t>Spalte3301</t>
  </si>
  <si>
    <t>Spalte3302</t>
  </si>
  <si>
    <t>Spalte3303</t>
  </si>
  <si>
    <t>Spalte3304</t>
  </si>
  <si>
    <t>Spalte3305</t>
  </si>
  <si>
    <t>Spalte3306</t>
  </si>
  <si>
    <t>Spalte3307</t>
  </si>
  <si>
    <t>Spalte3308</t>
  </si>
  <si>
    <t>Spalte3309</t>
  </si>
  <si>
    <t>Spalte3310</t>
  </si>
  <si>
    <t>Spalte3311</t>
  </si>
  <si>
    <t>Spalte3312</t>
  </si>
  <si>
    <t>Spalte3313</t>
  </si>
  <si>
    <t>Spalte3314</t>
  </si>
  <si>
    <t>Spalte3315</t>
  </si>
  <si>
    <t>Spalte3316</t>
  </si>
  <si>
    <t>Spalte3317</t>
  </si>
  <si>
    <t>Spalte3318</t>
  </si>
  <si>
    <t>Spalte3319</t>
  </si>
  <si>
    <t>Spalte3320</t>
  </si>
  <si>
    <t>Spalte3321</t>
  </si>
  <si>
    <t>Spalte3322</t>
  </si>
  <si>
    <t>Spalte3323</t>
  </si>
  <si>
    <t>Spalte3324</t>
  </si>
  <si>
    <t>Spalte3325</t>
  </si>
  <si>
    <t>Spalte3326</t>
  </si>
  <si>
    <t>Spalte3327</t>
  </si>
  <si>
    <t>Spalte3328</t>
  </si>
  <si>
    <t>Spalte3329</t>
  </si>
  <si>
    <t>Spalte3330</t>
  </si>
  <si>
    <t>Spalte3331</t>
  </si>
  <si>
    <t>Spalte3332</t>
  </si>
  <si>
    <t>Spalte3333</t>
  </si>
  <si>
    <t>Spalte3334</t>
  </si>
  <si>
    <t>Spalte3335</t>
  </si>
  <si>
    <t>Spalte3336</t>
  </si>
  <si>
    <t>Spalte3337</t>
  </si>
  <si>
    <t>Spalte3338</t>
  </si>
  <si>
    <t>Spalte3339</t>
  </si>
  <si>
    <t>Spalte3340</t>
  </si>
  <si>
    <t>Spalte3341</t>
  </si>
  <si>
    <t>Spalte3342</t>
  </si>
  <si>
    <t>Spalte3343</t>
  </si>
  <si>
    <t>Spalte3344</t>
  </si>
  <si>
    <t>Spalte3345</t>
  </si>
  <si>
    <t>Spalte3346</t>
  </si>
  <si>
    <t>Spalte3347</t>
  </si>
  <si>
    <t>Spalte3348</t>
  </si>
  <si>
    <t>Spalte3349</t>
  </si>
  <si>
    <t>Spalte3350</t>
  </si>
  <si>
    <t>Spalte3351</t>
  </si>
  <si>
    <t>Spalte3352</t>
  </si>
  <si>
    <t>Spalte3353</t>
  </si>
  <si>
    <t>Spalte3354</t>
  </si>
  <si>
    <t>Spalte3355</t>
  </si>
  <si>
    <t>Spalte3356</t>
  </si>
  <si>
    <t>Spalte3357</t>
  </si>
  <si>
    <t>Spalte3358</t>
  </si>
  <si>
    <t>Spalte3359</t>
  </si>
  <si>
    <t>Spalte3360</t>
  </si>
  <si>
    <t>Spalte3361</t>
  </si>
  <si>
    <t>Spalte3362</t>
  </si>
  <si>
    <t>Spalte3363</t>
  </si>
  <si>
    <t>Spalte3364</t>
  </si>
  <si>
    <t>Spalte3365</t>
  </si>
  <si>
    <t>Spalte3366</t>
  </si>
  <si>
    <t>Spalte3367</t>
  </si>
  <si>
    <t>Spalte3368</t>
  </si>
  <si>
    <t>Spalte3369</t>
  </si>
  <si>
    <t>Spalte3370</t>
  </si>
  <si>
    <t>Spalte3371</t>
  </si>
  <si>
    <t>Spalte3372</t>
  </si>
  <si>
    <t>Spalte3373</t>
  </si>
  <si>
    <t>Spalte3374</t>
  </si>
  <si>
    <t>Spalte3375</t>
  </si>
  <si>
    <t>Spalte3376</t>
  </si>
  <si>
    <t>Spalte3377</t>
  </si>
  <si>
    <t>Spalte3378</t>
  </si>
  <si>
    <t>Spalte3379</t>
  </si>
  <si>
    <t>Spalte3380</t>
  </si>
  <si>
    <t>Spalte3381</t>
  </si>
  <si>
    <t>Spalte3382</t>
  </si>
  <si>
    <t>Spalte3383</t>
  </si>
  <si>
    <t>Spalte3384</t>
  </si>
  <si>
    <t>Spalte3385</t>
  </si>
  <si>
    <t>Spalte3386</t>
  </si>
  <si>
    <t>Spalte3387</t>
  </si>
  <si>
    <t>Spalte3388</t>
  </si>
  <si>
    <t>Spalte3389</t>
  </si>
  <si>
    <t>Spalte3390</t>
  </si>
  <si>
    <t>Spalte3391</t>
  </si>
  <si>
    <t>Spalte3392</t>
  </si>
  <si>
    <t>Spalte3393</t>
  </si>
  <si>
    <t>Spalte3394</t>
  </si>
  <si>
    <t>Spalte3395</t>
  </si>
  <si>
    <t>Spalte3396</t>
  </si>
  <si>
    <t>Spalte3397</t>
  </si>
  <si>
    <t>Spalte3398</t>
  </si>
  <si>
    <t>Spalte3399</t>
  </si>
  <si>
    <t>Spalte3400</t>
  </si>
  <si>
    <t>Spalte3401</t>
  </si>
  <si>
    <t>Spalte3402</t>
  </si>
  <si>
    <t>Spalte3403</t>
  </si>
  <si>
    <t>Spalte3404</t>
  </si>
  <si>
    <t>Spalte3405</t>
  </si>
  <si>
    <t>Spalte3406</t>
  </si>
  <si>
    <t>Spalte3407</t>
  </si>
  <si>
    <t>Spalte3408</t>
  </si>
  <si>
    <t>Spalte3409</t>
  </si>
  <si>
    <t>Spalte3410</t>
  </si>
  <si>
    <t>Spalte3411</t>
  </si>
  <si>
    <t>Spalte3412</t>
  </si>
  <si>
    <t>Spalte3413</t>
  </si>
  <si>
    <t>Spalte3414</t>
  </si>
  <si>
    <t>Spalte3415</t>
  </si>
  <si>
    <t>Spalte3416</t>
  </si>
  <si>
    <t>Spalte3417</t>
  </si>
  <si>
    <t>Spalte3418</t>
  </si>
  <si>
    <t>Spalte3419</t>
  </si>
  <si>
    <t>Spalte3420</t>
  </si>
  <si>
    <t>Spalte3421</t>
  </si>
  <si>
    <t>Spalte3422</t>
  </si>
  <si>
    <t>Spalte3423</t>
  </si>
  <si>
    <t>Spalte3424</t>
  </si>
  <si>
    <t>Spalte3425</t>
  </si>
  <si>
    <t>Spalte3426</t>
  </si>
  <si>
    <t>Spalte3427</t>
  </si>
  <si>
    <t>Spalte3428</t>
  </si>
  <si>
    <t>Spalte3429</t>
  </si>
  <si>
    <t>Spalte3430</t>
  </si>
  <si>
    <t>Spalte3431</t>
  </si>
  <si>
    <t>Spalte3432</t>
  </si>
  <si>
    <t>Spalte3433</t>
  </si>
  <si>
    <t>Spalte3434</t>
  </si>
  <si>
    <t>Spalte3435</t>
  </si>
  <si>
    <t>Spalte3436</t>
  </si>
  <si>
    <t>Spalte3437</t>
  </si>
  <si>
    <t>Spalte3438</t>
  </si>
  <si>
    <t>Spalte3439</t>
  </si>
  <si>
    <t>Spalte3440</t>
  </si>
  <si>
    <t>Spalte3441</t>
  </si>
  <si>
    <t>Spalte3442</t>
  </si>
  <si>
    <t>Spalte3443</t>
  </si>
  <si>
    <t>Spalte3444</t>
  </si>
  <si>
    <t>Spalte3445</t>
  </si>
  <si>
    <t>Spalte3446</t>
  </si>
  <si>
    <t>Spalte3447</t>
  </si>
  <si>
    <t>Spalte3448</t>
  </si>
  <si>
    <t>Spalte3449</t>
  </si>
  <si>
    <t>Spalte3450</t>
  </si>
  <si>
    <t>Spalte3451</t>
  </si>
  <si>
    <t>Spalte3452</t>
  </si>
  <si>
    <t>Spalte3453</t>
  </si>
  <si>
    <t>Spalte3454</t>
  </si>
  <si>
    <t>Spalte3455</t>
  </si>
  <si>
    <t>Spalte3456</t>
  </si>
  <si>
    <t>Spalte3457</t>
  </si>
  <si>
    <t>Spalte3458</t>
  </si>
  <si>
    <t>Spalte3459</t>
  </si>
  <si>
    <t>Spalte3460</t>
  </si>
  <si>
    <t>Spalte3461</t>
  </si>
  <si>
    <t>Spalte3462</t>
  </si>
  <si>
    <t>Spalte3463</t>
  </si>
  <si>
    <t>Spalte3464</t>
  </si>
  <si>
    <t>Spalte3465</t>
  </si>
  <si>
    <t>Spalte3466</t>
  </si>
  <si>
    <t>Spalte3467</t>
  </si>
  <si>
    <t>Spalte3468</t>
  </si>
  <si>
    <t>Spalte3469</t>
  </si>
  <si>
    <t>Spalte3470</t>
  </si>
  <si>
    <t>Spalte3471</t>
  </si>
  <si>
    <t>Spalte3472</t>
  </si>
  <si>
    <t>Spalte3473</t>
  </si>
  <si>
    <t>Spalte3474</t>
  </si>
  <si>
    <t>Spalte3475</t>
  </si>
  <si>
    <t>Spalte3476</t>
  </si>
  <si>
    <t>Spalte3477</t>
  </si>
  <si>
    <t>Spalte3478</t>
  </si>
  <si>
    <t>Spalte3479</t>
  </si>
  <si>
    <t>Spalte3480</t>
  </si>
  <si>
    <t>Spalte3481</t>
  </si>
  <si>
    <t>Spalte3482</t>
  </si>
  <si>
    <t>Spalte3483</t>
  </si>
  <si>
    <t>Spalte3484</t>
  </si>
  <si>
    <t>Spalte3485</t>
  </si>
  <si>
    <t>Spalte3486</t>
  </si>
  <si>
    <t>Spalte3487</t>
  </si>
  <si>
    <t>Spalte3488</t>
  </si>
  <si>
    <t>Spalte3489</t>
  </si>
  <si>
    <t>Spalte3490</t>
  </si>
  <si>
    <t>Spalte3491</t>
  </si>
  <si>
    <t>Spalte3492</t>
  </si>
  <si>
    <t>Spalte3493</t>
  </si>
  <si>
    <t>Spalte3494</t>
  </si>
  <si>
    <t>Spalte3495</t>
  </si>
  <si>
    <t>Spalte3496</t>
  </si>
  <si>
    <t>Spalte3497</t>
  </si>
  <si>
    <t>Spalte3498</t>
  </si>
  <si>
    <t>Spalte3499</t>
  </si>
  <si>
    <t>Spalte3500</t>
  </si>
  <si>
    <t>Spalte3501</t>
  </si>
  <si>
    <t>Spalte3502</t>
  </si>
  <si>
    <t>Spalte3503</t>
  </si>
  <si>
    <t>Spalte3504</t>
  </si>
  <si>
    <t>Spalte3505</t>
  </si>
  <si>
    <t>Spalte3506</t>
  </si>
  <si>
    <t>Spalte3507</t>
  </si>
  <si>
    <t>Spalte3508</t>
  </si>
  <si>
    <t>Spalte3509</t>
  </si>
  <si>
    <t>Spalte3510</t>
  </si>
  <si>
    <t>Spalte3511</t>
  </si>
  <si>
    <t>Spalte3512</t>
  </si>
  <si>
    <t>Spalte3513</t>
  </si>
  <si>
    <t>Spalte3514</t>
  </si>
  <si>
    <t>Spalte3515</t>
  </si>
  <si>
    <t>Spalte3516</t>
  </si>
  <si>
    <t>Spalte3517</t>
  </si>
  <si>
    <t>Spalte3518</t>
  </si>
  <si>
    <t>Spalte3519</t>
  </si>
  <si>
    <t>Spalte3520</t>
  </si>
  <si>
    <t>Spalte3521</t>
  </si>
  <si>
    <t>Spalte3522</t>
  </si>
  <si>
    <t>Spalte3523</t>
  </si>
  <si>
    <t>Spalte3524</t>
  </si>
  <si>
    <t>Spalte3525</t>
  </si>
  <si>
    <t>Spalte3526</t>
  </si>
  <si>
    <t>Spalte3527</t>
  </si>
  <si>
    <t>Spalte3528</t>
  </si>
  <si>
    <t>Spalte3529</t>
  </si>
  <si>
    <t>Spalte3530</t>
  </si>
  <si>
    <t>Spalte3531</t>
  </si>
  <si>
    <t>Spalte3532</t>
  </si>
  <si>
    <t>Spalte3533</t>
  </si>
  <si>
    <t>Spalte3534</t>
  </si>
  <si>
    <t>Spalte3535</t>
  </si>
  <si>
    <t>Spalte3536</t>
  </si>
  <si>
    <t>Spalte3537</t>
  </si>
  <si>
    <t>Spalte3538</t>
  </si>
  <si>
    <t>Spalte3539</t>
  </si>
  <si>
    <t>Spalte3540</t>
  </si>
  <si>
    <t>Spalte3541</t>
  </si>
  <si>
    <t>Spalte3542</t>
  </si>
  <si>
    <t>Spalte3543</t>
  </si>
  <si>
    <t>Spalte3544</t>
  </si>
  <si>
    <t>Spalte3545</t>
  </si>
  <si>
    <t>Spalte3546</t>
  </si>
  <si>
    <t>Spalte3547</t>
  </si>
  <si>
    <t>Spalte3548</t>
  </si>
  <si>
    <t>Spalte3549</t>
  </si>
  <si>
    <t>Spalte3550</t>
  </si>
  <si>
    <t>Spalte3551</t>
  </si>
  <si>
    <t>Spalte3552</t>
  </si>
  <si>
    <t>Spalte3553</t>
  </si>
  <si>
    <t>Spalte3554</t>
  </si>
  <si>
    <t>Spalte3555</t>
  </si>
  <si>
    <t>Spalte3556</t>
  </si>
  <si>
    <t>Spalte3557</t>
  </si>
  <si>
    <t>Spalte3558</t>
  </si>
  <si>
    <t>Spalte3559</t>
  </si>
  <si>
    <t>Spalte3560</t>
  </si>
  <si>
    <t>Spalte3561</t>
  </si>
  <si>
    <t>Spalte3562</t>
  </si>
  <si>
    <t>Spalte3563</t>
  </si>
  <si>
    <t>Spalte3564</t>
  </si>
  <si>
    <t>Spalte3565</t>
  </si>
  <si>
    <t>Spalte3566</t>
  </si>
  <si>
    <t>Spalte3567</t>
  </si>
  <si>
    <t>Spalte3568</t>
  </si>
  <si>
    <t>Spalte3569</t>
  </si>
  <si>
    <t>Spalte3570</t>
  </si>
  <si>
    <t>Spalte3571</t>
  </si>
  <si>
    <t>Spalte3572</t>
  </si>
  <si>
    <t>Spalte3573</t>
  </si>
  <si>
    <t>Spalte3574</t>
  </si>
  <si>
    <t>Spalte3575</t>
  </si>
  <si>
    <t>Spalte3576</t>
  </si>
  <si>
    <t>Spalte3577</t>
  </si>
  <si>
    <t>Spalte3578</t>
  </si>
  <si>
    <t>Spalte3579</t>
  </si>
  <si>
    <t>Spalte3580</t>
  </si>
  <si>
    <t>Spalte3581</t>
  </si>
  <si>
    <t>Spalte3582</t>
  </si>
  <si>
    <t>Spalte3583</t>
  </si>
  <si>
    <t>Spalte3584</t>
  </si>
  <si>
    <t>Spalte3585</t>
  </si>
  <si>
    <t>Spalte3586</t>
  </si>
  <si>
    <t>Spalte3587</t>
  </si>
  <si>
    <t>Spalte3588</t>
  </si>
  <si>
    <t>Spalte3589</t>
  </si>
  <si>
    <t>Spalte3590</t>
  </si>
  <si>
    <t>Spalte3591</t>
  </si>
  <si>
    <t>Spalte3592</t>
  </si>
  <si>
    <t>Spalte3593</t>
  </si>
  <si>
    <t>Spalte3594</t>
  </si>
  <si>
    <t>Spalte3595</t>
  </si>
  <si>
    <t>Spalte3596</t>
  </si>
  <si>
    <t>Spalte3597</t>
  </si>
  <si>
    <t>Spalte3598</t>
  </si>
  <si>
    <t>Spalte3599</t>
  </si>
  <si>
    <t>Spalte3600</t>
  </si>
  <si>
    <t>Spalte3601</t>
  </si>
  <si>
    <t>Spalte3602</t>
  </si>
  <si>
    <t>Spalte3603</t>
  </si>
  <si>
    <t>Spalte3604</t>
  </si>
  <si>
    <t>Spalte3605</t>
  </si>
  <si>
    <t>Spalte3606</t>
  </si>
  <si>
    <t>Spalte3607</t>
  </si>
  <si>
    <t>Spalte3608</t>
  </si>
  <si>
    <t>Spalte3609</t>
  </si>
  <si>
    <t>Spalte3610</t>
  </si>
  <si>
    <t>Spalte3611</t>
  </si>
  <si>
    <t>Spalte3612</t>
  </si>
  <si>
    <t>Spalte3613</t>
  </si>
  <si>
    <t>Spalte3614</t>
  </si>
  <si>
    <t>Spalte3615</t>
  </si>
  <si>
    <t>Spalte3616</t>
  </si>
  <si>
    <t>Spalte3617</t>
  </si>
  <si>
    <t>Spalte3618</t>
  </si>
  <si>
    <t>Spalte3619</t>
  </si>
  <si>
    <t>Spalte3620</t>
  </si>
  <si>
    <t>Spalte3621</t>
  </si>
  <si>
    <t>Spalte3622</t>
  </si>
  <si>
    <t>Spalte3623</t>
  </si>
  <si>
    <t>Spalte3624</t>
  </si>
  <si>
    <t>Spalte3625</t>
  </si>
  <si>
    <t>Spalte3626</t>
  </si>
  <si>
    <t>Spalte3627</t>
  </si>
  <si>
    <t>Spalte3628</t>
  </si>
  <si>
    <t>Spalte3629</t>
  </si>
  <si>
    <t>Spalte3630</t>
  </si>
  <si>
    <t>Spalte3631</t>
  </si>
  <si>
    <t>Spalte3632</t>
  </si>
  <si>
    <t>Spalte3633</t>
  </si>
  <si>
    <t>Spalte3634</t>
  </si>
  <si>
    <t>Spalte3635</t>
  </si>
  <si>
    <t>Spalte3636</t>
  </si>
  <si>
    <t>Spalte3637</t>
  </si>
  <si>
    <t>Spalte3638</t>
  </si>
  <si>
    <t>Spalte3639</t>
  </si>
  <si>
    <t>Spalte3640</t>
  </si>
  <si>
    <t>Spalte3641</t>
  </si>
  <si>
    <t>Spalte3642</t>
  </si>
  <si>
    <t>Spalte3643</t>
  </si>
  <si>
    <t>Spalte3644</t>
  </si>
  <si>
    <t>Spalte3645</t>
  </si>
  <si>
    <t>Spalte3646</t>
  </si>
  <si>
    <t>Spalte3647</t>
  </si>
  <si>
    <t>Spalte3648</t>
  </si>
  <si>
    <t>Spalte3649</t>
  </si>
  <si>
    <t>Spalte3650</t>
  </si>
  <si>
    <t>Spalte3651</t>
  </si>
  <si>
    <t>Spalte3652</t>
  </si>
  <si>
    <t>Spalte3653</t>
  </si>
  <si>
    <t>Spalte3654</t>
  </si>
  <si>
    <t>Spalte3655</t>
  </si>
  <si>
    <t>Spalte3656</t>
  </si>
  <si>
    <t>Spalte3657</t>
  </si>
  <si>
    <t>Spalte3658</t>
  </si>
  <si>
    <t>Spalte3659</t>
  </si>
  <si>
    <t>Spalte3660</t>
  </si>
  <si>
    <t>Spalte3661</t>
  </si>
  <si>
    <t>Spalte3662</t>
  </si>
  <si>
    <t>Spalte3663</t>
  </si>
  <si>
    <t>Spalte3664</t>
  </si>
  <si>
    <t>Spalte3665</t>
  </si>
  <si>
    <t>Spalte3666</t>
  </si>
  <si>
    <t>Spalte3667</t>
  </si>
  <si>
    <t>Spalte3668</t>
  </si>
  <si>
    <t>Spalte3669</t>
  </si>
  <si>
    <t>Spalte3670</t>
  </si>
  <si>
    <t>Spalte3671</t>
  </si>
  <si>
    <t>Spalte3672</t>
  </si>
  <si>
    <t>Spalte3673</t>
  </si>
  <si>
    <t>Spalte3674</t>
  </si>
  <si>
    <t>Spalte3675</t>
  </si>
  <si>
    <t>Spalte3676</t>
  </si>
  <si>
    <t>Spalte3677</t>
  </si>
  <si>
    <t>Spalte3678</t>
  </si>
  <si>
    <t>Spalte3679</t>
  </si>
  <si>
    <t>Spalte3680</t>
  </si>
  <si>
    <t>Spalte3681</t>
  </si>
  <si>
    <t>Spalte3682</t>
  </si>
  <si>
    <t>Spalte3683</t>
  </si>
  <si>
    <t>Spalte3684</t>
  </si>
  <si>
    <t>Spalte3685</t>
  </si>
  <si>
    <t>Spalte3686</t>
  </si>
  <si>
    <t>Spalte3687</t>
  </si>
  <si>
    <t>Spalte3688</t>
  </si>
  <si>
    <t>Spalte3689</t>
  </si>
  <si>
    <t>Spalte3690</t>
  </si>
  <si>
    <t>Spalte3691</t>
  </si>
  <si>
    <t>Spalte3692</t>
  </si>
  <si>
    <t>Spalte3693</t>
  </si>
  <si>
    <t>Spalte3694</t>
  </si>
  <si>
    <t>Spalte3695</t>
  </si>
  <si>
    <t>Spalte3696</t>
  </si>
  <si>
    <t>Spalte3697</t>
  </si>
  <si>
    <t>Spalte3698</t>
  </si>
  <si>
    <t>Spalte3699</t>
  </si>
  <si>
    <t>Spalte3700</t>
  </si>
  <si>
    <t>Spalte3701</t>
  </si>
  <si>
    <t>Spalte3702</t>
  </si>
  <si>
    <t>Spalte3703</t>
  </si>
  <si>
    <t>Spalte3704</t>
  </si>
  <si>
    <t>Spalte3705</t>
  </si>
  <si>
    <t>Spalte3706</t>
  </si>
  <si>
    <t>Spalte3707</t>
  </si>
  <si>
    <t>Spalte3708</t>
  </si>
  <si>
    <t>Spalte3709</t>
  </si>
  <si>
    <t>Spalte3710</t>
  </si>
  <si>
    <t>Spalte3711</t>
  </si>
  <si>
    <t>Spalte3712</t>
  </si>
  <si>
    <t>Spalte3713</t>
  </si>
  <si>
    <t>Spalte3714</t>
  </si>
  <si>
    <t>Spalte3715</t>
  </si>
  <si>
    <t>Spalte3716</t>
  </si>
  <si>
    <t>Spalte3717</t>
  </si>
  <si>
    <t>Spalte3718</t>
  </si>
  <si>
    <t>Spalte3719</t>
  </si>
  <si>
    <t>Spalte3720</t>
  </si>
  <si>
    <t>Spalte3721</t>
  </si>
  <si>
    <t>Spalte3722</t>
  </si>
  <si>
    <t>Spalte3723</t>
  </si>
  <si>
    <t>Spalte3724</t>
  </si>
  <si>
    <t>Spalte3725</t>
  </si>
  <si>
    <t>Spalte3726</t>
  </si>
  <si>
    <t>Spalte3727</t>
  </si>
  <si>
    <t>Spalte3728</t>
  </si>
  <si>
    <t>Spalte3729</t>
  </si>
  <si>
    <t>Spalte3730</t>
  </si>
  <si>
    <t>Spalte3731</t>
  </si>
  <si>
    <t>Spalte3732</t>
  </si>
  <si>
    <t>Spalte3733</t>
  </si>
  <si>
    <t>Spalte3734</t>
  </si>
  <si>
    <t>Spalte3735</t>
  </si>
  <si>
    <t>Spalte3736</t>
  </si>
  <si>
    <t>Spalte3737</t>
  </si>
  <si>
    <t>Spalte3738</t>
  </si>
  <si>
    <t>Spalte3739</t>
  </si>
  <si>
    <t>Spalte3740</t>
  </si>
  <si>
    <t>Spalte3741</t>
  </si>
  <si>
    <t>Spalte3742</t>
  </si>
  <si>
    <t>Spalte3743</t>
  </si>
  <si>
    <t>Spalte3744</t>
  </si>
  <si>
    <t>Spalte3745</t>
  </si>
  <si>
    <t>Spalte3746</t>
  </si>
  <si>
    <t>Spalte3747</t>
  </si>
  <si>
    <t>Spalte3748</t>
  </si>
  <si>
    <t>Spalte3749</t>
  </si>
  <si>
    <t>Spalte3750</t>
  </si>
  <si>
    <t>Spalte3751</t>
  </si>
  <si>
    <t>Spalte3752</t>
  </si>
  <si>
    <t>Spalte3753</t>
  </si>
  <si>
    <t>Spalte3754</t>
  </si>
  <si>
    <t>Spalte3755</t>
  </si>
  <si>
    <t>Spalte3756</t>
  </si>
  <si>
    <t>Spalte3757</t>
  </si>
  <si>
    <t>Spalte3758</t>
  </si>
  <si>
    <t>Spalte3759</t>
  </si>
  <si>
    <t>Spalte3760</t>
  </si>
  <si>
    <t>Spalte3761</t>
  </si>
  <si>
    <t>Spalte3762</t>
  </si>
  <si>
    <t>Spalte3763</t>
  </si>
  <si>
    <t>Spalte3764</t>
  </si>
  <si>
    <t>Spalte3765</t>
  </si>
  <si>
    <t>Spalte3766</t>
  </si>
  <si>
    <t>Spalte3767</t>
  </si>
  <si>
    <t>Spalte3768</t>
  </si>
  <si>
    <t>Spalte3769</t>
  </si>
  <si>
    <t>Spalte3770</t>
  </si>
  <si>
    <t>Spalte3771</t>
  </si>
  <si>
    <t>Spalte3772</t>
  </si>
  <si>
    <t>Spalte3773</t>
  </si>
  <si>
    <t>Spalte3774</t>
  </si>
  <si>
    <t>Spalte3775</t>
  </si>
  <si>
    <t>Spalte3776</t>
  </si>
  <si>
    <t>Spalte3777</t>
  </si>
  <si>
    <t>Spalte3778</t>
  </si>
  <si>
    <t>Spalte3779</t>
  </si>
  <si>
    <t>Spalte3780</t>
  </si>
  <si>
    <t>Spalte3781</t>
  </si>
  <si>
    <t>Spalte3782</t>
  </si>
  <si>
    <t>Spalte3783</t>
  </si>
  <si>
    <t>Spalte3784</t>
  </si>
  <si>
    <t>Spalte3785</t>
  </si>
  <si>
    <t>Spalte3786</t>
  </si>
  <si>
    <t>Spalte3787</t>
  </si>
  <si>
    <t>Spalte3788</t>
  </si>
  <si>
    <t>Spalte3789</t>
  </si>
  <si>
    <t>Spalte3790</t>
  </si>
  <si>
    <t>Spalte3791</t>
  </si>
  <si>
    <t>Spalte3792</t>
  </si>
  <si>
    <t>Spalte3793</t>
  </si>
  <si>
    <t>Spalte3794</t>
  </si>
  <si>
    <t>Spalte3795</t>
  </si>
  <si>
    <t>Spalte3796</t>
  </si>
  <si>
    <t>Spalte3797</t>
  </si>
  <si>
    <t>Spalte3798</t>
  </si>
  <si>
    <t>Spalte3799</t>
  </si>
  <si>
    <t>Spalte3800</t>
  </si>
  <si>
    <t>Spalte3801</t>
  </si>
  <si>
    <t>Spalte3802</t>
  </si>
  <si>
    <t>Spalte3803</t>
  </si>
  <si>
    <t>Spalte3804</t>
  </si>
  <si>
    <t>Spalte3805</t>
  </si>
  <si>
    <t>Spalte3806</t>
  </si>
  <si>
    <t>Spalte3807</t>
  </si>
  <si>
    <t>Spalte3808</t>
  </si>
  <si>
    <t>Spalte3809</t>
  </si>
  <si>
    <t>Spalte3810</t>
  </si>
  <si>
    <t>Spalte3811</t>
  </si>
  <si>
    <t>Spalte3812</t>
  </si>
  <si>
    <t>Spalte3813</t>
  </si>
  <si>
    <t>Spalte3814</t>
  </si>
  <si>
    <t>Spalte3815</t>
  </si>
  <si>
    <t>Spalte3816</t>
  </si>
  <si>
    <t>Spalte3817</t>
  </si>
  <si>
    <t>Spalte3818</t>
  </si>
  <si>
    <t>Spalte3819</t>
  </si>
  <si>
    <t>Spalte3820</t>
  </si>
  <si>
    <t>Spalte3821</t>
  </si>
  <si>
    <t>Spalte3822</t>
  </si>
  <si>
    <t>Spalte3823</t>
  </si>
  <si>
    <t>Spalte3824</t>
  </si>
  <si>
    <t>Spalte3825</t>
  </si>
  <si>
    <t>Spalte3826</t>
  </si>
  <si>
    <t>Spalte3827</t>
  </si>
  <si>
    <t>Spalte3828</t>
  </si>
  <si>
    <t>Spalte3829</t>
  </si>
  <si>
    <t>Spalte3830</t>
  </si>
  <si>
    <t>Spalte3831</t>
  </si>
  <si>
    <t>Spalte3832</t>
  </si>
  <si>
    <t>Spalte3833</t>
  </si>
  <si>
    <t>Spalte3834</t>
  </si>
  <si>
    <t>Spalte3835</t>
  </si>
  <si>
    <t>Spalte3836</t>
  </si>
  <si>
    <t>Spalte3837</t>
  </si>
  <si>
    <t>Spalte3838</t>
  </si>
  <si>
    <t>Spalte3839</t>
  </si>
  <si>
    <t>Spalte3840</t>
  </si>
  <si>
    <t>Spalte3841</t>
  </si>
  <si>
    <t>Spalte3842</t>
  </si>
  <si>
    <t>Spalte3843</t>
  </si>
  <si>
    <t>Spalte3844</t>
  </si>
  <si>
    <t>Spalte3845</t>
  </si>
  <si>
    <t>Spalte3846</t>
  </si>
  <si>
    <t>Spalte3847</t>
  </si>
  <si>
    <t>Spalte3848</t>
  </si>
  <si>
    <t>Spalte3849</t>
  </si>
  <si>
    <t>Spalte3850</t>
  </si>
  <si>
    <t>Spalte3851</t>
  </si>
  <si>
    <t>Spalte3852</t>
  </si>
  <si>
    <t>Spalte3853</t>
  </si>
  <si>
    <t>Spalte3854</t>
  </si>
  <si>
    <t>Spalte3855</t>
  </si>
  <si>
    <t>Spalte3856</t>
  </si>
  <si>
    <t>Spalte3857</t>
  </si>
  <si>
    <t>Spalte3858</t>
  </si>
  <si>
    <t>Spalte3859</t>
  </si>
  <si>
    <t>Spalte3860</t>
  </si>
  <si>
    <t>Spalte3861</t>
  </si>
  <si>
    <t>Spalte3862</t>
  </si>
  <si>
    <t>Spalte3863</t>
  </si>
  <si>
    <t>Spalte3864</t>
  </si>
  <si>
    <t>Spalte3865</t>
  </si>
  <si>
    <t>Spalte3866</t>
  </si>
  <si>
    <t>Spalte3867</t>
  </si>
  <si>
    <t>Spalte3868</t>
  </si>
  <si>
    <t>Spalte3869</t>
  </si>
  <si>
    <t>Spalte3870</t>
  </si>
  <si>
    <t>Spalte3871</t>
  </si>
  <si>
    <t>Spalte3872</t>
  </si>
  <si>
    <t>Spalte3873</t>
  </si>
  <si>
    <t>Spalte3874</t>
  </si>
  <si>
    <t>Spalte3875</t>
  </si>
  <si>
    <t>Spalte3876</t>
  </si>
  <si>
    <t>Spalte3877</t>
  </si>
  <si>
    <t>Spalte3878</t>
  </si>
  <si>
    <t>Spalte3879</t>
  </si>
  <si>
    <t>Spalte3880</t>
  </si>
  <si>
    <t>Spalte3881</t>
  </si>
  <si>
    <t>Spalte3882</t>
  </si>
  <si>
    <t>Spalte3883</t>
  </si>
  <si>
    <t>Spalte3884</t>
  </si>
  <si>
    <t>Spalte3885</t>
  </si>
  <si>
    <t>Spalte3886</t>
  </si>
  <si>
    <t>Spalte3887</t>
  </si>
  <si>
    <t>Spalte3888</t>
  </si>
  <si>
    <t>Spalte3889</t>
  </si>
  <si>
    <t>Spalte3890</t>
  </si>
  <si>
    <t>Spalte3891</t>
  </si>
  <si>
    <t>Spalte3892</t>
  </si>
  <si>
    <t>Spalte3893</t>
  </si>
  <si>
    <t>Spalte3894</t>
  </si>
  <si>
    <t>Spalte3895</t>
  </si>
  <si>
    <t>Spalte3896</t>
  </si>
  <si>
    <t>Spalte3897</t>
  </si>
  <si>
    <t>Spalte3898</t>
  </si>
  <si>
    <t>Spalte3899</t>
  </si>
  <si>
    <t>Spalte3900</t>
  </si>
  <si>
    <t>Spalte3901</t>
  </si>
  <si>
    <t>Spalte3902</t>
  </si>
  <si>
    <t>Spalte3903</t>
  </si>
  <si>
    <t>Spalte3904</t>
  </si>
  <si>
    <t>Spalte3905</t>
  </si>
  <si>
    <t>Spalte3906</t>
  </si>
  <si>
    <t>Spalte3907</t>
  </si>
  <si>
    <t>Spalte3908</t>
  </si>
  <si>
    <t>Spalte3909</t>
  </si>
  <si>
    <t>Spalte3910</t>
  </si>
  <si>
    <t>Spalte3911</t>
  </si>
  <si>
    <t>Spalte3912</t>
  </si>
  <si>
    <t>Spalte3913</t>
  </si>
  <si>
    <t>Spalte3914</t>
  </si>
  <si>
    <t>Spalte3915</t>
  </si>
  <si>
    <t>Spalte3916</t>
  </si>
  <si>
    <t>Spalte3917</t>
  </si>
  <si>
    <t>Spalte3918</t>
  </si>
  <si>
    <t>Spalte3919</t>
  </si>
  <si>
    <t>Spalte3920</t>
  </si>
  <si>
    <t>Spalte3921</t>
  </si>
  <si>
    <t>Spalte3922</t>
  </si>
  <si>
    <t>Spalte3923</t>
  </si>
  <si>
    <t>Spalte3924</t>
  </si>
  <si>
    <t>Spalte3925</t>
  </si>
  <si>
    <t>Spalte3926</t>
  </si>
  <si>
    <t>Spalte3927</t>
  </si>
  <si>
    <t>Spalte3928</t>
  </si>
  <si>
    <t>Spalte3929</t>
  </si>
  <si>
    <t>Spalte3930</t>
  </si>
  <si>
    <t>Spalte3931</t>
  </si>
  <si>
    <t>Spalte3932</t>
  </si>
  <si>
    <t>Spalte3933</t>
  </si>
  <si>
    <t>Spalte3934</t>
  </si>
  <si>
    <t>Spalte3935</t>
  </si>
  <si>
    <t>Spalte3936</t>
  </si>
  <si>
    <t>Spalte3937</t>
  </si>
  <si>
    <t>Spalte3938</t>
  </si>
  <si>
    <t>Spalte3939</t>
  </si>
  <si>
    <t>Spalte3940</t>
  </si>
  <si>
    <t>Spalte3941</t>
  </si>
  <si>
    <t>Spalte3942</t>
  </si>
  <si>
    <t>Spalte3943</t>
  </si>
  <si>
    <t>Spalte3944</t>
  </si>
  <si>
    <t>Spalte3945</t>
  </si>
  <si>
    <t>Spalte3946</t>
  </si>
  <si>
    <t>Spalte3947</t>
  </si>
  <si>
    <t>Spalte3948</t>
  </si>
  <si>
    <t>Spalte3949</t>
  </si>
  <si>
    <t>Spalte3950</t>
  </si>
  <si>
    <t>Spalte3951</t>
  </si>
  <si>
    <t>Spalte3952</t>
  </si>
  <si>
    <t>Spalte3953</t>
  </si>
  <si>
    <t>Spalte3954</t>
  </si>
  <si>
    <t>Spalte3955</t>
  </si>
  <si>
    <t>Spalte3956</t>
  </si>
  <si>
    <t>Spalte3957</t>
  </si>
  <si>
    <t>Spalte3958</t>
  </si>
  <si>
    <t>Spalte3959</t>
  </si>
  <si>
    <t>Spalte3960</t>
  </si>
  <si>
    <t>Spalte3961</t>
  </si>
  <si>
    <t>Spalte3962</t>
  </si>
  <si>
    <t>Spalte3963</t>
  </si>
  <si>
    <t>Spalte3964</t>
  </si>
  <si>
    <t>Spalte3965</t>
  </si>
  <si>
    <t>Spalte3966</t>
  </si>
  <si>
    <t>Spalte3967</t>
  </si>
  <si>
    <t>Spalte3968</t>
  </si>
  <si>
    <t>Spalte3969</t>
  </si>
  <si>
    <t>Spalte3970</t>
  </si>
  <si>
    <t>Spalte3971</t>
  </si>
  <si>
    <t>Spalte3972</t>
  </si>
  <si>
    <t>Spalte3973</t>
  </si>
  <si>
    <t>Spalte3974</t>
  </si>
  <si>
    <t>Spalte3975</t>
  </si>
  <si>
    <t>Spalte3976</t>
  </si>
  <si>
    <t>Spalte3977</t>
  </si>
  <si>
    <t>Spalte3978</t>
  </si>
  <si>
    <t>Spalte3979</t>
  </si>
  <si>
    <t>Spalte3980</t>
  </si>
  <si>
    <t>Spalte3981</t>
  </si>
  <si>
    <t>Spalte3982</t>
  </si>
  <si>
    <t>Spalte3983</t>
  </si>
  <si>
    <t>Spalte3984</t>
  </si>
  <si>
    <t>Spalte3985</t>
  </si>
  <si>
    <t>Spalte3986</t>
  </si>
  <si>
    <t>Spalte3987</t>
  </si>
  <si>
    <t>Spalte3988</t>
  </si>
  <si>
    <t>Spalte3989</t>
  </si>
  <si>
    <t>Spalte3990</t>
  </si>
  <si>
    <t>Spalte3991</t>
  </si>
  <si>
    <t>Spalte3992</t>
  </si>
  <si>
    <t>Spalte3993</t>
  </si>
  <si>
    <t>Spalte3994</t>
  </si>
  <si>
    <t>Spalte3995</t>
  </si>
  <si>
    <t>Spalte3996</t>
  </si>
  <si>
    <t>Spalte3997</t>
  </si>
  <si>
    <t>Spalte3998</t>
  </si>
  <si>
    <t>Spalte3999</t>
  </si>
  <si>
    <t>Spalte4000</t>
  </si>
  <si>
    <t>Spalte4001</t>
  </si>
  <si>
    <t>Spalte4002</t>
  </si>
  <si>
    <t>Spalte4003</t>
  </si>
  <si>
    <t>Spalte4004</t>
  </si>
  <si>
    <t>Spalte4005</t>
  </si>
  <si>
    <t>Spalte4006</t>
  </si>
  <si>
    <t>Spalte4007</t>
  </si>
  <si>
    <t>Spalte4008</t>
  </si>
  <si>
    <t>Spalte4009</t>
  </si>
  <si>
    <t>Spalte4010</t>
  </si>
  <si>
    <t>Spalte4011</t>
  </si>
  <si>
    <t>Spalte4012</t>
  </si>
  <si>
    <t>Spalte4013</t>
  </si>
  <si>
    <t>Spalte4014</t>
  </si>
  <si>
    <t>Spalte4015</t>
  </si>
  <si>
    <t>Spalte4016</t>
  </si>
  <si>
    <t>Spalte4017</t>
  </si>
  <si>
    <t>Spalte4018</t>
  </si>
  <si>
    <t>Spalte4019</t>
  </si>
  <si>
    <t>Spalte4020</t>
  </si>
  <si>
    <t>Spalte4021</t>
  </si>
  <si>
    <t>Spalte4022</t>
  </si>
  <si>
    <t>Spalte4023</t>
  </si>
  <si>
    <t>Spalte4024</t>
  </si>
  <si>
    <t>Spalte4025</t>
  </si>
  <si>
    <t>Spalte4026</t>
  </si>
  <si>
    <t>Spalte4027</t>
  </si>
  <si>
    <t>Spalte4028</t>
  </si>
  <si>
    <t>Spalte4029</t>
  </si>
  <si>
    <t>Spalte4030</t>
  </si>
  <si>
    <t>Spalte4031</t>
  </si>
  <si>
    <t>Spalte4032</t>
  </si>
  <si>
    <t>Spalte4033</t>
  </si>
  <si>
    <t>Spalte4034</t>
  </si>
  <si>
    <t>Spalte4035</t>
  </si>
  <si>
    <t>Spalte4036</t>
  </si>
  <si>
    <t>Spalte4037</t>
  </si>
  <si>
    <t>Spalte4038</t>
  </si>
  <si>
    <t>Spalte4039</t>
  </si>
  <si>
    <t>Spalte4040</t>
  </si>
  <si>
    <t>Spalte4041</t>
  </si>
  <si>
    <t>Spalte4042</t>
  </si>
  <si>
    <t>Spalte4043</t>
  </si>
  <si>
    <t>Spalte4044</t>
  </si>
  <si>
    <t>Spalte4045</t>
  </si>
  <si>
    <t>Spalte4046</t>
  </si>
  <si>
    <t>Spalte4047</t>
  </si>
  <si>
    <t>Spalte4048</t>
  </si>
  <si>
    <t>Spalte4049</t>
  </si>
  <si>
    <t>Spalte4050</t>
  </si>
  <si>
    <t>Spalte4051</t>
  </si>
  <si>
    <t>Spalte4052</t>
  </si>
  <si>
    <t>Spalte4053</t>
  </si>
  <si>
    <t>Spalte4054</t>
  </si>
  <si>
    <t>Spalte4055</t>
  </si>
  <si>
    <t>Spalte4056</t>
  </si>
  <si>
    <t>Spalte4057</t>
  </si>
  <si>
    <t>Spalte4058</t>
  </si>
  <si>
    <t>Spalte4059</t>
  </si>
  <si>
    <t>Spalte4060</t>
  </si>
  <si>
    <t>Spalte4061</t>
  </si>
  <si>
    <t>Spalte4062</t>
  </si>
  <si>
    <t>Spalte4063</t>
  </si>
  <si>
    <t>Spalte4064</t>
  </si>
  <si>
    <t>Spalte4065</t>
  </si>
  <si>
    <t>Spalte4066</t>
  </si>
  <si>
    <t>Spalte4067</t>
  </si>
  <si>
    <t>Spalte4068</t>
  </si>
  <si>
    <t>Spalte4069</t>
  </si>
  <si>
    <t>Spalte4070</t>
  </si>
  <si>
    <t>Spalte4071</t>
  </si>
  <si>
    <t>Spalte4072</t>
  </si>
  <si>
    <t>Spalte4073</t>
  </si>
  <si>
    <t>Spalte4074</t>
  </si>
  <si>
    <t>Spalte4075</t>
  </si>
  <si>
    <t>Spalte4076</t>
  </si>
  <si>
    <t>Spalte4077</t>
  </si>
  <si>
    <t>Spalte4078</t>
  </si>
  <si>
    <t>Spalte4079</t>
  </si>
  <si>
    <t>Spalte4080</t>
  </si>
  <si>
    <t>Spalte4081</t>
  </si>
  <si>
    <t>Spalte4082</t>
  </si>
  <si>
    <t>Spalte4083</t>
  </si>
  <si>
    <t>Spalte4084</t>
  </si>
  <si>
    <t>Spalte4085</t>
  </si>
  <si>
    <t>Spalte4086</t>
  </si>
  <si>
    <t>Spalte4087</t>
  </si>
  <si>
    <t>Spalte4088</t>
  </si>
  <si>
    <t>Spalte4089</t>
  </si>
  <si>
    <t>Spalte4090</t>
  </si>
  <si>
    <t>Spalte4091</t>
  </si>
  <si>
    <t>Spalte4092</t>
  </si>
  <si>
    <t>Spalte4093</t>
  </si>
  <si>
    <t>Spalte4094</t>
  </si>
  <si>
    <t>Spalte4095</t>
  </si>
  <si>
    <t>Spalte4096</t>
  </si>
  <si>
    <t>Spalte4097</t>
  </si>
  <si>
    <t>Spalte4098</t>
  </si>
  <si>
    <t>Spalte4099</t>
  </si>
  <si>
    <t>Spalte4100</t>
  </si>
  <si>
    <t>Spalte4101</t>
  </si>
  <si>
    <t>Spalte4102</t>
  </si>
  <si>
    <t>Spalte4103</t>
  </si>
  <si>
    <t>Spalte4104</t>
  </si>
  <si>
    <t>Spalte4105</t>
  </si>
  <si>
    <t>Spalte4106</t>
  </si>
  <si>
    <t>Spalte4107</t>
  </si>
  <si>
    <t>Spalte4108</t>
  </si>
  <si>
    <t>Spalte4109</t>
  </si>
  <si>
    <t>Spalte4110</t>
  </si>
  <si>
    <t>Spalte4111</t>
  </si>
  <si>
    <t>Spalte4112</t>
  </si>
  <si>
    <t>Spalte4113</t>
  </si>
  <si>
    <t>Spalte4114</t>
  </si>
  <si>
    <t>Spalte4115</t>
  </si>
  <si>
    <t>Spalte4116</t>
  </si>
  <si>
    <t>Spalte4117</t>
  </si>
  <si>
    <t>Spalte4118</t>
  </si>
  <si>
    <t>Spalte4119</t>
  </si>
  <si>
    <t>Spalte4120</t>
  </si>
  <si>
    <t>Spalte4121</t>
  </si>
  <si>
    <t>Spalte4122</t>
  </si>
  <si>
    <t>Spalte4123</t>
  </si>
  <si>
    <t>Spalte4124</t>
  </si>
  <si>
    <t>Spalte4125</t>
  </si>
  <si>
    <t>Spalte4126</t>
  </si>
  <si>
    <t>Spalte4127</t>
  </si>
  <si>
    <t>Spalte4128</t>
  </si>
  <si>
    <t>Spalte4129</t>
  </si>
  <si>
    <t>Spalte4130</t>
  </si>
  <si>
    <t>Spalte4131</t>
  </si>
  <si>
    <t>Spalte4132</t>
  </si>
  <si>
    <t>Spalte4133</t>
  </si>
  <si>
    <t>Spalte4134</t>
  </si>
  <si>
    <t>Spalte4135</t>
  </si>
  <si>
    <t>Spalte4136</t>
  </si>
  <si>
    <t>Spalte4137</t>
  </si>
  <si>
    <t>Spalte4138</t>
  </si>
  <si>
    <t>Spalte4139</t>
  </si>
  <si>
    <t>Spalte4140</t>
  </si>
  <si>
    <t>Spalte4141</t>
  </si>
  <si>
    <t>Spalte4142</t>
  </si>
  <si>
    <t>Spalte4143</t>
  </si>
  <si>
    <t>Spalte4144</t>
  </si>
  <si>
    <t>Spalte4145</t>
  </si>
  <si>
    <t>Spalte4146</t>
  </si>
  <si>
    <t>Spalte4147</t>
  </si>
  <si>
    <t>Spalte4148</t>
  </si>
  <si>
    <t>Spalte4149</t>
  </si>
  <si>
    <t>Spalte4150</t>
  </si>
  <si>
    <t>Spalte4151</t>
  </si>
  <si>
    <t>Spalte4152</t>
  </si>
  <si>
    <t>Spalte4153</t>
  </si>
  <si>
    <t>Spalte4154</t>
  </si>
  <si>
    <t>Spalte4155</t>
  </si>
  <si>
    <t>Spalte4156</t>
  </si>
  <si>
    <t>Spalte4157</t>
  </si>
  <si>
    <t>Spalte4158</t>
  </si>
  <si>
    <t>Spalte4159</t>
  </si>
  <si>
    <t>Spalte4160</t>
  </si>
  <si>
    <t>Spalte4161</t>
  </si>
  <si>
    <t>Spalte4162</t>
  </si>
  <si>
    <t>Spalte4163</t>
  </si>
  <si>
    <t>Spalte4164</t>
  </si>
  <si>
    <t>Spalte4165</t>
  </si>
  <si>
    <t>Spalte4166</t>
  </si>
  <si>
    <t>Spalte4167</t>
  </si>
  <si>
    <t>Spalte4168</t>
  </si>
  <si>
    <t>Spalte4169</t>
  </si>
  <si>
    <t>Spalte4170</t>
  </si>
  <si>
    <t>Spalte4171</t>
  </si>
  <si>
    <t>Spalte4172</t>
  </si>
  <si>
    <t>Spalte4173</t>
  </si>
  <si>
    <t>Spalte4174</t>
  </si>
  <si>
    <t>Spalte4175</t>
  </si>
  <si>
    <t>Spalte4176</t>
  </si>
  <si>
    <t>Spalte4177</t>
  </si>
  <si>
    <t>Spalte4178</t>
  </si>
  <si>
    <t>Spalte4179</t>
  </si>
  <si>
    <t>Spalte4180</t>
  </si>
  <si>
    <t>Spalte4181</t>
  </si>
  <si>
    <t>Spalte4182</t>
  </si>
  <si>
    <t>Spalte4183</t>
  </si>
  <si>
    <t>Spalte4184</t>
  </si>
  <si>
    <t>Spalte4185</t>
  </si>
  <si>
    <t>Spalte4186</t>
  </si>
  <si>
    <t>Spalte4187</t>
  </si>
  <si>
    <t>Spalte4188</t>
  </si>
  <si>
    <t>Spalte4189</t>
  </si>
  <si>
    <t>Spalte4190</t>
  </si>
  <si>
    <t>Spalte4191</t>
  </si>
  <si>
    <t>Spalte4192</t>
  </si>
  <si>
    <t>Spalte4193</t>
  </si>
  <si>
    <t>Spalte4194</t>
  </si>
  <si>
    <t>Spalte4195</t>
  </si>
  <si>
    <t>Spalte4196</t>
  </si>
  <si>
    <t>Spalte4197</t>
  </si>
  <si>
    <t>Spalte4198</t>
  </si>
  <si>
    <t>Spalte4199</t>
  </si>
  <si>
    <t>Spalte4200</t>
  </si>
  <si>
    <t>Spalte4201</t>
  </si>
  <si>
    <t>Spalte4202</t>
  </si>
  <si>
    <t>Spalte4203</t>
  </si>
  <si>
    <t>Spalte4204</t>
  </si>
  <si>
    <t>Spalte4205</t>
  </si>
  <si>
    <t>Spalte4206</t>
  </si>
  <si>
    <t>Spalte4207</t>
  </si>
  <si>
    <t>Spalte4208</t>
  </si>
  <si>
    <t>Spalte4209</t>
  </si>
  <si>
    <t>Spalte4210</t>
  </si>
  <si>
    <t>Spalte4211</t>
  </si>
  <si>
    <t>Spalte4212</t>
  </si>
  <si>
    <t>Spalte4213</t>
  </si>
  <si>
    <t>Spalte4214</t>
  </si>
  <si>
    <t>Spalte4215</t>
  </si>
  <si>
    <t>Spalte4216</t>
  </si>
  <si>
    <t>Spalte4217</t>
  </si>
  <si>
    <t>Spalte4218</t>
  </si>
  <si>
    <t>Spalte4219</t>
  </si>
  <si>
    <t>Spalte4220</t>
  </si>
  <si>
    <t>Spalte4221</t>
  </si>
  <si>
    <t>Spalte4222</t>
  </si>
  <si>
    <t>Spalte4223</t>
  </si>
  <si>
    <t>Spalte4224</t>
  </si>
  <si>
    <t>Spalte4225</t>
  </si>
  <si>
    <t>Spalte4226</t>
  </si>
  <si>
    <t>Spalte4227</t>
  </si>
  <si>
    <t>Spalte4228</t>
  </si>
  <si>
    <t>Spalte4229</t>
  </si>
  <si>
    <t>Spalte4230</t>
  </si>
  <si>
    <t>Spalte4231</t>
  </si>
  <si>
    <t>Spalte4232</t>
  </si>
  <si>
    <t>Spalte4233</t>
  </si>
  <si>
    <t>Spalte4234</t>
  </si>
  <si>
    <t>Spalte4235</t>
  </si>
  <si>
    <t>Spalte4236</t>
  </si>
  <si>
    <t>Spalte4237</t>
  </si>
  <si>
    <t>Spalte4238</t>
  </si>
  <si>
    <t>Spalte4239</t>
  </si>
  <si>
    <t>Spalte4240</t>
  </si>
  <si>
    <t>Spalte4241</t>
  </si>
  <si>
    <t>Spalte4242</t>
  </si>
  <si>
    <t>Spalte4243</t>
  </si>
  <si>
    <t>Spalte4244</t>
  </si>
  <si>
    <t>Spalte4245</t>
  </si>
  <si>
    <t>Spalte4246</t>
  </si>
  <si>
    <t>Spalte4247</t>
  </si>
  <si>
    <t>Spalte4248</t>
  </si>
  <si>
    <t>Spalte4249</t>
  </si>
  <si>
    <t>Spalte4250</t>
  </si>
  <si>
    <t>Spalte4251</t>
  </si>
  <si>
    <t>Spalte4252</t>
  </si>
  <si>
    <t>Spalte4253</t>
  </si>
  <si>
    <t>Spalte4254</t>
  </si>
  <si>
    <t>Spalte4255</t>
  </si>
  <si>
    <t>Spalte4256</t>
  </si>
  <si>
    <t>Spalte4257</t>
  </si>
  <si>
    <t>Spalte4258</t>
  </si>
  <si>
    <t>Spalte4259</t>
  </si>
  <si>
    <t>Spalte4260</t>
  </si>
  <si>
    <t>Spalte4261</t>
  </si>
  <si>
    <t>Spalte4262</t>
  </si>
  <si>
    <t>Spalte4263</t>
  </si>
  <si>
    <t>Spalte4264</t>
  </si>
  <si>
    <t>Spalte4265</t>
  </si>
  <si>
    <t>Spalte4266</t>
  </si>
  <si>
    <t>Spalte4267</t>
  </si>
  <si>
    <t>Spalte4268</t>
  </si>
  <si>
    <t>Spalte4269</t>
  </si>
  <si>
    <t>Spalte4270</t>
  </si>
  <si>
    <t>Spalte4271</t>
  </si>
  <si>
    <t>Spalte4272</t>
  </si>
  <si>
    <t>Spalte4273</t>
  </si>
  <si>
    <t>Spalte4274</t>
  </si>
  <si>
    <t>Spalte4275</t>
  </si>
  <si>
    <t>Spalte4276</t>
  </si>
  <si>
    <t>Spalte4277</t>
  </si>
  <si>
    <t>Spalte4278</t>
  </si>
  <si>
    <t>Spalte4279</t>
  </si>
  <si>
    <t>Spalte4280</t>
  </si>
  <si>
    <t>Spalte4281</t>
  </si>
  <si>
    <t>Spalte4282</t>
  </si>
  <si>
    <t>Spalte4283</t>
  </si>
  <si>
    <t>Spalte4284</t>
  </si>
  <si>
    <t>Spalte4285</t>
  </si>
  <si>
    <t>Spalte4286</t>
  </si>
  <si>
    <t>Spalte4287</t>
  </si>
  <si>
    <t>Spalte4288</t>
  </si>
  <si>
    <t>Spalte4289</t>
  </si>
  <si>
    <t>Spalte4290</t>
  </si>
  <si>
    <t>Spalte4291</t>
  </si>
  <si>
    <t>Spalte4292</t>
  </si>
  <si>
    <t>Spalte4293</t>
  </si>
  <si>
    <t>Spalte4294</t>
  </si>
  <si>
    <t>Spalte4295</t>
  </si>
  <si>
    <t>Spalte4296</t>
  </si>
  <si>
    <t>Spalte4297</t>
  </si>
  <si>
    <t>Spalte4298</t>
  </si>
  <si>
    <t>Spalte4299</t>
  </si>
  <si>
    <t>Spalte4300</t>
  </si>
  <si>
    <t>Spalte4301</t>
  </si>
  <si>
    <t>Spalte4302</t>
  </si>
  <si>
    <t>Spalte4303</t>
  </si>
  <si>
    <t>Spalte4304</t>
  </si>
  <si>
    <t>Spalte4305</t>
  </si>
  <si>
    <t>Spalte4306</t>
  </si>
  <si>
    <t>Spalte4307</t>
  </si>
  <si>
    <t>Spalte4308</t>
  </si>
  <si>
    <t>Spalte4309</t>
  </si>
  <si>
    <t>Spalte4310</t>
  </si>
  <si>
    <t>Spalte4311</t>
  </si>
  <si>
    <t>Spalte4312</t>
  </si>
  <si>
    <t>Spalte4313</t>
  </si>
  <si>
    <t>Spalte4314</t>
  </si>
  <si>
    <t>Spalte4315</t>
  </si>
  <si>
    <t>Spalte4316</t>
  </si>
  <si>
    <t>Spalte4317</t>
  </si>
  <si>
    <t>Spalte4318</t>
  </si>
  <si>
    <t>Spalte4319</t>
  </si>
  <si>
    <t>Spalte4320</t>
  </si>
  <si>
    <t>Spalte4321</t>
  </si>
  <si>
    <t>Spalte4322</t>
  </si>
  <si>
    <t>Spalte4323</t>
  </si>
  <si>
    <t>Spalte4324</t>
  </si>
  <si>
    <t>Spalte4325</t>
  </si>
  <si>
    <t>Spalte4326</t>
  </si>
  <si>
    <t>Spalte4327</t>
  </si>
  <si>
    <t>Spalte4328</t>
  </si>
  <si>
    <t>Spalte4329</t>
  </si>
  <si>
    <t>Spalte4330</t>
  </si>
  <si>
    <t>Spalte4331</t>
  </si>
  <si>
    <t>Spalte4332</t>
  </si>
  <si>
    <t>Spalte4333</t>
  </si>
  <si>
    <t>Spalte4334</t>
  </si>
  <si>
    <t>Spalte4335</t>
  </si>
  <si>
    <t>Spalte4336</t>
  </si>
  <si>
    <t>Spalte4337</t>
  </si>
  <si>
    <t>Spalte4338</t>
  </si>
  <si>
    <t>Spalte4339</t>
  </si>
  <si>
    <t>Spalte4340</t>
  </si>
  <si>
    <t>Spalte4341</t>
  </si>
  <si>
    <t>Spalte4342</t>
  </si>
  <si>
    <t>Spalte4343</t>
  </si>
  <si>
    <t>Spalte4344</t>
  </si>
  <si>
    <t>Spalte4345</t>
  </si>
  <si>
    <t>Spalte4346</t>
  </si>
  <si>
    <t>Spalte4347</t>
  </si>
  <si>
    <t>Spalte4348</t>
  </si>
  <si>
    <t>Spalte4349</t>
  </si>
  <si>
    <t>Spalte4350</t>
  </si>
  <si>
    <t>Spalte4351</t>
  </si>
  <si>
    <t>Spalte4352</t>
  </si>
  <si>
    <t>Spalte4353</t>
  </si>
  <si>
    <t>Spalte4354</t>
  </si>
  <si>
    <t>Spalte4355</t>
  </si>
  <si>
    <t>Spalte4356</t>
  </si>
  <si>
    <t>Spalte4357</t>
  </si>
  <si>
    <t>Spalte4358</t>
  </si>
  <si>
    <t>Spalte4359</t>
  </si>
  <si>
    <t>Spalte4360</t>
  </si>
  <si>
    <t>Spalte4361</t>
  </si>
  <si>
    <t>Spalte4362</t>
  </si>
  <si>
    <t>Spalte4363</t>
  </si>
  <si>
    <t>Spalte4364</t>
  </si>
  <si>
    <t>Spalte4365</t>
  </si>
  <si>
    <t>Spalte4366</t>
  </si>
  <si>
    <t>Spalte4367</t>
  </si>
  <si>
    <t>Spalte4368</t>
  </si>
  <si>
    <t>Spalte4369</t>
  </si>
  <si>
    <t>Spalte4370</t>
  </si>
  <si>
    <t>Spalte4371</t>
  </si>
  <si>
    <t>Spalte4372</t>
  </si>
  <si>
    <t>Spalte4373</t>
  </si>
  <si>
    <t>Spalte4374</t>
  </si>
  <si>
    <t>Spalte4375</t>
  </si>
  <si>
    <t>Spalte4376</t>
  </si>
  <si>
    <t>Spalte4377</t>
  </si>
  <si>
    <t>Spalte4378</t>
  </si>
  <si>
    <t>Spalte4379</t>
  </si>
  <si>
    <t>Spalte4380</t>
  </si>
  <si>
    <t>Spalte4381</t>
  </si>
  <si>
    <t>Spalte4382</t>
  </si>
  <si>
    <t>Spalte4383</t>
  </si>
  <si>
    <t>Spalte4384</t>
  </si>
  <si>
    <t>Spalte4385</t>
  </si>
  <si>
    <t>Spalte4386</t>
  </si>
  <si>
    <t>Spalte4387</t>
  </si>
  <si>
    <t>Spalte4388</t>
  </si>
  <si>
    <t>Spalte4389</t>
  </si>
  <si>
    <t>Spalte4390</t>
  </si>
  <si>
    <t>Spalte4391</t>
  </si>
  <si>
    <t>Spalte4392</t>
  </si>
  <si>
    <t>Spalte4393</t>
  </si>
  <si>
    <t>Spalte4394</t>
  </si>
  <si>
    <t>Spalte4395</t>
  </si>
  <si>
    <t>Spalte4396</t>
  </si>
  <si>
    <t>Spalte4397</t>
  </si>
  <si>
    <t>Spalte4398</t>
  </si>
  <si>
    <t>Spalte4399</t>
  </si>
  <si>
    <t>Spalte4400</t>
  </si>
  <si>
    <t>Spalte4401</t>
  </si>
  <si>
    <t>Spalte4402</t>
  </si>
  <si>
    <t>Spalte4403</t>
  </si>
  <si>
    <t>Spalte4404</t>
  </si>
  <si>
    <t>Spalte4405</t>
  </si>
  <si>
    <t>Spalte4406</t>
  </si>
  <si>
    <t>Spalte4407</t>
  </si>
  <si>
    <t>Spalte4408</t>
  </si>
  <si>
    <t>Spalte4409</t>
  </si>
  <si>
    <t>Spalte4410</t>
  </si>
  <si>
    <t>Spalte4411</t>
  </si>
  <si>
    <t>Spalte4412</t>
  </si>
  <si>
    <t>Spalte4413</t>
  </si>
  <si>
    <t>Spalte4414</t>
  </si>
  <si>
    <t>Spalte4415</t>
  </si>
  <si>
    <t>Spalte4416</t>
  </si>
  <si>
    <t>Spalte4417</t>
  </si>
  <si>
    <t>Spalte4418</t>
  </si>
  <si>
    <t>Spalte4419</t>
  </si>
  <si>
    <t>Spalte4420</t>
  </si>
  <si>
    <t>Spalte4421</t>
  </si>
  <si>
    <t>Spalte4422</t>
  </si>
  <si>
    <t>Spalte4423</t>
  </si>
  <si>
    <t>Spalte4424</t>
  </si>
  <si>
    <t>Spalte4425</t>
  </si>
  <si>
    <t>Spalte4426</t>
  </si>
  <si>
    <t>Spalte4427</t>
  </si>
  <si>
    <t>Spalte4428</t>
  </si>
  <si>
    <t>Spalte4429</t>
  </si>
  <si>
    <t>Spalte4430</t>
  </si>
  <si>
    <t>Spalte4431</t>
  </si>
  <si>
    <t>Spalte4432</t>
  </si>
  <si>
    <t>Spalte4433</t>
  </si>
  <si>
    <t>Spalte4434</t>
  </si>
  <si>
    <t>Spalte4435</t>
  </si>
  <si>
    <t>Spalte4436</t>
  </si>
  <si>
    <t>Spalte4437</t>
  </si>
  <si>
    <t>Spalte4438</t>
  </si>
  <si>
    <t>Spalte4439</t>
  </si>
  <si>
    <t>Spalte4440</t>
  </si>
  <si>
    <t>Spalte4441</t>
  </si>
  <si>
    <t>Spalte4442</t>
  </si>
  <si>
    <t>Spalte4443</t>
  </si>
  <si>
    <t>Spalte4444</t>
  </si>
  <si>
    <t>Spalte4445</t>
  </si>
  <si>
    <t>Spalte4446</t>
  </si>
  <si>
    <t>Spalte4447</t>
  </si>
  <si>
    <t>Spalte4448</t>
  </si>
  <si>
    <t>Spalte4449</t>
  </si>
  <si>
    <t>Spalte4450</t>
  </si>
  <si>
    <t>Spalte4451</t>
  </si>
  <si>
    <t>Spalte4452</t>
  </si>
  <si>
    <t>Spalte4453</t>
  </si>
  <si>
    <t>Spalte4454</t>
  </si>
  <si>
    <t>Spalte4455</t>
  </si>
  <si>
    <t>Spalte4456</t>
  </si>
  <si>
    <t>Spalte4457</t>
  </si>
  <si>
    <t>Spalte4458</t>
  </si>
  <si>
    <t>Spalte4459</t>
  </si>
  <si>
    <t>Spalte4460</t>
  </si>
  <si>
    <t>Spalte4461</t>
  </si>
  <si>
    <t>Spalte4462</t>
  </si>
  <si>
    <t>Spalte4463</t>
  </si>
  <si>
    <t>Spalte4464</t>
  </si>
  <si>
    <t>Spalte4465</t>
  </si>
  <si>
    <t>Spalte4466</t>
  </si>
  <si>
    <t>Spalte4467</t>
  </si>
  <si>
    <t>Spalte4468</t>
  </si>
  <si>
    <t>Spalte4469</t>
  </si>
  <si>
    <t>Spalte4470</t>
  </si>
  <si>
    <t>Spalte4471</t>
  </si>
  <si>
    <t>Spalte4472</t>
  </si>
  <si>
    <t>Spalte4473</t>
  </si>
  <si>
    <t>Spalte4474</t>
  </si>
  <si>
    <t>Spalte4475</t>
  </si>
  <si>
    <t>Spalte4476</t>
  </si>
  <si>
    <t>Spalte4477</t>
  </si>
  <si>
    <t>Spalte4478</t>
  </si>
  <si>
    <t>Spalte4479</t>
  </si>
  <si>
    <t>Spalte4480</t>
  </si>
  <si>
    <t>Spalte4481</t>
  </si>
  <si>
    <t>Spalte4482</t>
  </si>
  <si>
    <t>Spalte4483</t>
  </si>
  <si>
    <t>Spalte4484</t>
  </si>
  <si>
    <t>Spalte4485</t>
  </si>
  <si>
    <t>Spalte4486</t>
  </si>
  <si>
    <t>Spalte4487</t>
  </si>
  <si>
    <t>Spalte4488</t>
  </si>
  <si>
    <t>Spalte4489</t>
  </si>
  <si>
    <t>Spalte4490</t>
  </si>
  <si>
    <t>Spalte4491</t>
  </si>
  <si>
    <t>Spalte4492</t>
  </si>
  <si>
    <t>Spalte4493</t>
  </si>
  <si>
    <t>Spalte4494</t>
  </si>
  <si>
    <t>Spalte4495</t>
  </si>
  <si>
    <t>Spalte4496</t>
  </si>
  <si>
    <t>Spalte4497</t>
  </si>
  <si>
    <t>Spalte4498</t>
  </si>
  <si>
    <t>Spalte4499</t>
  </si>
  <si>
    <t>Spalte4500</t>
  </si>
  <si>
    <t>Spalte4501</t>
  </si>
  <si>
    <t>Spalte4502</t>
  </si>
  <si>
    <t>Spalte4503</t>
  </si>
  <si>
    <t>Spalte4504</t>
  </si>
  <si>
    <t>Spalte4505</t>
  </si>
  <si>
    <t>Spalte4506</t>
  </si>
  <si>
    <t>Spalte4507</t>
  </si>
  <si>
    <t>Spalte4508</t>
  </si>
  <si>
    <t>Spalte4509</t>
  </si>
  <si>
    <t>Spalte4510</t>
  </si>
  <si>
    <t>Spalte4511</t>
  </si>
  <si>
    <t>Spalte4512</t>
  </si>
  <si>
    <t>Spalte4513</t>
  </si>
  <si>
    <t>Spalte4514</t>
  </si>
  <si>
    <t>Spalte4515</t>
  </si>
  <si>
    <t>Spalte4516</t>
  </si>
  <si>
    <t>Spalte4517</t>
  </si>
  <si>
    <t>Spalte4518</t>
  </si>
  <si>
    <t>Spalte4519</t>
  </si>
  <si>
    <t>Spalte4520</t>
  </si>
  <si>
    <t>Spalte4521</t>
  </si>
  <si>
    <t>Spalte4522</t>
  </si>
  <si>
    <t>Spalte4523</t>
  </si>
  <si>
    <t>Spalte4524</t>
  </si>
  <si>
    <t>Spalte4525</t>
  </si>
  <si>
    <t>Spalte4526</t>
  </si>
  <si>
    <t>Spalte4527</t>
  </si>
  <si>
    <t>Spalte4528</t>
  </si>
  <si>
    <t>Spalte4529</t>
  </si>
  <si>
    <t>Spalte4530</t>
  </si>
  <si>
    <t>Spalte4531</t>
  </si>
  <si>
    <t>Spalte4532</t>
  </si>
  <si>
    <t>Spalte4533</t>
  </si>
  <si>
    <t>Spalte4534</t>
  </si>
  <si>
    <t>Spalte4535</t>
  </si>
  <si>
    <t>Spalte4536</t>
  </si>
  <si>
    <t>Spalte4537</t>
  </si>
  <si>
    <t>Spalte4538</t>
  </si>
  <si>
    <t>Spalte4539</t>
  </si>
  <si>
    <t>Spalte4540</t>
  </si>
  <si>
    <t>Spalte4541</t>
  </si>
  <si>
    <t>Spalte4542</t>
  </si>
  <si>
    <t>Spalte4543</t>
  </si>
  <si>
    <t>Spalte4544</t>
  </si>
  <si>
    <t>Spalte4545</t>
  </si>
  <si>
    <t>Spalte4546</t>
  </si>
  <si>
    <t>Spalte4547</t>
  </si>
  <si>
    <t>Spalte4548</t>
  </si>
  <si>
    <t>Spalte4549</t>
  </si>
  <si>
    <t>Spalte4550</t>
  </si>
  <si>
    <t>Spalte4551</t>
  </si>
  <si>
    <t>Spalte4552</t>
  </si>
  <si>
    <t>Spalte4553</t>
  </si>
  <si>
    <t>Spalte4554</t>
  </si>
  <si>
    <t>Spalte4555</t>
  </si>
  <si>
    <t>Spalte4556</t>
  </si>
  <si>
    <t>Spalte4557</t>
  </si>
  <si>
    <t>Spalte4558</t>
  </si>
  <si>
    <t>Spalte4559</t>
  </si>
  <si>
    <t>Spalte4560</t>
  </si>
  <si>
    <t>Spalte4561</t>
  </si>
  <si>
    <t>Spalte4562</t>
  </si>
  <si>
    <t>Spalte4563</t>
  </si>
  <si>
    <t>Spalte4564</t>
  </si>
  <si>
    <t>Spalte4565</t>
  </si>
  <si>
    <t>Spalte4566</t>
  </si>
  <si>
    <t>Spalte4567</t>
  </si>
  <si>
    <t>Spalte4568</t>
  </si>
  <si>
    <t>Spalte4569</t>
  </si>
  <si>
    <t>Spalte4570</t>
  </si>
  <si>
    <t>Spalte4571</t>
  </si>
  <si>
    <t>Spalte4572</t>
  </si>
  <si>
    <t>Spalte4573</t>
  </si>
  <si>
    <t>Spalte4574</t>
  </si>
  <si>
    <t>Spalte4575</t>
  </si>
  <si>
    <t>Spalte4576</t>
  </si>
  <si>
    <t>Spalte4577</t>
  </si>
  <si>
    <t>Spalte4578</t>
  </si>
  <si>
    <t>Spalte4579</t>
  </si>
  <si>
    <t>Spalte4580</t>
  </si>
  <si>
    <t>Spalte4581</t>
  </si>
  <si>
    <t>Spalte4582</t>
  </si>
  <si>
    <t>Spalte4583</t>
  </si>
  <si>
    <t>Spalte4584</t>
  </si>
  <si>
    <t>Spalte4585</t>
  </si>
  <si>
    <t>Spalte4586</t>
  </si>
  <si>
    <t>Spalte4587</t>
  </si>
  <si>
    <t>Spalte4588</t>
  </si>
  <si>
    <t>Spalte4589</t>
  </si>
  <si>
    <t>Spalte4590</t>
  </si>
  <si>
    <t>Spalte4591</t>
  </si>
  <si>
    <t>Spalte4592</t>
  </si>
  <si>
    <t>Spalte4593</t>
  </si>
  <si>
    <t>Spalte4594</t>
  </si>
  <si>
    <t>Spalte4595</t>
  </si>
  <si>
    <t>Spalte4596</t>
  </si>
  <si>
    <t>Spalte4597</t>
  </si>
  <si>
    <t>Spalte4598</t>
  </si>
  <si>
    <t>Spalte4599</t>
  </si>
  <si>
    <t>Spalte4600</t>
  </si>
  <si>
    <t>Spalte4601</t>
  </si>
  <si>
    <t>Spalte4602</t>
  </si>
  <si>
    <t>Spalte4603</t>
  </si>
  <si>
    <t>Spalte4604</t>
  </si>
  <si>
    <t>Spalte4605</t>
  </si>
  <si>
    <t>Spalte4606</t>
  </si>
  <si>
    <t>Spalte4607</t>
  </si>
  <si>
    <t>Spalte4608</t>
  </si>
  <si>
    <t>Spalte4609</t>
  </si>
  <si>
    <t>Spalte4610</t>
  </si>
  <si>
    <t>Spalte4611</t>
  </si>
  <si>
    <t>Spalte4612</t>
  </si>
  <si>
    <t>Spalte4613</t>
  </si>
  <si>
    <t>Spalte4614</t>
  </si>
  <si>
    <t>Spalte4615</t>
  </si>
  <si>
    <t>Spalte4616</t>
  </si>
  <si>
    <t>Spalte4617</t>
  </si>
  <si>
    <t>Spalte4618</t>
  </si>
  <si>
    <t>Spalte4619</t>
  </si>
  <si>
    <t>Spalte4620</t>
  </si>
  <si>
    <t>Spalte4621</t>
  </si>
  <si>
    <t>Spalte4622</t>
  </si>
  <si>
    <t>Spalte4623</t>
  </si>
  <si>
    <t>Spalte4624</t>
  </si>
  <si>
    <t>Spalte4625</t>
  </si>
  <si>
    <t>Spalte4626</t>
  </si>
  <si>
    <t>Spalte4627</t>
  </si>
  <si>
    <t>Spalte4628</t>
  </si>
  <si>
    <t>Spalte4629</t>
  </si>
  <si>
    <t>Spalte4630</t>
  </si>
  <si>
    <t>Spalte4631</t>
  </si>
  <si>
    <t>Spalte4632</t>
  </si>
  <si>
    <t>Spalte4633</t>
  </si>
  <si>
    <t>Spalte4634</t>
  </si>
  <si>
    <t>Spalte4635</t>
  </si>
  <si>
    <t>Spalte4636</t>
  </si>
  <si>
    <t>Spalte4637</t>
  </si>
  <si>
    <t>Spalte4638</t>
  </si>
  <si>
    <t>Spalte4639</t>
  </si>
  <si>
    <t>Spalte4640</t>
  </si>
  <si>
    <t>Spalte4641</t>
  </si>
  <si>
    <t>Spalte4642</t>
  </si>
  <si>
    <t>Spalte4643</t>
  </si>
  <si>
    <t>Spalte4644</t>
  </si>
  <si>
    <t>Spalte4645</t>
  </si>
  <si>
    <t>Spalte4646</t>
  </si>
  <si>
    <t>Spalte4647</t>
  </si>
  <si>
    <t>Spalte4648</t>
  </si>
  <si>
    <t>Spalte4649</t>
  </si>
  <si>
    <t>Spalte4650</t>
  </si>
  <si>
    <t>Spalte4651</t>
  </si>
  <si>
    <t>Spalte4652</t>
  </si>
  <si>
    <t>Spalte4653</t>
  </si>
  <si>
    <t>Spalte4654</t>
  </si>
  <si>
    <t>Spalte4655</t>
  </si>
  <si>
    <t>Spalte4656</t>
  </si>
  <si>
    <t>Spalte4657</t>
  </si>
  <si>
    <t>Spalte4658</t>
  </si>
  <si>
    <t>Spalte4659</t>
  </si>
  <si>
    <t>Spalte4660</t>
  </si>
  <si>
    <t>Spalte4661</t>
  </si>
  <si>
    <t>Spalte4662</t>
  </si>
  <si>
    <t>Spalte4663</t>
  </si>
  <si>
    <t>Spalte4664</t>
  </si>
  <si>
    <t>Spalte4665</t>
  </si>
  <si>
    <t>Spalte4666</t>
  </si>
  <si>
    <t>Spalte4667</t>
  </si>
  <si>
    <t>Spalte4668</t>
  </si>
  <si>
    <t>Spalte4669</t>
  </si>
  <si>
    <t>Spalte4670</t>
  </si>
  <si>
    <t>Spalte4671</t>
  </si>
  <si>
    <t>Spalte4672</t>
  </si>
  <si>
    <t>Spalte4673</t>
  </si>
  <si>
    <t>Spalte4674</t>
  </si>
  <si>
    <t>Spalte4675</t>
  </si>
  <si>
    <t>Spalte4676</t>
  </si>
  <si>
    <t>Spalte4677</t>
  </si>
  <si>
    <t>Spalte4678</t>
  </si>
  <si>
    <t>Spalte4679</t>
  </si>
  <si>
    <t>Spalte4680</t>
  </si>
  <si>
    <t>Spalte4681</t>
  </si>
  <si>
    <t>Spalte4682</t>
  </si>
  <si>
    <t>Spalte4683</t>
  </si>
  <si>
    <t>Spalte4684</t>
  </si>
  <si>
    <t>Spalte4685</t>
  </si>
  <si>
    <t>Spalte4686</t>
  </si>
  <si>
    <t>Spalte4687</t>
  </si>
  <si>
    <t>Spalte4688</t>
  </si>
  <si>
    <t>Spalte4689</t>
  </si>
  <si>
    <t>Spalte4690</t>
  </si>
  <si>
    <t>Spalte4691</t>
  </si>
  <si>
    <t>Spalte4692</t>
  </si>
  <si>
    <t>Spalte4693</t>
  </si>
  <si>
    <t>Spalte4694</t>
  </si>
  <si>
    <t>Spalte4695</t>
  </si>
  <si>
    <t>Spalte4696</t>
  </si>
  <si>
    <t>Spalte4697</t>
  </si>
  <si>
    <t>Spalte4698</t>
  </si>
  <si>
    <t>Spalte4699</t>
  </si>
  <si>
    <t>Spalte4700</t>
  </si>
  <si>
    <t>Spalte4701</t>
  </si>
  <si>
    <t>Spalte4702</t>
  </si>
  <si>
    <t>Spalte4703</t>
  </si>
  <si>
    <t>Spalte4704</t>
  </si>
  <si>
    <t>Spalte4705</t>
  </si>
  <si>
    <t>Spalte4706</t>
  </si>
  <si>
    <t>Spalte4707</t>
  </si>
  <si>
    <t>Spalte4708</t>
  </si>
  <si>
    <t>Spalte4709</t>
  </si>
  <si>
    <t>Spalte4710</t>
  </si>
  <si>
    <t>Spalte4711</t>
  </si>
  <si>
    <t>Spalte4712</t>
  </si>
  <si>
    <t>Spalte4713</t>
  </si>
  <si>
    <t>Spalte4714</t>
  </si>
  <si>
    <t>Spalte4715</t>
  </si>
  <si>
    <t>Spalte4716</t>
  </si>
  <si>
    <t>Spalte4717</t>
  </si>
  <si>
    <t>Spalte4718</t>
  </si>
  <si>
    <t>Spalte4719</t>
  </si>
  <si>
    <t>Spalte4720</t>
  </si>
  <si>
    <t>Spalte4721</t>
  </si>
  <si>
    <t>Spalte4722</t>
  </si>
  <si>
    <t>Spalte4723</t>
  </si>
  <si>
    <t>Spalte4724</t>
  </si>
  <si>
    <t>Spalte4725</t>
  </si>
  <si>
    <t>Spalte4726</t>
  </si>
  <si>
    <t>Spalte4727</t>
  </si>
  <si>
    <t>Spalte4728</t>
  </si>
  <si>
    <t>Spalte4729</t>
  </si>
  <si>
    <t>Spalte4730</t>
  </si>
  <si>
    <t>Spalte4731</t>
  </si>
  <si>
    <t>Spalte4732</t>
  </si>
  <si>
    <t>Spalte4733</t>
  </si>
  <si>
    <t>Spalte4734</t>
  </si>
  <si>
    <t>Spalte4735</t>
  </si>
  <si>
    <t>Spalte4736</t>
  </si>
  <si>
    <t>Spalte4737</t>
  </si>
  <si>
    <t>Spalte4738</t>
  </si>
  <si>
    <t>Spalte4739</t>
  </si>
  <si>
    <t>Spalte4740</t>
  </si>
  <si>
    <t>Spalte4741</t>
  </si>
  <si>
    <t>Spalte4742</t>
  </si>
  <si>
    <t>Spalte4743</t>
  </si>
  <si>
    <t>Spalte4744</t>
  </si>
  <si>
    <t>Spalte4745</t>
  </si>
  <si>
    <t>Spalte4746</t>
  </si>
  <si>
    <t>Spalte4747</t>
  </si>
  <si>
    <t>Spalte4748</t>
  </si>
  <si>
    <t>Spalte4749</t>
  </si>
  <si>
    <t>Spalte4750</t>
  </si>
  <si>
    <t>Spalte4751</t>
  </si>
  <si>
    <t>Spalte4752</t>
  </si>
  <si>
    <t>Spalte4753</t>
  </si>
  <si>
    <t>Spalte4754</t>
  </si>
  <si>
    <t>Spalte4755</t>
  </si>
  <si>
    <t>Spalte4756</t>
  </si>
  <si>
    <t>Spalte4757</t>
  </si>
  <si>
    <t>Spalte4758</t>
  </si>
  <si>
    <t>Spalte4759</t>
  </si>
  <si>
    <t>Spalte4760</t>
  </si>
  <si>
    <t>Spalte4761</t>
  </si>
  <si>
    <t>Spalte4762</t>
  </si>
  <si>
    <t>Spalte4763</t>
  </si>
  <si>
    <t>Spalte4764</t>
  </si>
  <si>
    <t>Spalte4765</t>
  </si>
  <si>
    <t>Spalte4766</t>
  </si>
  <si>
    <t>Spalte4767</t>
  </si>
  <si>
    <t>Spalte4768</t>
  </si>
  <si>
    <t>Spalte4769</t>
  </si>
  <si>
    <t>Spalte4770</t>
  </si>
  <si>
    <t>Spalte4771</t>
  </si>
  <si>
    <t>Spalte4772</t>
  </si>
  <si>
    <t>Spalte4773</t>
  </si>
  <si>
    <t>Spalte4774</t>
  </si>
  <si>
    <t>Spalte4775</t>
  </si>
  <si>
    <t>Spalte4776</t>
  </si>
  <si>
    <t>Spalte4777</t>
  </si>
  <si>
    <t>Spalte4778</t>
  </si>
  <si>
    <t>Spalte4779</t>
  </si>
  <si>
    <t>Spalte4780</t>
  </si>
  <si>
    <t>Spalte4781</t>
  </si>
  <si>
    <t>Spalte4782</t>
  </si>
  <si>
    <t>Spalte4783</t>
  </si>
  <si>
    <t>Spalte4784</t>
  </si>
  <si>
    <t>Spalte4785</t>
  </si>
  <si>
    <t>Spalte4786</t>
  </si>
  <si>
    <t>Spalte4787</t>
  </si>
  <si>
    <t>Spalte4788</t>
  </si>
  <si>
    <t>Spalte4789</t>
  </si>
  <si>
    <t>Spalte4790</t>
  </si>
  <si>
    <t>Spalte4791</t>
  </si>
  <si>
    <t>Spalte4792</t>
  </si>
  <si>
    <t>Spalte4793</t>
  </si>
  <si>
    <t>Spalte4794</t>
  </si>
  <si>
    <t>Spalte4795</t>
  </si>
  <si>
    <t>Spalte4796</t>
  </si>
  <si>
    <t>Spalte4797</t>
  </si>
  <si>
    <t>Spalte4798</t>
  </si>
  <si>
    <t>Spalte4799</t>
  </si>
  <si>
    <t>Spalte4800</t>
  </si>
  <si>
    <t>Spalte4801</t>
  </si>
  <si>
    <t>Spalte4802</t>
  </si>
  <si>
    <t>Spalte4803</t>
  </si>
  <si>
    <t>Spalte4804</t>
  </si>
  <si>
    <t>Spalte4805</t>
  </si>
  <si>
    <t>Spalte4806</t>
  </si>
  <si>
    <t>Spalte4807</t>
  </si>
  <si>
    <t>Spalte4808</t>
  </si>
  <si>
    <t>Spalte4809</t>
  </si>
  <si>
    <t>Spalte4810</t>
  </si>
  <si>
    <t>Spalte4811</t>
  </si>
  <si>
    <t>Spalte4812</t>
  </si>
  <si>
    <t>Spalte4813</t>
  </si>
  <si>
    <t>Spalte4814</t>
  </si>
  <si>
    <t>Spalte4815</t>
  </si>
  <si>
    <t>Spalte4816</t>
  </si>
  <si>
    <t>Spalte4817</t>
  </si>
  <si>
    <t>Spalte4818</t>
  </si>
  <si>
    <t>Spalte4819</t>
  </si>
  <si>
    <t>Spalte4820</t>
  </si>
  <si>
    <t>Spalte4821</t>
  </si>
  <si>
    <t>Spalte4822</t>
  </si>
  <si>
    <t>Spalte4823</t>
  </si>
  <si>
    <t>Spalte4824</t>
  </si>
  <si>
    <t>Spalte4825</t>
  </si>
  <si>
    <t>Spalte4826</t>
  </si>
  <si>
    <t>Spalte4827</t>
  </si>
  <si>
    <t>Spalte4828</t>
  </si>
  <si>
    <t>Spalte4829</t>
  </si>
  <si>
    <t>Spalte4830</t>
  </si>
  <si>
    <t>Spalte4831</t>
  </si>
  <si>
    <t>Spalte4832</t>
  </si>
  <si>
    <t>Spalte4833</t>
  </si>
  <si>
    <t>Spalte4834</t>
  </si>
  <si>
    <t>Spalte4835</t>
  </si>
  <si>
    <t>Spalte4836</t>
  </si>
  <si>
    <t>Spalte4837</t>
  </si>
  <si>
    <t>Spalte4838</t>
  </si>
  <si>
    <t>Spalte4839</t>
  </si>
  <si>
    <t>Spalte4840</t>
  </si>
  <si>
    <t>Spalte4841</t>
  </si>
  <si>
    <t>Spalte4842</t>
  </si>
  <si>
    <t>Spalte4843</t>
  </si>
  <si>
    <t>Spalte4844</t>
  </si>
  <si>
    <t>Spalte4845</t>
  </si>
  <si>
    <t>Spalte4846</t>
  </si>
  <si>
    <t>Spalte4847</t>
  </si>
  <si>
    <t>Spalte4848</t>
  </si>
  <si>
    <t>Spalte4849</t>
  </si>
  <si>
    <t>Spalte4850</t>
  </si>
  <si>
    <t>Spalte4851</t>
  </si>
  <si>
    <t>Spalte4852</t>
  </si>
  <si>
    <t>Spalte4853</t>
  </si>
  <si>
    <t>Spalte4854</t>
  </si>
  <si>
    <t>Spalte4855</t>
  </si>
  <si>
    <t>Spalte4856</t>
  </si>
  <si>
    <t>Spalte4857</t>
  </si>
  <si>
    <t>Spalte4858</t>
  </si>
  <si>
    <t>Spalte4859</t>
  </si>
  <si>
    <t>Spalte4860</t>
  </si>
  <si>
    <t>Spalte4861</t>
  </si>
  <si>
    <t>Spalte4862</t>
  </si>
  <si>
    <t>Spalte4863</t>
  </si>
  <si>
    <t>Spalte4864</t>
  </si>
  <si>
    <t>Spalte4865</t>
  </si>
  <si>
    <t>Spalte4866</t>
  </si>
  <si>
    <t>Spalte4867</t>
  </si>
  <si>
    <t>Spalte4868</t>
  </si>
  <si>
    <t>Spalte4869</t>
  </si>
  <si>
    <t>Spalte4870</t>
  </si>
  <si>
    <t>Spalte4871</t>
  </si>
  <si>
    <t>Spalte4872</t>
  </si>
  <si>
    <t>Spalte4873</t>
  </si>
  <si>
    <t>Spalte4874</t>
  </si>
  <si>
    <t>Spalte4875</t>
  </si>
  <si>
    <t>Spalte4876</t>
  </si>
  <si>
    <t>Spalte4877</t>
  </si>
  <si>
    <t>Spalte4878</t>
  </si>
  <si>
    <t>Spalte4879</t>
  </si>
  <si>
    <t>Spalte4880</t>
  </si>
  <si>
    <t>Spalte4881</t>
  </si>
  <si>
    <t>Spalte4882</t>
  </si>
  <si>
    <t>Spalte4883</t>
  </si>
  <si>
    <t>Spalte4884</t>
  </si>
  <si>
    <t>Spalte4885</t>
  </si>
  <si>
    <t>Spalte4886</t>
  </si>
  <si>
    <t>Spalte4887</t>
  </si>
  <si>
    <t>Spalte4888</t>
  </si>
  <si>
    <t>Spalte4889</t>
  </si>
  <si>
    <t>Spalte4890</t>
  </si>
  <si>
    <t>Spalte4891</t>
  </si>
  <si>
    <t>Spalte4892</t>
  </si>
  <si>
    <t>Spalte4893</t>
  </si>
  <si>
    <t>Spalte4894</t>
  </si>
  <si>
    <t>Spalte4895</t>
  </si>
  <si>
    <t>Spalte4896</t>
  </si>
  <si>
    <t>Spalte4897</t>
  </si>
  <si>
    <t>Spalte4898</t>
  </si>
  <si>
    <t>Spalte4899</t>
  </si>
  <si>
    <t>Spalte4900</t>
  </si>
  <si>
    <t>Spalte4901</t>
  </si>
  <si>
    <t>Spalte4902</t>
  </si>
  <si>
    <t>Spalte4903</t>
  </si>
  <si>
    <t>Spalte4904</t>
  </si>
  <si>
    <t>Spalte4905</t>
  </si>
  <si>
    <t>Spalte4906</t>
  </si>
  <si>
    <t>Spalte4907</t>
  </si>
  <si>
    <t>Spalte4908</t>
  </si>
  <si>
    <t>Spalte4909</t>
  </si>
  <si>
    <t>Spalte4910</t>
  </si>
  <si>
    <t>Spalte4911</t>
  </si>
  <si>
    <t>Spalte4912</t>
  </si>
  <si>
    <t>Spalte4913</t>
  </si>
  <si>
    <t>Spalte4914</t>
  </si>
  <si>
    <t>Spalte4915</t>
  </si>
  <si>
    <t>Spalte4916</t>
  </si>
  <si>
    <t>Spalte4917</t>
  </si>
  <si>
    <t>Spalte4918</t>
  </si>
  <si>
    <t>Spalte4919</t>
  </si>
  <si>
    <t>Spalte4920</t>
  </si>
  <si>
    <t>Spalte4921</t>
  </si>
  <si>
    <t>Spalte4922</t>
  </si>
  <si>
    <t>Spalte4923</t>
  </si>
  <si>
    <t>Spalte4924</t>
  </si>
  <si>
    <t>Spalte4925</t>
  </si>
  <si>
    <t>Spalte4926</t>
  </si>
  <si>
    <t>Spalte4927</t>
  </si>
  <si>
    <t>Spalte4928</t>
  </si>
  <si>
    <t>Spalte4929</t>
  </si>
  <si>
    <t>Spalte4930</t>
  </si>
  <si>
    <t>Spalte4931</t>
  </si>
  <si>
    <t>Spalte4932</t>
  </si>
  <si>
    <t>Spalte4933</t>
  </si>
  <si>
    <t>Spalte4934</t>
  </si>
  <si>
    <t>Spalte4935</t>
  </si>
  <si>
    <t>Spalte4936</t>
  </si>
  <si>
    <t>Spalte4937</t>
  </si>
  <si>
    <t>Spalte4938</t>
  </si>
  <si>
    <t>Spalte4939</t>
  </si>
  <si>
    <t>Spalte4940</t>
  </si>
  <si>
    <t>Spalte4941</t>
  </si>
  <si>
    <t>Spalte4942</t>
  </si>
  <si>
    <t>Spalte4943</t>
  </si>
  <si>
    <t>Spalte4944</t>
  </si>
  <si>
    <t>Spalte4945</t>
  </si>
  <si>
    <t>Spalte4946</t>
  </si>
  <si>
    <t>Spalte4947</t>
  </si>
  <si>
    <t>Spalte4948</t>
  </si>
  <si>
    <t>Spalte4949</t>
  </si>
  <si>
    <t>Spalte4950</t>
  </si>
  <si>
    <t>Spalte4951</t>
  </si>
  <si>
    <t>Spalte4952</t>
  </si>
  <si>
    <t>Spalte4953</t>
  </si>
  <si>
    <t>Spalte4954</t>
  </si>
  <si>
    <t>Spalte4955</t>
  </si>
  <si>
    <t>Spalte4956</t>
  </si>
  <si>
    <t>Spalte4957</t>
  </si>
  <si>
    <t>Spalte4958</t>
  </si>
  <si>
    <t>Spalte4959</t>
  </si>
  <si>
    <t>Spalte4960</t>
  </si>
  <si>
    <t>Spalte4961</t>
  </si>
  <si>
    <t>Spalte4962</t>
  </si>
  <si>
    <t>Spalte4963</t>
  </si>
  <si>
    <t>Spalte4964</t>
  </si>
  <si>
    <t>Spalte4965</t>
  </si>
  <si>
    <t>Spalte4966</t>
  </si>
  <si>
    <t>Spalte4967</t>
  </si>
  <si>
    <t>Spalte4968</t>
  </si>
  <si>
    <t>Spalte4969</t>
  </si>
  <si>
    <t>Spalte4970</t>
  </si>
  <si>
    <t>Spalte4971</t>
  </si>
  <si>
    <t>Spalte4972</t>
  </si>
  <si>
    <t>Spalte4973</t>
  </si>
  <si>
    <t>Spalte4974</t>
  </si>
  <si>
    <t>Spalte4975</t>
  </si>
  <si>
    <t>Spalte4976</t>
  </si>
  <si>
    <t>Spalte4977</t>
  </si>
  <si>
    <t>Spalte4978</t>
  </si>
  <si>
    <t>Spalte4979</t>
  </si>
  <si>
    <t>Spalte4980</t>
  </si>
  <si>
    <t>Spalte4981</t>
  </si>
  <si>
    <t>Spalte4982</t>
  </si>
  <si>
    <t>Spalte4983</t>
  </si>
  <si>
    <t>Spalte4984</t>
  </si>
  <si>
    <t>Spalte4985</t>
  </si>
  <si>
    <t>Spalte4986</t>
  </si>
  <si>
    <t>Spalte4987</t>
  </si>
  <si>
    <t>Spalte4988</t>
  </si>
  <si>
    <t>Spalte4989</t>
  </si>
  <si>
    <t>Spalte4990</t>
  </si>
  <si>
    <t>Spalte4991</t>
  </si>
  <si>
    <t>Spalte4992</t>
  </si>
  <si>
    <t>Spalte4993</t>
  </si>
  <si>
    <t>Spalte4994</t>
  </si>
  <si>
    <t>Spalte4995</t>
  </si>
  <si>
    <t>Spalte4996</t>
  </si>
  <si>
    <t>Spalte4997</t>
  </si>
  <si>
    <t>Spalte4998</t>
  </si>
  <si>
    <t>Spalte4999</t>
  </si>
  <si>
    <t>Spalte5000</t>
  </si>
  <si>
    <t>Spalte5001</t>
  </si>
  <si>
    <t>Spalte5002</t>
  </si>
  <si>
    <t>Spalte5003</t>
  </si>
  <si>
    <t>Spalte5004</t>
  </si>
  <si>
    <t>Spalte5005</t>
  </si>
  <si>
    <t>Spalte5006</t>
  </si>
  <si>
    <t>Spalte5007</t>
  </si>
  <si>
    <t>Spalte5008</t>
  </si>
  <si>
    <t>Spalte5009</t>
  </si>
  <si>
    <t>Spalte5010</t>
  </si>
  <si>
    <t>Spalte5011</t>
  </si>
  <si>
    <t>Spalte5012</t>
  </si>
  <si>
    <t>Spalte5013</t>
  </si>
  <si>
    <t>Spalte5014</t>
  </si>
  <si>
    <t>Spalte5015</t>
  </si>
  <si>
    <t>Spalte5016</t>
  </si>
  <si>
    <t>Spalte5017</t>
  </si>
  <si>
    <t>Spalte5018</t>
  </si>
  <si>
    <t>Spalte5019</t>
  </si>
  <si>
    <t>Spalte5020</t>
  </si>
  <si>
    <t>Spalte5021</t>
  </si>
  <si>
    <t>Spalte5022</t>
  </si>
  <si>
    <t>Spalte5023</t>
  </si>
  <si>
    <t>Spalte5024</t>
  </si>
  <si>
    <t>Spalte5025</t>
  </si>
  <si>
    <t>Spalte5026</t>
  </si>
  <si>
    <t>Spalte5027</t>
  </si>
  <si>
    <t>Spalte5028</t>
  </si>
  <si>
    <t>Spalte5029</t>
  </si>
  <si>
    <t>Spalte5030</t>
  </si>
  <si>
    <t>Spalte5031</t>
  </si>
  <si>
    <t>Spalte5032</t>
  </si>
  <si>
    <t>Spalte5033</t>
  </si>
  <si>
    <t>Spalte5034</t>
  </si>
  <si>
    <t>Spalte5035</t>
  </si>
  <si>
    <t>Spalte5036</t>
  </si>
  <si>
    <t>Spalte5037</t>
  </si>
  <si>
    <t>Spalte5038</t>
  </si>
  <si>
    <t>Spalte5039</t>
  </si>
  <si>
    <t>Spalte5040</t>
  </si>
  <si>
    <t>Spalte5041</t>
  </si>
  <si>
    <t>Spalte5042</t>
  </si>
  <si>
    <t>Spalte5043</t>
  </si>
  <si>
    <t>Spalte5044</t>
  </si>
  <si>
    <t>Spalte5045</t>
  </si>
  <si>
    <t>Spalte5046</t>
  </si>
  <si>
    <t>Spalte5047</t>
  </si>
  <si>
    <t>Spalte5048</t>
  </si>
  <si>
    <t>Spalte5049</t>
  </si>
  <si>
    <t>Spalte5050</t>
  </si>
  <si>
    <t>Spalte5051</t>
  </si>
  <si>
    <t>Spalte5052</t>
  </si>
  <si>
    <t>Spalte5053</t>
  </si>
  <si>
    <t>Spalte5054</t>
  </si>
  <si>
    <t>Spalte5055</t>
  </si>
  <si>
    <t>Spalte5056</t>
  </si>
  <si>
    <t>Spalte5057</t>
  </si>
  <si>
    <t>Spalte5058</t>
  </si>
  <si>
    <t>Spalte5059</t>
  </si>
  <si>
    <t>Spalte5060</t>
  </si>
  <si>
    <t>Spalte5061</t>
  </si>
  <si>
    <t>Spalte5062</t>
  </si>
  <si>
    <t>Spalte5063</t>
  </si>
  <si>
    <t>Spalte5064</t>
  </si>
  <si>
    <t>Spalte5065</t>
  </si>
  <si>
    <t>Spalte5066</t>
  </si>
  <si>
    <t>Spalte5067</t>
  </si>
  <si>
    <t>Spalte5068</t>
  </si>
  <si>
    <t>Spalte5069</t>
  </si>
  <si>
    <t>Spalte5070</t>
  </si>
  <si>
    <t>Spalte5071</t>
  </si>
  <si>
    <t>Spalte5072</t>
  </si>
  <si>
    <t>Spalte5073</t>
  </si>
  <si>
    <t>Spalte5074</t>
  </si>
  <si>
    <t>Spalte5075</t>
  </si>
  <si>
    <t>Spalte5076</t>
  </si>
  <si>
    <t>Spalte5077</t>
  </si>
  <si>
    <t>Spalte5078</t>
  </si>
  <si>
    <t>Spalte5079</t>
  </si>
  <si>
    <t>Spalte5080</t>
  </si>
  <si>
    <t>Spalte5081</t>
  </si>
  <si>
    <t>Spalte5082</t>
  </si>
  <si>
    <t>Spalte5083</t>
  </si>
  <si>
    <t>Spalte5084</t>
  </si>
  <si>
    <t>Spalte5085</t>
  </si>
  <si>
    <t>Spalte5086</t>
  </si>
  <si>
    <t>Spalte5087</t>
  </si>
  <si>
    <t>Spalte5088</t>
  </si>
  <si>
    <t>Spalte5089</t>
  </si>
  <si>
    <t>Spalte5090</t>
  </si>
  <si>
    <t>Spalte5091</t>
  </si>
  <si>
    <t>Spalte5092</t>
  </si>
  <si>
    <t>Spalte5093</t>
  </si>
  <si>
    <t>Spalte5094</t>
  </si>
  <si>
    <t>Spalte5095</t>
  </si>
  <si>
    <t>Spalte5096</t>
  </si>
  <si>
    <t>Spalte5097</t>
  </si>
  <si>
    <t>Spalte5098</t>
  </si>
  <si>
    <t>Spalte5099</t>
  </si>
  <si>
    <t>Spalte5100</t>
  </si>
  <si>
    <t>Spalte5101</t>
  </si>
  <si>
    <t>Spalte5102</t>
  </si>
  <si>
    <t>Spalte5103</t>
  </si>
  <si>
    <t>Spalte5104</t>
  </si>
  <si>
    <t>Spalte5105</t>
  </si>
  <si>
    <t>Spalte5106</t>
  </si>
  <si>
    <t>Spalte5107</t>
  </si>
  <si>
    <t>Spalte5108</t>
  </si>
  <si>
    <t>Spalte5109</t>
  </si>
  <si>
    <t>Spalte5110</t>
  </si>
  <si>
    <t>Spalte5111</t>
  </si>
  <si>
    <t>Spalte5112</t>
  </si>
  <si>
    <t>Spalte5113</t>
  </si>
  <si>
    <t>Spalte5114</t>
  </si>
  <si>
    <t>Spalte5115</t>
  </si>
  <si>
    <t>Spalte5116</t>
  </si>
  <si>
    <t>Spalte5117</t>
  </si>
  <si>
    <t>Spalte5118</t>
  </si>
  <si>
    <t>Spalte5119</t>
  </si>
  <si>
    <t>Spalte5120</t>
  </si>
  <si>
    <t>Spalte5121</t>
  </si>
  <si>
    <t>Spalte5122</t>
  </si>
  <si>
    <t>Spalte5123</t>
  </si>
  <si>
    <t>Spalte5124</t>
  </si>
  <si>
    <t>Spalte5125</t>
  </si>
  <si>
    <t>Spalte5126</t>
  </si>
  <si>
    <t>Spalte5127</t>
  </si>
  <si>
    <t>Spalte5128</t>
  </si>
  <si>
    <t>Spalte5129</t>
  </si>
  <si>
    <t>Spalte5130</t>
  </si>
  <si>
    <t>Spalte5131</t>
  </si>
  <si>
    <t>Spalte5132</t>
  </si>
  <si>
    <t>Spalte5133</t>
  </si>
  <si>
    <t>Spalte5134</t>
  </si>
  <si>
    <t>Spalte5135</t>
  </si>
  <si>
    <t>Spalte5136</t>
  </si>
  <si>
    <t>Spalte5137</t>
  </si>
  <si>
    <t>Spalte5138</t>
  </si>
  <si>
    <t>Spalte5139</t>
  </si>
  <si>
    <t>Spalte5140</t>
  </si>
  <si>
    <t>Spalte5141</t>
  </si>
  <si>
    <t>Spalte5142</t>
  </si>
  <si>
    <t>Spalte5143</t>
  </si>
  <si>
    <t>Spalte5144</t>
  </si>
  <si>
    <t>Spalte5145</t>
  </si>
  <si>
    <t>Spalte5146</t>
  </si>
  <si>
    <t>Spalte5147</t>
  </si>
  <si>
    <t>Spalte5148</t>
  </si>
  <si>
    <t>Spalte5149</t>
  </si>
  <si>
    <t>Spalte5150</t>
  </si>
  <si>
    <t>Spalte5151</t>
  </si>
  <si>
    <t>Spalte5152</t>
  </si>
  <si>
    <t>Spalte5153</t>
  </si>
  <si>
    <t>Spalte5154</t>
  </si>
  <si>
    <t>Spalte5155</t>
  </si>
  <si>
    <t>Spalte5156</t>
  </si>
  <si>
    <t>Spalte5157</t>
  </si>
  <si>
    <t>Spalte5158</t>
  </si>
  <si>
    <t>Spalte5159</t>
  </si>
  <si>
    <t>Spalte5160</t>
  </si>
  <si>
    <t>Spalte5161</t>
  </si>
  <si>
    <t>Spalte5162</t>
  </si>
  <si>
    <t>Spalte5163</t>
  </si>
  <si>
    <t>Spalte5164</t>
  </si>
  <si>
    <t>Spalte5165</t>
  </si>
  <si>
    <t>Spalte5166</t>
  </si>
  <si>
    <t>Spalte5167</t>
  </si>
  <si>
    <t>Spalte5168</t>
  </si>
  <si>
    <t>Spalte5169</t>
  </si>
  <si>
    <t>Spalte5170</t>
  </si>
  <si>
    <t>Spalte5171</t>
  </si>
  <si>
    <t>Spalte5172</t>
  </si>
  <si>
    <t>Spalte5173</t>
  </si>
  <si>
    <t>Spalte5174</t>
  </si>
  <si>
    <t>Spalte5175</t>
  </si>
  <si>
    <t>Spalte5176</t>
  </si>
  <si>
    <t>Spalte5177</t>
  </si>
  <si>
    <t>Spalte5178</t>
  </si>
  <si>
    <t>Spalte5179</t>
  </si>
  <si>
    <t>Spalte5180</t>
  </si>
  <si>
    <t>Spalte5181</t>
  </si>
  <si>
    <t>Spalte5182</t>
  </si>
  <si>
    <t>Spalte5183</t>
  </si>
  <si>
    <t>Spalte5184</t>
  </si>
  <si>
    <t>Spalte5185</t>
  </si>
  <si>
    <t>Spalte5186</t>
  </si>
  <si>
    <t>Spalte5187</t>
  </si>
  <si>
    <t>Spalte5188</t>
  </si>
  <si>
    <t>Spalte5189</t>
  </si>
  <si>
    <t>Spalte5190</t>
  </si>
  <si>
    <t>Spalte5191</t>
  </si>
  <si>
    <t>Spalte5192</t>
  </si>
  <si>
    <t>Spalte5193</t>
  </si>
  <si>
    <t>Spalte5194</t>
  </si>
  <si>
    <t>Spalte5195</t>
  </si>
  <si>
    <t>Spalte5196</t>
  </si>
  <si>
    <t>Spalte5197</t>
  </si>
  <si>
    <t>Spalte5198</t>
  </si>
  <si>
    <t>Spalte5199</t>
  </si>
  <si>
    <t>Spalte5200</t>
  </si>
  <si>
    <t>Spalte5201</t>
  </si>
  <si>
    <t>Spalte5202</t>
  </si>
  <si>
    <t>Spalte5203</t>
  </si>
  <si>
    <t>Spalte5204</t>
  </si>
  <si>
    <t>Spalte5205</t>
  </si>
  <si>
    <t>Spalte5206</t>
  </si>
  <si>
    <t>Spalte5207</t>
  </si>
  <si>
    <t>Spalte5208</t>
  </si>
  <si>
    <t>Spalte5209</t>
  </si>
  <si>
    <t>Spalte5210</t>
  </si>
  <si>
    <t>Spalte5211</t>
  </si>
  <si>
    <t>Spalte5212</t>
  </si>
  <si>
    <t>Spalte5213</t>
  </si>
  <si>
    <t>Spalte5214</t>
  </si>
  <si>
    <t>Spalte5215</t>
  </si>
  <si>
    <t>Spalte5216</t>
  </si>
  <si>
    <t>Spalte5217</t>
  </si>
  <si>
    <t>Spalte5218</t>
  </si>
  <si>
    <t>Spalte5219</t>
  </si>
  <si>
    <t>Spalte5220</t>
  </si>
  <si>
    <t>Spalte5221</t>
  </si>
  <si>
    <t>Spalte5222</t>
  </si>
  <si>
    <t>Spalte5223</t>
  </si>
  <si>
    <t>Spalte5224</t>
  </si>
  <si>
    <t>Spalte5225</t>
  </si>
  <si>
    <t>Spalte5226</t>
  </si>
  <si>
    <t>Spalte5227</t>
  </si>
  <si>
    <t>Spalte5228</t>
  </si>
  <si>
    <t>Spalte5229</t>
  </si>
  <si>
    <t>Spalte5230</t>
  </si>
  <si>
    <t>Spalte5231</t>
  </si>
  <si>
    <t>Spalte5232</t>
  </si>
  <si>
    <t>Spalte5233</t>
  </si>
  <si>
    <t>Spalte5234</t>
  </si>
  <si>
    <t>Spalte5235</t>
  </si>
  <si>
    <t>Spalte5236</t>
  </si>
  <si>
    <t>Spalte5237</t>
  </si>
  <si>
    <t>Spalte5238</t>
  </si>
  <si>
    <t>Spalte5239</t>
  </si>
  <si>
    <t>Spalte5240</t>
  </si>
  <si>
    <t>Spalte5241</t>
  </si>
  <si>
    <t>Spalte5242</t>
  </si>
  <si>
    <t>Spalte5243</t>
  </si>
  <si>
    <t>Spalte5244</t>
  </si>
  <si>
    <t>Spalte5245</t>
  </si>
  <si>
    <t>Spalte5246</t>
  </si>
  <si>
    <t>Spalte5247</t>
  </si>
  <si>
    <t>Spalte5248</t>
  </si>
  <si>
    <t>Spalte5249</t>
  </si>
  <si>
    <t>Spalte5250</t>
  </si>
  <si>
    <t>Spalte5251</t>
  </si>
  <si>
    <t>Spalte5252</t>
  </si>
  <si>
    <t>Spalte5253</t>
  </si>
  <si>
    <t>Spalte5254</t>
  </si>
  <si>
    <t>Spalte5255</t>
  </si>
  <si>
    <t>Spalte5256</t>
  </si>
  <si>
    <t>Spalte5257</t>
  </si>
  <si>
    <t>Spalte5258</t>
  </si>
  <si>
    <t>Spalte5259</t>
  </si>
  <si>
    <t>Spalte5260</t>
  </si>
  <si>
    <t>Spalte5261</t>
  </si>
  <si>
    <t>Spalte5262</t>
  </si>
  <si>
    <t>Spalte5263</t>
  </si>
  <si>
    <t>Spalte5264</t>
  </si>
  <si>
    <t>Spalte5265</t>
  </si>
  <si>
    <t>Spalte5266</t>
  </si>
  <si>
    <t>Spalte5267</t>
  </si>
  <si>
    <t>Spalte5268</t>
  </si>
  <si>
    <t>Spalte5269</t>
  </si>
  <si>
    <t>Spalte5270</t>
  </si>
  <si>
    <t>Spalte5271</t>
  </si>
  <si>
    <t>Spalte5272</t>
  </si>
  <si>
    <t>Spalte5273</t>
  </si>
  <si>
    <t>Spalte5274</t>
  </si>
  <si>
    <t>Spalte5275</t>
  </si>
  <si>
    <t>Spalte5276</t>
  </si>
  <si>
    <t>Spalte5277</t>
  </si>
  <si>
    <t>Spalte5278</t>
  </si>
  <si>
    <t>Spalte5279</t>
  </si>
  <si>
    <t>Spalte5280</t>
  </si>
  <si>
    <t>Spalte5281</t>
  </si>
  <si>
    <t>Spalte5282</t>
  </si>
  <si>
    <t>Spalte5283</t>
  </si>
  <si>
    <t>Spalte5284</t>
  </si>
  <si>
    <t>Spalte5285</t>
  </si>
  <si>
    <t>Spalte5286</t>
  </si>
  <si>
    <t>Spalte5287</t>
  </si>
  <si>
    <t>Spalte5288</t>
  </si>
  <si>
    <t>Spalte5289</t>
  </si>
  <si>
    <t>Spalte5290</t>
  </si>
  <si>
    <t>Spalte5291</t>
  </si>
  <si>
    <t>Spalte5292</t>
  </si>
  <si>
    <t>Spalte5293</t>
  </si>
  <si>
    <t>Spalte5294</t>
  </si>
  <si>
    <t>Spalte5295</t>
  </si>
  <si>
    <t>Spalte5296</t>
  </si>
  <si>
    <t>Spalte5297</t>
  </si>
  <si>
    <t>Spalte5298</t>
  </si>
  <si>
    <t>Spalte5299</t>
  </si>
  <si>
    <t>Spalte5300</t>
  </si>
  <si>
    <t>Spalte5301</t>
  </si>
  <si>
    <t>Spalte5302</t>
  </si>
  <si>
    <t>Spalte5303</t>
  </si>
  <si>
    <t>Spalte5304</t>
  </si>
  <si>
    <t>Spalte5305</t>
  </si>
  <si>
    <t>Spalte5306</t>
  </si>
  <si>
    <t>Spalte5307</t>
  </si>
  <si>
    <t>Spalte5308</t>
  </si>
  <si>
    <t>Spalte5309</t>
  </si>
  <si>
    <t>Spalte5310</t>
  </si>
  <si>
    <t>Spalte5311</t>
  </si>
  <si>
    <t>Spalte5312</t>
  </si>
  <si>
    <t>Spalte5313</t>
  </si>
  <si>
    <t>Spalte5314</t>
  </si>
  <si>
    <t>Spalte5315</t>
  </si>
  <si>
    <t>Spalte5316</t>
  </si>
  <si>
    <t>Spalte5317</t>
  </si>
  <si>
    <t>Spalte5318</t>
  </si>
  <si>
    <t>Spalte5319</t>
  </si>
  <si>
    <t>Spalte5320</t>
  </si>
  <si>
    <t>Spalte5321</t>
  </si>
  <si>
    <t>Spalte5322</t>
  </si>
  <si>
    <t>Spalte5323</t>
  </si>
  <si>
    <t>Spalte5324</t>
  </si>
  <si>
    <t>Spalte5325</t>
  </si>
  <si>
    <t>Spalte5326</t>
  </si>
  <si>
    <t>Spalte5327</t>
  </si>
  <si>
    <t>Spalte5328</t>
  </si>
  <si>
    <t>Spalte5329</t>
  </si>
  <si>
    <t>Spalte5330</t>
  </si>
  <si>
    <t>Spalte5331</t>
  </si>
  <si>
    <t>Spalte5332</t>
  </si>
  <si>
    <t>Spalte5333</t>
  </si>
  <si>
    <t>Spalte5334</t>
  </si>
  <si>
    <t>Spalte5335</t>
  </si>
  <si>
    <t>Spalte5336</t>
  </si>
  <si>
    <t>Spalte5337</t>
  </si>
  <si>
    <t>Spalte5338</t>
  </si>
  <si>
    <t>Spalte5339</t>
  </si>
  <si>
    <t>Spalte5340</t>
  </si>
  <si>
    <t>Spalte5341</t>
  </si>
  <si>
    <t>Spalte5342</t>
  </si>
  <si>
    <t>Spalte5343</t>
  </si>
  <si>
    <t>Spalte5344</t>
  </si>
  <si>
    <t>Spalte5345</t>
  </si>
  <si>
    <t>Spalte5346</t>
  </si>
  <si>
    <t>Spalte5347</t>
  </si>
  <si>
    <t>Spalte5348</t>
  </si>
  <si>
    <t>Spalte5349</t>
  </si>
  <si>
    <t>Spalte5350</t>
  </si>
  <si>
    <t>Spalte5351</t>
  </si>
  <si>
    <t>Spalte5352</t>
  </si>
  <si>
    <t>Spalte5353</t>
  </si>
  <si>
    <t>Spalte5354</t>
  </si>
  <si>
    <t>Spalte5355</t>
  </si>
  <si>
    <t>Spalte5356</t>
  </si>
  <si>
    <t>Spalte5357</t>
  </si>
  <si>
    <t>Spalte5358</t>
  </si>
  <si>
    <t>Spalte5359</t>
  </si>
  <si>
    <t>Spalte5360</t>
  </si>
  <si>
    <t>Spalte5361</t>
  </si>
  <si>
    <t>Spalte5362</t>
  </si>
  <si>
    <t>Spalte5363</t>
  </si>
  <si>
    <t>Spalte5364</t>
  </si>
  <si>
    <t>Spalte5365</t>
  </si>
  <si>
    <t>Spalte5366</t>
  </si>
  <si>
    <t>Spalte5367</t>
  </si>
  <si>
    <t>Spalte5368</t>
  </si>
  <si>
    <t>Spalte5369</t>
  </si>
  <si>
    <t>Spalte5370</t>
  </si>
  <si>
    <t>Spalte5371</t>
  </si>
  <si>
    <t>Spalte5372</t>
  </si>
  <si>
    <t>Spalte5373</t>
  </si>
  <si>
    <t>Spalte5374</t>
  </si>
  <si>
    <t>Spalte5375</t>
  </si>
  <si>
    <t>Spalte5376</t>
  </si>
  <si>
    <t>Spalte5377</t>
  </si>
  <si>
    <t>Spalte5378</t>
  </si>
  <si>
    <t>Spalte5379</t>
  </si>
  <si>
    <t>Spalte5380</t>
  </si>
  <si>
    <t>Spalte5381</t>
  </si>
  <si>
    <t>Spalte5382</t>
  </si>
  <si>
    <t>Spalte5383</t>
  </si>
  <si>
    <t>Spalte5384</t>
  </si>
  <si>
    <t>Spalte5385</t>
  </si>
  <si>
    <t>Spalte5386</t>
  </si>
  <si>
    <t>Spalte5387</t>
  </si>
  <si>
    <t>Spalte5388</t>
  </si>
  <si>
    <t>Spalte5389</t>
  </si>
  <si>
    <t>Spalte5390</t>
  </si>
  <si>
    <t>Spalte5391</t>
  </si>
  <si>
    <t>Spalte5392</t>
  </si>
  <si>
    <t>Spalte5393</t>
  </si>
  <si>
    <t>Spalte5394</t>
  </si>
  <si>
    <t>Spalte5395</t>
  </si>
  <si>
    <t>Spalte5396</t>
  </si>
  <si>
    <t>Spalte5397</t>
  </si>
  <si>
    <t>Spalte5398</t>
  </si>
  <si>
    <t>Spalte5399</t>
  </si>
  <si>
    <t>Spalte5400</t>
  </si>
  <si>
    <t>Spalte5401</t>
  </si>
  <si>
    <t>Spalte5402</t>
  </si>
  <si>
    <t>Spalte5403</t>
  </si>
  <si>
    <t>Spalte5404</t>
  </si>
  <si>
    <t>Spalte5405</t>
  </si>
  <si>
    <t>Spalte5406</t>
  </si>
  <si>
    <t>Spalte5407</t>
  </si>
  <si>
    <t>Spalte5408</t>
  </si>
  <si>
    <t>Spalte5409</t>
  </si>
  <si>
    <t>Spalte5410</t>
  </si>
  <si>
    <t>Spalte5411</t>
  </si>
  <si>
    <t>Spalte5412</t>
  </si>
  <si>
    <t>Spalte5413</t>
  </si>
  <si>
    <t>Spalte5414</t>
  </si>
  <si>
    <t>Spalte5415</t>
  </si>
  <si>
    <t>Spalte5416</t>
  </si>
  <si>
    <t>Spalte5417</t>
  </si>
  <si>
    <t>Spalte5418</t>
  </si>
  <si>
    <t>Spalte5419</t>
  </si>
  <si>
    <t>Spalte5420</t>
  </si>
  <si>
    <t>Spalte5421</t>
  </si>
  <si>
    <t>Spalte5422</t>
  </si>
  <si>
    <t>Spalte5423</t>
  </si>
  <si>
    <t>Spalte5424</t>
  </si>
  <si>
    <t>Spalte5425</t>
  </si>
  <si>
    <t>Spalte5426</t>
  </si>
  <si>
    <t>Spalte5427</t>
  </si>
  <si>
    <t>Spalte5428</t>
  </si>
  <si>
    <t>Spalte5429</t>
  </si>
  <si>
    <t>Spalte5430</t>
  </si>
  <si>
    <t>Spalte5431</t>
  </si>
  <si>
    <t>Spalte5432</t>
  </si>
  <si>
    <t>Spalte5433</t>
  </si>
  <si>
    <t>Spalte5434</t>
  </si>
  <si>
    <t>Spalte5435</t>
  </si>
  <si>
    <t>Spalte5436</t>
  </si>
  <si>
    <t>Spalte5437</t>
  </si>
  <si>
    <t>Spalte5438</t>
  </si>
  <si>
    <t>Spalte5439</t>
  </si>
  <si>
    <t>Spalte5440</t>
  </si>
  <si>
    <t>Spalte5441</t>
  </si>
  <si>
    <t>Spalte5442</t>
  </si>
  <si>
    <t>Spalte5443</t>
  </si>
  <si>
    <t>Spalte5444</t>
  </si>
  <si>
    <t>Spalte5445</t>
  </si>
  <si>
    <t>Spalte5446</t>
  </si>
  <si>
    <t>Spalte5447</t>
  </si>
  <si>
    <t>Spalte5448</t>
  </si>
  <si>
    <t>Spalte5449</t>
  </si>
  <si>
    <t>Spalte5450</t>
  </si>
  <si>
    <t>Spalte5451</t>
  </si>
  <si>
    <t>Spalte5452</t>
  </si>
  <si>
    <t>Spalte5453</t>
  </si>
  <si>
    <t>Spalte5454</t>
  </si>
  <si>
    <t>Spalte5455</t>
  </si>
  <si>
    <t>Spalte5456</t>
  </si>
  <si>
    <t>Spalte5457</t>
  </si>
  <si>
    <t>Spalte5458</t>
  </si>
  <si>
    <t>Spalte5459</t>
  </si>
  <si>
    <t>Spalte5460</t>
  </si>
  <si>
    <t>Spalte5461</t>
  </si>
  <si>
    <t>Spalte5462</t>
  </si>
  <si>
    <t>Spalte5463</t>
  </si>
  <si>
    <t>Spalte5464</t>
  </si>
  <si>
    <t>Spalte5465</t>
  </si>
  <si>
    <t>Spalte5466</t>
  </si>
  <si>
    <t>Spalte5467</t>
  </si>
  <si>
    <t>Spalte5468</t>
  </si>
  <si>
    <t>Spalte5469</t>
  </si>
  <si>
    <t>Spalte5470</t>
  </si>
  <si>
    <t>Spalte5471</t>
  </si>
  <si>
    <t>Spalte5472</t>
  </si>
  <si>
    <t>Spalte5473</t>
  </si>
  <si>
    <t>Spalte5474</t>
  </si>
  <si>
    <t>Spalte5475</t>
  </si>
  <si>
    <t>Spalte5476</t>
  </si>
  <si>
    <t>Spalte5477</t>
  </si>
  <si>
    <t>Spalte5478</t>
  </si>
  <si>
    <t>Spalte5479</t>
  </si>
  <si>
    <t>Spalte5480</t>
  </si>
  <si>
    <t>Spalte5481</t>
  </si>
  <si>
    <t>Spalte5482</t>
  </si>
  <si>
    <t>Spalte5483</t>
  </si>
  <si>
    <t>Spalte5484</t>
  </si>
  <si>
    <t>Spalte5485</t>
  </si>
  <si>
    <t>Spalte5486</t>
  </si>
  <si>
    <t>Spalte5487</t>
  </si>
  <si>
    <t>Spalte5488</t>
  </si>
  <si>
    <t>Spalte5489</t>
  </si>
  <si>
    <t>Spalte5490</t>
  </si>
  <si>
    <t>Spalte5491</t>
  </si>
  <si>
    <t>Spalte5492</t>
  </si>
  <si>
    <t>Spalte5493</t>
  </si>
  <si>
    <t>Spalte5494</t>
  </si>
  <si>
    <t>Spalte5495</t>
  </si>
  <si>
    <t>Spalte5496</t>
  </si>
  <si>
    <t>Spalte5497</t>
  </si>
  <si>
    <t>Spalte5498</t>
  </si>
  <si>
    <t>Spalte5499</t>
  </si>
  <si>
    <t>Spalte5500</t>
  </si>
  <si>
    <t>Spalte5501</t>
  </si>
  <si>
    <t>Spalte5502</t>
  </si>
  <si>
    <t>Spalte5503</t>
  </si>
  <si>
    <t>Spalte5504</t>
  </si>
  <si>
    <t>Spalte5505</t>
  </si>
  <si>
    <t>Spalte5506</t>
  </si>
  <si>
    <t>Spalte5507</t>
  </si>
  <si>
    <t>Spalte5508</t>
  </si>
  <si>
    <t>Spalte5509</t>
  </si>
  <si>
    <t>Spalte5510</t>
  </si>
  <si>
    <t>Spalte5511</t>
  </si>
  <si>
    <t>Spalte5512</t>
  </si>
  <si>
    <t>Spalte5513</t>
  </si>
  <si>
    <t>Spalte5514</t>
  </si>
  <si>
    <t>Spalte5515</t>
  </si>
  <si>
    <t>Spalte5516</t>
  </si>
  <si>
    <t>Spalte5517</t>
  </si>
  <si>
    <t>Spalte5518</t>
  </si>
  <si>
    <t>Spalte5519</t>
  </si>
  <si>
    <t>Spalte5520</t>
  </si>
  <si>
    <t>Spalte5521</t>
  </si>
  <si>
    <t>Spalte5522</t>
  </si>
  <si>
    <t>Spalte5523</t>
  </si>
  <si>
    <t>Spalte5524</t>
  </si>
  <si>
    <t>Spalte5525</t>
  </si>
  <si>
    <t>Spalte5526</t>
  </si>
  <si>
    <t>Spalte5527</t>
  </si>
  <si>
    <t>Spalte5528</t>
  </si>
  <si>
    <t>Spalte5529</t>
  </si>
  <si>
    <t>Spalte5530</t>
  </si>
  <si>
    <t>Spalte5531</t>
  </si>
  <si>
    <t>Spalte5532</t>
  </si>
  <si>
    <t>Spalte5533</t>
  </si>
  <si>
    <t>Spalte5534</t>
  </si>
  <si>
    <t>Spalte5535</t>
  </si>
  <si>
    <t>Spalte5536</t>
  </si>
  <si>
    <t>Spalte5537</t>
  </si>
  <si>
    <t>Spalte5538</t>
  </si>
  <si>
    <t>Spalte5539</t>
  </si>
  <si>
    <t>Spalte5540</t>
  </si>
  <si>
    <t>Spalte5541</t>
  </si>
  <si>
    <t>Spalte5542</t>
  </si>
  <si>
    <t>Spalte5543</t>
  </si>
  <si>
    <t>Spalte5544</t>
  </si>
  <si>
    <t>Spalte5545</t>
  </si>
  <si>
    <t>Spalte5546</t>
  </si>
  <si>
    <t>Spalte5547</t>
  </si>
  <si>
    <t>Spalte5548</t>
  </si>
  <si>
    <t>Spalte5549</t>
  </si>
  <si>
    <t>Spalte5550</t>
  </si>
  <si>
    <t>Spalte5551</t>
  </si>
  <si>
    <t>Spalte5552</t>
  </si>
  <si>
    <t>Spalte5553</t>
  </si>
  <si>
    <t>Spalte5554</t>
  </si>
  <si>
    <t>Spalte5555</t>
  </si>
  <si>
    <t>Spalte5556</t>
  </si>
  <si>
    <t>Spalte5557</t>
  </si>
  <si>
    <t>Spalte5558</t>
  </si>
  <si>
    <t>Spalte5559</t>
  </si>
  <si>
    <t>Spalte5560</t>
  </si>
  <si>
    <t>Spalte5561</t>
  </si>
  <si>
    <t>Spalte5562</t>
  </si>
  <si>
    <t>Spalte5563</t>
  </si>
  <si>
    <t>Spalte5564</t>
  </si>
  <si>
    <t>Spalte5565</t>
  </si>
  <si>
    <t>Spalte5566</t>
  </si>
  <si>
    <t>Spalte5567</t>
  </si>
  <si>
    <t>Spalte5568</t>
  </si>
  <si>
    <t>Spalte5569</t>
  </si>
  <si>
    <t>Spalte5570</t>
  </si>
  <si>
    <t>Spalte5571</t>
  </si>
  <si>
    <t>Spalte5572</t>
  </si>
  <si>
    <t>Spalte5573</t>
  </si>
  <si>
    <t>Spalte5574</t>
  </si>
  <si>
    <t>Spalte5575</t>
  </si>
  <si>
    <t>Spalte5576</t>
  </si>
  <si>
    <t>Spalte5577</t>
  </si>
  <si>
    <t>Spalte5578</t>
  </si>
  <si>
    <t>Spalte5579</t>
  </si>
  <si>
    <t>Spalte5580</t>
  </si>
  <si>
    <t>Spalte5581</t>
  </si>
  <si>
    <t>Spalte5582</t>
  </si>
  <si>
    <t>Spalte5583</t>
  </si>
  <si>
    <t>Spalte5584</t>
  </si>
  <si>
    <t>Spalte5585</t>
  </si>
  <si>
    <t>Spalte5586</t>
  </si>
  <si>
    <t>Spalte5587</t>
  </si>
  <si>
    <t>Spalte5588</t>
  </si>
  <si>
    <t>Spalte5589</t>
  </si>
  <si>
    <t>Spalte5590</t>
  </si>
  <si>
    <t>Spalte5591</t>
  </si>
  <si>
    <t>Spalte5592</t>
  </si>
  <si>
    <t>Spalte5593</t>
  </si>
  <si>
    <t>Spalte5594</t>
  </si>
  <si>
    <t>Spalte5595</t>
  </si>
  <si>
    <t>Spalte5596</t>
  </si>
  <si>
    <t>Spalte5597</t>
  </si>
  <si>
    <t>Spalte5598</t>
  </si>
  <si>
    <t>Spalte5599</t>
  </si>
  <si>
    <t>Spalte5600</t>
  </si>
  <si>
    <t>Spalte5601</t>
  </si>
  <si>
    <t>Spalte5602</t>
  </si>
  <si>
    <t>Spalte5603</t>
  </si>
  <si>
    <t>Spalte5604</t>
  </si>
  <si>
    <t>Spalte5605</t>
  </si>
  <si>
    <t>Spalte5606</t>
  </si>
  <si>
    <t>Spalte5607</t>
  </si>
  <si>
    <t>Spalte5608</t>
  </si>
  <si>
    <t>Spalte5609</t>
  </si>
  <si>
    <t>Spalte5610</t>
  </si>
  <si>
    <t>Spalte5611</t>
  </si>
  <si>
    <t>Spalte5612</t>
  </si>
  <si>
    <t>Spalte5613</t>
  </si>
  <si>
    <t>Spalte5614</t>
  </si>
  <si>
    <t>Spalte5615</t>
  </si>
  <si>
    <t>Spalte5616</t>
  </si>
  <si>
    <t>Spalte5617</t>
  </si>
  <si>
    <t>Spalte5618</t>
  </si>
  <si>
    <t>Spalte5619</t>
  </si>
  <si>
    <t>Spalte5620</t>
  </si>
  <si>
    <t>Spalte5621</t>
  </si>
  <si>
    <t>Spalte5622</t>
  </si>
  <si>
    <t>Spalte5623</t>
  </si>
  <si>
    <t>Spalte5624</t>
  </si>
  <si>
    <t>Spalte5625</t>
  </si>
  <si>
    <t>Spalte5626</t>
  </si>
  <si>
    <t>Spalte5627</t>
  </si>
  <si>
    <t>Spalte5628</t>
  </si>
  <si>
    <t>Spalte5629</t>
  </si>
  <si>
    <t>Spalte5630</t>
  </si>
  <si>
    <t>Spalte5631</t>
  </si>
  <si>
    <t>Spalte5632</t>
  </si>
  <si>
    <t>Spalte5633</t>
  </si>
  <si>
    <t>Spalte5634</t>
  </si>
  <si>
    <t>Spalte5635</t>
  </si>
  <si>
    <t>Spalte5636</t>
  </si>
  <si>
    <t>Spalte5637</t>
  </si>
  <si>
    <t>Spalte5638</t>
  </si>
  <si>
    <t>Spalte5639</t>
  </si>
  <si>
    <t>Spalte5640</t>
  </si>
  <si>
    <t>Spalte5641</t>
  </si>
  <si>
    <t>Spalte5642</t>
  </si>
  <si>
    <t>Spalte5643</t>
  </si>
  <si>
    <t>Spalte5644</t>
  </si>
  <si>
    <t>Spalte5645</t>
  </si>
  <si>
    <t>Spalte5646</t>
  </si>
  <si>
    <t>Spalte5647</t>
  </si>
  <si>
    <t>Spalte5648</t>
  </si>
  <si>
    <t>Spalte5649</t>
  </si>
  <si>
    <t>Spalte5650</t>
  </si>
  <si>
    <t>Spalte5651</t>
  </si>
  <si>
    <t>Spalte5652</t>
  </si>
  <si>
    <t>Spalte5653</t>
  </si>
  <si>
    <t>Spalte5654</t>
  </si>
  <si>
    <t>Spalte5655</t>
  </si>
  <si>
    <t>Spalte5656</t>
  </si>
  <si>
    <t>Spalte5657</t>
  </si>
  <si>
    <t>Spalte5658</t>
  </si>
  <si>
    <t>Spalte5659</t>
  </si>
  <si>
    <t>Spalte5660</t>
  </si>
  <si>
    <t>Spalte5661</t>
  </si>
  <si>
    <t>Spalte5662</t>
  </si>
  <si>
    <t>Spalte5663</t>
  </si>
  <si>
    <t>Spalte5664</t>
  </si>
  <si>
    <t>Spalte5665</t>
  </si>
  <si>
    <t>Spalte5666</t>
  </si>
  <si>
    <t>Spalte5667</t>
  </si>
  <si>
    <t>Spalte5668</t>
  </si>
  <si>
    <t>Spalte5669</t>
  </si>
  <si>
    <t>Spalte5670</t>
  </si>
  <si>
    <t>Spalte5671</t>
  </si>
  <si>
    <t>Spalte5672</t>
  </si>
  <si>
    <t>Spalte5673</t>
  </si>
  <si>
    <t>Spalte5674</t>
  </si>
  <si>
    <t>Spalte5675</t>
  </si>
  <si>
    <t>Spalte5676</t>
  </si>
  <si>
    <t>Spalte5677</t>
  </si>
  <si>
    <t>Spalte5678</t>
  </si>
  <si>
    <t>Spalte5679</t>
  </si>
  <si>
    <t>Spalte5680</t>
  </si>
  <si>
    <t>Spalte5681</t>
  </si>
  <si>
    <t>Spalte5682</t>
  </si>
  <si>
    <t>Spalte5683</t>
  </si>
  <si>
    <t>Spalte5684</t>
  </si>
  <si>
    <t>Spalte5685</t>
  </si>
  <si>
    <t>Spalte5686</t>
  </si>
  <si>
    <t>Spalte5687</t>
  </si>
  <si>
    <t>Spalte5688</t>
  </si>
  <si>
    <t>Spalte5689</t>
  </si>
  <si>
    <t>Spalte5690</t>
  </si>
  <si>
    <t>Spalte5691</t>
  </si>
  <si>
    <t>Spalte5692</t>
  </si>
  <si>
    <t>Spalte5693</t>
  </si>
  <si>
    <t>Spalte5694</t>
  </si>
  <si>
    <t>Spalte5695</t>
  </si>
  <si>
    <t>Spalte5696</t>
  </si>
  <si>
    <t>Spalte5697</t>
  </si>
  <si>
    <t>Spalte5698</t>
  </si>
  <si>
    <t>Spalte5699</t>
  </si>
  <si>
    <t>Spalte5700</t>
  </si>
  <si>
    <t>Spalte5701</t>
  </si>
  <si>
    <t>Spalte5702</t>
  </si>
  <si>
    <t>Spalte5703</t>
  </si>
  <si>
    <t>Spalte5704</t>
  </si>
  <si>
    <t>Spalte5705</t>
  </si>
  <si>
    <t>Spalte5706</t>
  </si>
  <si>
    <t>Spalte5707</t>
  </si>
  <si>
    <t>Spalte5708</t>
  </si>
  <si>
    <t>Spalte5709</t>
  </si>
  <si>
    <t>Spalte5710</t>
  </si>
  <si>
    <t>Spalte5711</t>
  </si>
  <si>
    <t>Spalte5712</t>
  </si>
  <si>
    <t>Spalte5713</t>
  </si>
  <si>
    <t>Spalte5714</t>
  </si>
  <si>
    <t>Spalte5715</t>
  </si>
  <si>
    <t>Spalte5716</t>
  </si>
  <si>
    <t>Spalte5717</t>
  </si>
  <si>
    <t>Spalte5718</t>
  </si>
  <si>
    <t>Spalte5719</t>
  </si>
  <si>
    <t>Spalte5720</t>
  </si>
  <si>
    <t>Spalte5721</t>
  </si>
  <si>
    <t>Spalte5722</t>
  </si>
  <si>
    <t>Spalte5723</t>
  </si>
  <si>
    <t>Spalte5724</t>
  </si>
  <si>
    <t>Spalte5725</t>
  </si>
  <si>
    <t>Spalte5726</t>
  </si>
  <si>
    <t>Spalte5727</t>
  </si>
  <si>
    <t>Spalte5728</t>
  </si>
  <si>
    <t>Spalte5729</t>
  </si>
  <si>
    <t>Spalte5730</t>
  </si>
  <si>
    <t>Spalte5731</t>
  </si>
  <si>
    <t>Spalte5732</t>
  </si>
  <si>
    <t>Spalte5733</t>
  </si>
  <si>
    <t>Spalte5734</t>
  </si>
  <si>
    <t>Spalte5735</t>
  </si>
  <si>
    <t>Spalte5736</t>
  </si>
  <si>
    <t>Spalte5737</t>
  </si>
  <si>
    <t>Spalte5738</t>
  </si>
  <si>
    <t>Spalte5739</t>
  </si>
  <si>
    <t>Spalte5740</t>
  </si>
  <si>
    <t>Spalte5741</t>
  </si>
  <si>
    <t>Spalte5742</t>
  </si>
  <si>
    <t>Spalte5743</t>
  </si>
  <si>
    <t>Spalte5744</t>
  </si>
  <si>
    <t>Spalte5745</t>
  </si>
  <si>
    <t>Spalte5746</t>
  </si>
  <si>
    <t>Spalte5747</t>
  </si>
  <si>
    <t>Spalte5748</t>
  </si>
  <si>
    <t>Spalte5749</t>
  </si>
  <si>
    <t>Spalte5750</t>
  </si>
  <si>
    <t>Spalte5751</t>
  </si>
  <si>
    <t>Spalte5752</t>
  </si>
  <si>
    <t>Spalte5753</t>
  </si>
  <si>
    <t>Spalte5754</t>
  </si>
  <si>
    <t>Spalte5755</t>
  </si>
  <si>
    <t>Spalte5756</t>
  </si>
  <si>
    <t>Spalte5757</t>
  </si>
  <si>
    <t>Spalte5758</t>
  </si>
  <si>
    <t>Spalte5759</t>
  </si>
  <si>
    <t>Spalte5760</t>
  </si>
  <si>
    <t>Spalte5761</t>
  </si>
  <si>
    <t>Spalte5762</t>
  </si>
  <si>
    <t>Spalte5763</t>
  </si>
  <si>
    <t>Spalte5764</t>
  </si>
  <si>
    <t>Spalte5765</t>
  </si>
  <si>
    <t>Spalte5766</t>
  </si>
  <si>
    <t>Spalte5767</t>
  </si>
  <si>
    <t>Spalte5768</t>
  </si>
  <si>
    <t>Spalte5769</t>
  </si>
  <si>
    <t>Spalte5770</t>
  </si>
  <si>
    <t>Spalte5771</t>
  </si>
  <si>
    <t>Spalte5772</t>
  </si>
  <si>
    <t>Spalte5773</t>
  </si>
  <si>
    <t>Spalte5774</t>
  </si>
  <si>
    <t>Spalte5775</t>
  </si>
  <si>
    <t>Spalte5776</t>
  </si>
  <si>
    <t>Spalte5777</t>
  </si>
  <si>
    <t>Spalte5778</t>
  </si>
  <si>
    <t>Spalte5779</t>
  </si>
  <si>
    <t>Spalte5780</t>
  </si>
  <si>
    <t>Spalte5781</t>
  </si>
  <si>
    <t>Spalte5782</t>
  </si>
  <si>
    <t>Spalte5783</t>
  </si>
  <si>
    <t>Spalte5784</t>
  </si>
  <si>
    <t>Spalte5785</t>
  </si>
  <si>
    <t>Spalte5786</t>
  </si>
  <si>
    <t>Spalte5787</t>
  </si>
  <si>
    <t>Spalte5788</t>
  </si>
  <si>
    <t>Spalte5789</t>
  </si>
  <si>
    <t>Spalte5790</t>
  </si>
  <si>
    <t>Spalte5791</t>
  </si>
  <si>
    <t>Spalte5792</t>
  </si>
  <si>
    <t>Spalte5793</t>
  </si>
  <si>
    <t>Spalte5794</t>
  </si>
  <si>
    <t>Spalte5795</t>
  </si>
  <si>
    <t>Spalte5796</t>
  </si>
  <si>
    <t>Spalte5797</t>
  </si>
  <si>
    <t>Spalte5798</t>
  </si>
  <si>
    <t>Spalte5799</t>
  </si>
  <si>
    <t>Spalte5800</t>
  </si>
  <si>
    <t>Spalte5801</t>
  </si>
  <si>
    <t>Spalte5802</t>
  </si>
  <si>
    <t>Spalte5803</t>
  </si>
  <si>
    <t>Spalte5804</t>
  </si>
  <si>
    <t>Spalte5805</t>
  </si>
  <si>
    <t>Spalte5806</t>
  </si>
  <si>
    <t>Spalte5807</t>
  </si>
  <si>
    <t>Spalte5808</t>
  </si>
  <si>
    <t>Spalte5809</t>
  </si>
  <si>
    <t>Spalte5810</t>
  </si>
  <si>
    <t>Spalte5811</t>
  </si>
  <si>
    <t>Spalte5812</t>
  </si>
  <si>
    <t>Spalte5813</t>
  </si>
  <si>
    <t>Spalte5814</t>
  </si>
  <si>
    <t>Spalte5815</t>
  </si>
  <si>
    <t>Spalte5816</t>
  </si>
  <si>
    <t>Spalte5817</t>
  </si>
  <si>
    <t>Spalte5818</t>
  </si>
  <si>
    <t>Spalte5819</t>
  </si>
  <si>
    <t>Spalte5820</t>
  </si>
  <si>
    <t>Spalte5821</t>
  </si>
  <si>
    <t>Spalte5822</t>
  </si>
  <si>
    <t>Spalte5823</t>
  </si>
  <si>
    <t>Spalte5824</t>
  </si>
  <si>
    <t>Spalte5825</t>
  </si>
  <si>
    <t>Spalte5826</t>
  </si>
  <si>
    <t>Spalte5827</t>
  </si>
  <si>
    <t>Spalte5828</t>
  </si>
  <si>
    <t>Spalte5829</t>
  </si>
  <si>
    <t>Spalte5830</t>
  </si>
  <si>
    <t>Spalte5831</t>
  </si>
  <si>
    <t>Spalte5832</t>
  </si>
  <si>
    <t>Spalte5833</t>
  </si>
  <si>
    <t>Spalte5834</t>
  </si>
  <si>
    <t>Spalte5835</t>
  </si>
  <si>
    <t>Spalte5836</t>
  </si>
  <si>
    <t>Spalte5837</t>
  </si>
  <si>
    <t>Spalte5838</t>
  </si>
  <si>
    <t>Spalte5839</t>
  </si>
  <si>
    <t>Spalte5840</t>
  </si>
  <si>
    <t>Spalte5841</t>
  </si>
  <si>
    <t>Spalte5842</t>
  </si>
  <si>
    <t>Spalte5843</t>
  </si>
  <si>
    <t>Spalte5844</t>
  </si>
  <si>
    <t>Spalte5845</t>
  </si>
  <si>
    <t>Spalte5846</t>
  </si>
  <si>
    <t>Spalte5847</t>
  </si>
  <si>
    <t>Spalte5848</t>
  </si>
  <si>
    <t>Spalte5849</t>
  </si>
  <si>
    <t>Spalte5850</t>
  </si>
  <si>
    <t>Spalte5851</t>
  </si>
  <si>
    <t>Spalte5852</t>
  </si>
  <si>
    <t>Spalte5853</t>
  </si>
  <si>
    <t>Spalte5854</t>
  </si>
  <si>
    <t>Spalte5855</t>
  </si>
  <si>
    <t>Spalte5856</t>
  </si>
  <si>
    <t>Spalte5857</t>
  </si>
  <si>
    <t>Spalte5858</t>
  </si>
  <si>
    <t>Spalte5859</t>
  </si>
  <si>
    <t>Spalte5860</t>
  </si>
  <si>
    <t>Spalte5861</t>
  </si>
  <si>
    <t>Spalte5862</t>
  </si>
  <si>
    <t>Spalte5863</t>
  </si>
  <si>
    <t>Spalte5864</t>
  </si>
  <si>
    <t>Spalte5865</t>
  </si>
  <si>
    <t>Spalte5866</t>
  </si>
  <si>
    <t>Spalte5867</t>
  </si>
  <si>
    <t>Spalte5868</t>
  </si>
  <si>
    <t>Spalte5869</t>
  </si>
  <si>
    <t>Spalte5870</t>
  </si>
  <si>
    <t>Spalte5871</t>
  </si>
  <si>
    <t>Spalte5872</t>
  </si>
  <si>
    <t>Spalte5873</t>
  </si>
  <si>
    <t>Spalte5874</t>
  </si>
  <si>
    <t>Spalte5875</t>
  </si>
  <si>
    <t>Spalte5876</t>
  </si>
  <si>
    <t>Spalte5877</t>
  </si>
  <si>
    <t>Spalte5878</t>
  </si>
  <si>
    <t>Spalte5879</t>
  </si>
  <si>
    <t>Spalte5880</t>
  </si>
  <si>
    <t>Spalte5881</t>
  </si>
  <si>
    <t>Spalte5882</t>
  </si>
  <si>
    <t>Spalte5883</t>
  </si>
  <si>
    <t>Spalte5884</t>
  </si>
  <si>
    <t>Spalte5885</t>
  </si>
  <si>
    <t>Spalte5886</t>
  </si>
  <si>
    <t>Spalte5887</t>
  </si>
  <si>
    <t>Spalte5888</t>
  </si>
  <si>
    <t>Spalte5889</t>
  </si>
  <si>
    <t>Spalte5890</t>
  </si>
  <si>
    <t>Spalte5891</t>
  </si>
  <si>
    <t>Spalte5892</t>
  </si>
  <si>
    <t>Spalte5893</t>
  </si>
  <si>
    <t>Spalte5894</t>
  </si>
  <si>
    <t>Spalte5895</t>
  </si>
  <si>
    <t>Spalte5896</t>
  </si>
  <si>
    <t>Spalte5897</t>
  </si>
  <si>
    <t>Spalte5898</t>
  </si>
  <si>
    <t>Spalte5899</t>
  </si>
  <si>
    <t>Spalte5900</t>
  </si>
  <si>
    <t>Spalte5901</t>
  </si>
  <si>
    <t>Spalte5902</t>
  </si>
  <si>
    <t>Spalte5903</t>
  </si>
  <si>
    <t>Spalte5904</t>
  </si>
  <si>
    <t>Spalte5905</t>
  </si>
  <si>
    <t>Spalte5906</t>
  </si>
  <si>
    <t>Spalte5907</t>
  </si>
  <si>
    <t>Spalte5908</t>
  </si>
  <si>
    <t>Spalte5909</t>
  </si>
  <si>
    <t>Spalte5910</t>
  </si>
  <si>
    <t>Spalte5911</t>
  </si>
  <si>
    <t>Spalte5912</t>
  </si>
  <si>
    <t>Spalte5913</t>
  </si>
  <si>
    <t>Spalte5914</t>
  </si>
  <si>
    <t>Spalte5915</t>
  </si>
  <si>
    <t>Spalte5916</t>
  </si>
  <si>
    <t>Spalte5917</t>
  </si>
  <si>
    <t>Spalte5918</t>
  </si>
  <si>
    <t>Spalte5919</t>
  </si>
  <si>
    <t>Spalte5920</t>
  </si>
  <si>
    <t>Spalte5921</t>
  </si>
  <si>
    <t>Spalte5922</t>
  </si>
  <si>
    <t>Spalte5923</t>
  </si>
  <si>
    <t>Spalte5924</t>
  </si>
  <si>
    <t>Spalte5925</t>
  </si>
  <si>
    <t>Spalte5926</t>
  </si>
  <si>
    <t>Spalte5927</t>
  </si>
  <si>
    <t>Spalte5928</t>
  </si>
  <si>
    <t>Spalte5929</t>
  </si>
  <si>
    <t>Spalte5930</t>
  </si>
  <si>
    <t>Spalte5931</t>
  </si>
  <si>
    <t>Spalte5932</t>
  </si>
  <si>
    <t>Spalte5933</t>
  </si>
  <si>
    <t>Spalte5934</t>
  </si>
  <si>
    <t>Spalte5935</t>
  </si>
  <si>
    <t>Spalte5936</t>
  </si>
  <si>
    <t>Spalte5937</t>
  </si>
  <si>
    <t>Spalte5938</t>
  </si>
  <si>
    <t>Spalte5939</t>
  </si>
  <si>
    <t>Spalte5940</t>
  </si>
  <si>
    <t>Spalte5941</t>
  </si>
  <si>
    <t>Spalte5942</t>
  </si>
  <si>
    <t>Spalte5943</t>
  </si>
  <si>
    <t>Spalte5944</t>
  </si>
  <si>
    <t>Spalte5945</t>
  </si>
  <si>
    <t>Spalte5946</t>
  </si>
  <si>
    <t>Spalte5947</t>
  </si>
  <si>
    <t>Spalte5948</t>
  </si>
  <si>
    <t>Spalte5949</t>
  </si>
  <si>
    <t>Spalte5950</t>
  </si>
  <si>
    <t>Spalte5951</t>
  </si>
  <si>
    <t>Spalte5952</t>
  </si>
  <si>
    <t>Spalte5953</t>
  </si>
  <si>
    <t>Spalte5954</t>
  </si>
  <si>
    <t>Spalte5955</t>
  </si>
  <si>
    <t>Spalte5956</t>
  </si>
  <si>
    <t>Spalte5957</t>
  </si>
  <si>
    <t>Spalte5958</t>
  </si>
  <si>
    <t>Spalte5959</t>
  </si>
  <si>
    <t>Spalte5960</t>
  </si>
  <si>
    <t>Spalte5961</t>
  </si>
  <si>
    <t>Spalte5962</t>
  </si>
  <si>
    <t>Spalte5963</t>
  </si>
  <si>
    <t>Spalte5964</t>
  </si>
  <si>
    <t>Spalte5965</t>
  </si>
  <si>
    <t>Spalte5966</t>
  </si>
  <si>
    <t>Spalte5967</t>
  </si>
  <si>
    <t>Spalte5968</t>
  </si>
  <si>
    <t>Spalte5969</t>
  </si>
  <si>
    <t>Spalte5970</t>
  </si>
  <si>
    <t>Spalte5971</t>
  </si>
  <si>
    <t>Spalte5972</t>
  </si>
  <si>
    <t>Spalte5973</t>
  </si>
  <si>
    <t>Spalte5974</t>
  </si>
  <si>
    <t>Spalte5975</t>
  </si>
  <si>
    <t>Spalte5976</t>
  </si>
  <si>
    <t>Spalte5977</t>
  </si>
  <si>
    <t>Spalte5978</t>
  </si>
  <si>
    <t>Spalte5979</t>
  </si>
  <si>
    <t>Spalte5980</t>
  </si>
  <si>
    <t>Spalte5981</t>
  </si>
  <si>
    <t>Spalte5982</t>
  </si>
  <si>
    <t>Spalte5983</t>
  </si>
  <si>
    <t>Spalte5984</t>
  </si>
  <si>
    <t>Spalte5985</t>
  </si>
  <si>
    <t>Spalte5986</t>
  </si>
  <si>
    <t>Spalte5987</t>
  </si>
  <si>
    <t>Spalte5988</t>
  </si>
  <si>
    <t>Spalte5989</t>
  </si>
  <si>
    <t>Spalte5990</t>
  </si>
  <si>
    <t>Spalte5991</t>
  </si>
  <si>
    <t>Spalte5992</t>
  </si>
  <si>
    <t>Spalte5993</t>
  </si>
  <si>
    <t>Spalte5994</t>
  </si>
  <si>
    <t>Spalte5995</t>
  </si>
  <si>
    <t>Spalte5996</t>
  </si>
  <si>
    <t>Spalte5997</t>
  </si>
  <si>
    <t>Spalte5998</t>
  </si>
  <si>
    <t>Spalte5999</t>
  </si>
  <si>
    <t>Spalte6000</t>
  </si>
  <si>
    <t>Spalte6001</t>
  </si>
  <si>
    <t>Spalte6002</t>
  </si>
  <si>
    <t>Spalte6003</t>
  </si>
  <si>
    <t>Spalte6004</t>
  </si>
  <si>
    <t>Spalte6005</t>
  </si>
  <si>
    <t>Spalte6006</t>
  </si>
  <si>
    <t>Spalte6007</t>
  </si>
  <si>
    <t>Spalte6008</t>
  </si>
  <si>
    <t>Spalte6009</t>
  </si>
  <si>
    <t>Spalte6010</t>
  </si>
  <si>
    <t>Spalte6011</t>
  </si>
  <si>
    <t>Spalte6012</t>
  </si>
  <si>
    <t>Spalte6013</t>
  </si>
  <si>
    <t>Spalte6014</t>
  </si>
  <si>
    <t>Spalte6015</t>
  </si>
  <si>
    <t>Spalte6016</t>
  </si>
  <si>
    <t>Spalte6017</t>
  </si>
  <si>
    <t>Spalte6018</t>
  </si>
  <si>
    <t>Spalte6019</t>
  </si>
  <si>
    <t>Spalte6020</t>
  </si>
  <si>
    <t>Spalte6021</t>
  </si>
  <si>
    <t>Spalte6022</t>
  </si>
  <si>
    <t>Spalte6023</t>
  </si>
  <si>
    <t>Spalte6024</t>
  </si>
  <si>
    <t>Spalte6025</t>
  </si>
  <si>
    <t>Spalte6026</t>
  </si>
  <si>
    <t>Spalte6027</t>
  </si>
  <si>
    <t>Spalte6028</t>
  </si>
  <si>
    <t>Spalte6029</t>
  </si>
  <si>
    <t>Spalte6030</t>
  </si>
  <si>
    <t>Spalte6031</t>
  </si>
  <si>
    <t>Spalte6032</t>
  </si>
  <si>
    <t>Spalte6033</t>
  </si>
  <si>
    <t>Spalte6034</t>
  </si>
  <si>
    <t>Spalte6035</t>
  </si>
  <si>
    <t>Spalte6036</t>
  </si>
  <si>
    <t>Spalte6037</t>
  </si>
  <si>
    <t>Spalte6038</t>
  </si>
  <si>
    <t>Spalte6039</t>
  </si>
  <si>
    <t>Spalte6040</t>
  </si>
  <si>
    <t>Spalte6041</t>
  </si>
  <si>
    <t>Spalte6042</t>
  </si>
  <si>
    <t>Spalte6043</t>
  </si>
  <si>
    <t>Spalte6044</t>
  </si>
  <si>
    <t>Spalte6045</t>
  </si>
  <si>
    <t>Spalte6046</t>
  </si>
  <si>
    <t>Spalte6047</t>
  </si>
  <si>
    <t>Spalte6048</t>
  </si>
  <si>
    <t>Spalte6049</t>
  </si>
  <si>
    <t>Spalte6050</t>
  </si>
  <si>
    <t>Spalte6051</t>
  </si>
  <si>
    <t>Spalte6052</t>
  </si>
  <si>
    <t>Spalte6053</t>
  </si>
  <si>
    <t>Spalte6054</t>
  </si>
  <si>
    <t>Spalte6055</t>
  </si>
  <si>
    <t>Spalte6056</t>
  </si>
  <si>
    <t>Spalte6057</t>
  </si>
  <si>
    <t>Spalte6058</t>
  </si>
  <si>
    <t>Spalte6059</t>
  </si>
  <si>
    <t>Spalte6060</t>
  </si>
  <si>
    <t>Spalte6061</t>
  </si>
  <si>
    <t>Spalte6062</t>
  </si>
  <si>
    <t>Spalte6063</t>
  </si>
  <si>
    <t>Spalte6064</t>
  </si>
  <si>
    <t>Spalte6065</t>
  </si>
  <si>
    <t>Spalte6066</t>
  </si>
  <si>
    <t>Spalte6067</t>
  </si>
  <si>
    <t>Spalte6068</t>
  </si>
  <si>
    <t>Spalte6069</t>
  </si>
  <si>
    <t>Spalte6070</t>
  </si>
  <si>
    <t>Spalte6071</t>
  </si>
  <si>
    <t>Spalte6072</t>
  </si>
  <si>
    <t>Spalte6073</t>
  </si>
  <si>
    <t>Spalte6074</t>
  </si>
  <si>
    <t>Spalte6075</t>
  </si>
  <si>
    <t>Spalte6076</t>
  </si>
  <si>
    <t>Spalte6077</t>
  </si>
  <si>
    <t>Spalte6078</t>
  </si>
  <si>
    <t>Spalte6079</t>
  </si>
  <si>
    <t>Spalte6080</t>
  </si>
  <si>
    <t>Spalte6081</t>
  </si>
  <si>
    <t>Spalte6082</t>
  </si>
  <si>
    <t>Spalte6083</t>
  </si>
  <si>
    <t>Spalte6084</t>
  </si>
  <si>
    <t>Spalte6085</t>
  </si>
  <si>
    <t>Spalte6086</t>
  </si>
  <si>
    <t>Spalte6087</t>
  </si>
  <si>
    <t>Spalte6088</t>
  </si>
  <si>
    <t>Spalte6089</t>
  </si>
  <si>
    <t>Spalte6090</t>
  </si>
  <si>
    <t>Spalte6091</t>
  </si>
  <si>
    <t>Spalte6092</t>
  </si>
  <si>
    <t>Spalte6093</t>
  </si>
  <si>
    <t>Spalte6094</t>
  </si>
  <si>
    <t>Spalte6095</t>
  </si>
  <si>
    <t>Spalte6096</t>
  </si>
  <si>
    <t>Spalte6097</t>
  </si>
  <si>
    <t>Spalte6098</t>
  </si>
  <si>
    <t>Spalte6099</t>
  </si>
  <si>
    <t>Spalte6100</t>
  </si>
  <si>
    <t>Spalte6101</t>
  </si>
  <si>
    <t>Spalte6102</t>
  </si>
  <si>
    <t>Spalte6103</t>
  </si>
  <si>
    <t>Spalte6104</t>
  </si>
  <si>
    <t>Spalte6105</t>
  </si>
  <si>
    <t>Spalte6106</t>
  </si>
  <si>
    <t>Spalte6107</t>
  </si>
  <si>
    <t>Spalte6108</t>
  </si>
  <si>
    <t>Spalte6109</t>
  </si>
  <si>
    <t>Spalte6110</t>
  </si>
  <si>
    <t>Spalte6111</t>
  </si>
  <si>
    <t>Spalte6112</t>
  </si>
  <si>
    <t>Spalte6113</t>
  </si>
  <si>
    <t>Spalte6114</t>
  </si>
  <si>
    <t>Spalte6115</t>
  </si>
  <si>
    <t>Spalte6116</t>
  </si>
  <si>
    <t>Spalte6117</t>
  </si>
  <si>
    <t>Spalte6118</t>
  </si>
  <si>
    <t>Spalte6119</t>
  </si>
  <si>
    <t>Spalte6120</t>
  </si>
  <si>
    <t>Spalte6121</t>
  </si>
  <si>
    <t>Spalte6122</t>
  </si>
  <si>
    <t>Spalte6123</t>
  </si>
  <si>
    <t>Spalte6124</t>
  </si>
  <si>
    <t>Spalte6125</t>
  </si>
  <si>
    <t>Spalte6126</t>
  </si>
  <si>
    <t>Spalte6127</t>
  </si>
  <si>
    <t>Spalte6128</t>
  </si>
  <si>
    <t>Spalte6129</t>
  </si>
  <si>
    <t>Spalte6130</t>
  </si>
  <si>
    <t>Spalte6131</t>
  </si>
  <si>
    <t>Spalte6132</t>
  </si>
  <si>
    <t>Spalte6133</t>
  </si>
  <si>
    <t>Spalte6134</t>
  </si>
  <si>
    <t>Spalte6135</t>
  </si>
  <si>
    <t>Spalte6136</t>
  </si>
  <si>
    <t>Spalte6137</t>
  </si>
  <si>
    <t>Spalte6138</t>
  </si>
  <si>
    <t>Spalte6139</t>
  </si>
  <si>
    <t>Spalte6140</t>
  </si>
  <si>
    <t>Spalte6141</t>
  </si>
  <si>
    <t>Spalte6142</t>
  </si>
  <si>
    <t>Spalte6143</t>
  </si>
  <si>
    <t>Spalte6144</t>
  </si>
  <si>
    <t>Spalte6145</t>
  </si>
  <si>
    <t>Spalte6146</t>
  </si>
  <si>
    <t>Spalte6147</t>
  </si>
  <si>
    <t>Spalte6148</t>
  </si>
  <si>
    <t>Spalte6149</t>
  </si>
  <si>
    <t>Spalte6150</t>
  </si>
  <si>
    <t>Spalte6151</t>
  </si>
  <si>
    <t>Spalte6152</t>
  </si>
  <si>
    <t>Spalte6153</t>
  </si>
  <si>
    <t>Spalte6154</t>
  </si>
  <si>
    <t>Spalte6155</t>
  </si>
  <si>
    <t>Spalte6156</t>
  </si>
  <si>
    <t>Spalte6157</t>
  </si>
  <si>
    <t>Spalte6158</t>
  </si>
  <si>
    <t>Spalte6159</t>
  </si>
  <si>
    <t>Spalte6160</t>
  </si>
  <si>
    <t>Spalte6161</t>
  </si>
  <si>
    <t>Spalte6162</t>
  </si>
  <si>
    <t>Spalte6163</t>
  </si>
  <si>
    <t>Spalte6164</t>
  </si>
  <si>
    <t>Spalte6165</t>
  </si>
  <si>
    <t>Spalte6166</t>
  </si>
  <si>
    <t>Spalte6167</t>
  </si>
  <si>
    <t>Spalte6168</t>
  </si>
  <si>
    <t>Spalte6169</t>
  </si>
  <si>
    <t>Spalte6170</t>
  </si>
  <si>
    <t>Spalte6171</t>
  </si>
  <si>
    <t>Spalte6172</t>
  </si>
  <si>
    <t>Spalte6173</t>
  </si>
  <si>
    <t>Spalte6174</t>
  </si>
  <si>
    <t>Spalte6175</t>
  </si>
  <si>
    <t>Spalte6176</t>
  </si>
  <si>
    <t>Spalte6177</t>
  </si>
  <si>
    <t>Spalte6178</t>
  </si>
  <si>
    <t>Spalte6179</t>
  </si>
  <si>
    <t>Spalte6180</t>
  </si>
  <si>
    <t>Spalte6181</t>
  </si>
  <si>
    <t>Spalte6182</t>
  </si>
  <si>
    <t>Spalte6183</t>
  </si>
  <si>
    <t>Spalte6184</t>
  </si>
  <si>
    <t>Spalte6185</t>
  </si>
  <si>
    <t>Spalte6186</t>
  </si>
  <si>
    <t>Spalte6187</t>
  </si>
  <si>
    <t>Spalte6188</t>
  </si>
  <si>
    <t>Spalte6189</t>
  </si>
  <si>
    <t>Spalte6190</t>
  </si>
  <si>
    <t>Spalte6191</t>
  </si>
  <si>
    <t>Spalte6192</t>
  </si>
  <si>
    <t>Spalte6193</t>
  </si>
  <si>
    <t>Spalte6194</t>
  </si>
  <si>
    <t>Spalte6195</t>
  </si>
  <si>
    <t>Spalte6196</t>
  </si>
  <si>
    <t>Spalte6197</t>
  </si>
  <si>
    <t>Spalte6198</t>
  </si>
  <si>
    <t>Spalte6199</t>
  </si>
  <si>
    <t>Spalte6200</t>
  </si>
  <si>
    <t>Spalte6201</t>
  </si>
  <si>
    <t>Spalte6202</t>
  </si>
  <si>
    <t>Spalte6203</t>
  </si>
  <si>
    <t>Spalte6204</t>
  </si>
  <si>
    <t>Spalte6205</t>
  </si>
  <si>
    <t>Spalte6206</t>
  </si>
  <si>
    <t>Spalte6207</t>
  </si>
  <si>
    <t>Spalte6208</t>
  </si>
  <si>
    <t>Spalte6209</t>
  </si>
  <si>
    <t>Spalte6210</t>
  </si>
  <si>
    <t>Spalte6211</t>
  </si>
  <si>
    <t>Spalte6212</t>
  </si>
  <si>
    <t>Spalte6213</t>
  </si>
  <si>
    <t>Spalte6214</t>
  </si>
  <si>
    <t>Spalte6215</t>
  </si>
  <si>
    <t>Spalte6216</t>
  </si>
  <si>
    <t>Spalte6217</t>
  </si>
  <si>
    <t>Spalte6218</t>
  </si>
  <si>
    <t>Spalte6219</t>
  </si>
  <si>
    <t>Spalte6220</t>
  </si>
  <si>
    <t>Spalte6221</t>
  </si>
  <si>
    <t>Spalte6222</t>
  </si>
  <si>
    <t>Spalte6223</t>
  </si>
  <si>
    <t>Spalte6224</t>
  </si>
  <si>
    <t>Spalte6225</t>
  </si>
  <si>
    <t>Spalte6226</t>
  </si>
  <si>
    <t>Spalte6227</t>
  </si>
  <si>
    <t>Spalte6228</t>
  </si>
  <si>
    <t>Spalte6229</t>
  </si>
  <si>
    <t>Spalte6230</t>
  </si>
  <si>
    <t>Spalte6231</t>
  </si>
  <si>
    <t>Spalte6232</t>
  </si>
  <si>
    <t>Spalte6233</t>
  </si>
  <si>
    <t>Spalte6234</t>
  </si>
  <si>
    <t>Spalte6235</t>
  </si>
  <si>
    <t>Spalte6236</t>
  </si>
  <si>
    <t>Spalte6237</t>
  </si>
  <si>
    <t>Spalte6238</t>
  </si>
  <si>
    <t>Spalte6239</t>
  </si>
  <si>
    <t>Spalte6240</t>
  </si>
  <si>
    <t>Spalte6241</t>
  </si>
  <si>
    <t>Spalte6242</t>
  </si>
  <si>
    <t>Spalte6243</t>
  </si>
  <si>
    <t>Spalte6244</t>
  </si>
  <si>
    <t>Spalte6245</t>
  </si>
  <si>
    <t>Spalte6246</t>
  </si>
  <si>
    <t>Spalte6247</t>
  </si>
  <si>
    <t>Spalte6248</t>
  </si>
  <si>
    <t>Spalte6249</t>
  </si>
  <si>
    <t>Spalte6250</t>
  </si>
  <si>
    <t>Spalte6251</t>
  </si>
  <si>
    <t>Spalte6252</t>
  </si>
  <si>
    <t>Spalte6253</t>
  </si>
  <si>
    <t>Spalte6254</t>
  </si>
  <si>
    <t>Spalte6255</t>
  </si>
  <si>
    <t>Spalte6256</t>
  </si>
  <si>
    <t>Spalte6257</t>
  </si>
  <si>
    <t>Spalte6258</t>
  </si>
  <si>
    <t>Spalte6259</t>
  </si>
  <si>
    <t>Spalte6260</t>
  </si>
  <si>
    <t>Spalte6261</t>
  </si>
  <si>
    <t>Spalte6262</t>
  </si>
  <si>
    <t>Spalte6263</t>
  </si>
  <si>
    <t>Spalte6264</t>
  </si>
  <si>
    <t>Spalte6265</t>
  </si>
  <si>
    <t>Spalte6266</t>
  </si>
  <si>
    <t>Spalte6267</t>
  </si>
  <si>
    <t>Spalte6268</t>
  </si>
  <si>
    <t>Spalte6269</t>
  </si>
  <si>
    <t>Spalte6270</t>
  </si>
  <si>
    <t>Spalte6271</t>
  </si>
  <si>
    <t>Spalte6272</t>
  </si>
  <si>
    <t>Spalte6273</t>
  </si>
  <si>
    <t>Spalte6274</t>
  </si>
  <si>
    <t>Spalte6275</t>
  </si>
  <si>
    <t>Spalte6276</t>
  </si>
  <si>
    <t>Spalte6277</t>
  </si>
  <si>
    <t>Spalte6278</t>
  </si>
  <si>
    <t>Spalte6279</t>
  </si>
  <si>
    <t>Spalte6280</t>
  </si>
  <si>
    <t>Spalte6281</t>
  </si>
  <si>
    <t>Spalte6282</t>
  </si>
  <si>
    <t>Spalte6283</t>
  </si>
  <si>
    <t>Spalte6284</t>
  </si>
  <si>
    <t>Spalte6285</t>
  </si>
  <si>
    <t>Spalte6286</t>
  </si>
  <si>
    <t>Spalte6287</t>
  </si>
  <si>
    <t>Spalte6288</t>
  </si>
  <si>
    <t>Spalte6289</t>
  </si>
  <si>
    <t>Spalte6290</t>
  </si>
  <si>
    <t>Spalte6291</t>
  </si>
  <si>
    <t>Spalte6292</t>
  </si>
  <si>
    <t>Spalte6293</t>
  </si>
  <si>
    <t>Spalte6294</t>
  </si>
  <si>
    <t>Spalte6295</t>
  </si>
  <si>
    <t>Spalte6296</t>
  </si>
  <si>
    <t>Spalte6297</t>
  </si>
  <si>
    <t>Spalte6298</t>
  </si>
  <si>
    <t>Spalte6299</t>
  </si>
  <si>
    <t>Spalte6300</t>
  </si>
  <si>
    <t>Spalte6301</t>
  </si>
  <si>
    <t>Spalte6302</t>
  </si>
  <si>
    <t>Spalte6303</t>
  </si>
  <si>
    <t>Spalte6304</t>
  </si>
  <si>
    <t>Spalte6305</t>
  </si>
  <si>
    <t>Spalte6306</t>
  </si>
  <si>
    <t>Spalte6307</t>
  </si>
  <si>
    <t>Spalte6308</t>
  </si>
  <si>
    <t>Spalte6309</t>
  </si>
  <si>
    <t>Spalte6310</t>
  </si>
  <si>
    <t>Spalte6311</t>
  </si>
  <si>
    <t>Spalte6312</t>
  </si>
  <si>
    <t>Spalte6313</t>
  </si>
  <si>
    <t>Spalte6314</t>
  </si>
  <si>
    <t>Spalte6315</t>
  </si>
  <si>
    <t>Spalte6316</t>
  </si>
  <si>
    <t>Spalte6317</t>
  </si>
  <si>
    <t>Spalte6318</t>
  </si>
  <si>
    <t>Spalte6319</t>
  </si>
  <si>
    <t>Spalte6320</t>
  </si>
  <si>
    <t>Spalte6321</t>
  </si>
  <si>
    <t>Spalte6322</t>
  </si>
  <si>
    <t>Spalte6323</t>
  </si>
  <si>
    <t>Spalte6324</t>
  </si>
  <si>
    <t>Spalte6325</t>
  </si>
  <si>
    <t>Spalte6326</t>
  </si>
  <si>
    <t>Spalte6327</t>
  </si>
  <si>
    <t>Spalte6328</t>
  </si>
  <si>
    <t>Spalte6329</t>
  </si>
  <si>
    <t>Spalte6330</t>
  </si>
  <si>
    <t>Spalte6331</t>
  </si>
  <si>
    <t>Spalte6332</t>
  </si>
  <si>
    <t>Spalte6333</t>
  </si>
  <si>
    <t>Spalte6334</t>
  </si>
  <si>
    <t>Spalte6335</t>
  </si>
  <si>
    <t>Spalte6336</t>
  </si>
  <si>
    <t>Spalte6337</t>
  </si>
  <si>
    <t>Spalte6338</t>
  </si>
  <si>
    <t>Spalte6339</t>
  </si>
  <si>
    <t>Spalte6340</t>
  </si>
  <si>
    <t>Spalte6341</t>
  </si>
  <si>
    <t>Spalte6342</t>
  </si>
  <si>
    <t>Spalte6343</t>
  </si>
  <si>
    <t>Spalte6344</t>
  </si>
  <si>
    <t>Spalte6345</t>
  </si>
  <si>
    <t>Spalte6346</t>
  </si>
  <si>
    <t>Spalte6347</t>
  </si>
  <si>
    <t>Spalte6348</t>
  </si>
  <si>
    <t>Spalte6349</t>
  </si>
  <si>
    <t>Spalte6350</t>
  </si>
  <si>
    <t>Spalte6351</t>
  </si>
  <si>
    <t>Spalte6352</t>
  </si>
  <si>
    <t>Spalte6353</t>
  </si>
  <si>
    <t>Spalte6354</t>
  </si>
  <si>
    <t>Spalte6355</t>
  </si>
  <si>
    <t>Spalte6356</t>
  </si>
  <si>
    <t>Spalte6357</t>
  </si>
  <si>
    <t>Spalte6358</t>
  </si>
  <si>
    <t>Spalte6359</t>
  </si>
  <si>
    <t>Spalte6360</t>
  </si>
  <si>
    <t>Spalte6361</t>
  </si>
  <si>
    <t>Spalte6362</t>
  </si>
  <si>
    <t>Spalte6363</t>
  </si>
  <si>
    <t>Spalte6364</t>
  </si>
  <si>
    <t>Spalte6365</t>
  </si>
  <si>
    <t>Spalte6366</t>
  </si>
  <si>
    <t>Spalte6367</t>
  </si>
  <si>
    <t>Spalte6368</t>
  </si>
  <si>
    <t>Spalte6369</t>
  </si>
  <si>
    <t>Spalte6370</t>
  </si>
  <si>
    <t>Spalte6371</t>
  </si>
  <si>
    <t>Spalte6372</t>
  </si>
  <si>
    <t>Spalte6373</t>
  </si>
  <si>
    <t>Spalte6374</t>
  </si>
  <si>
    <t>Spalte6375</t>
  </si>
  <si>
    <t>Spalte6376</t>
  </si>
  <si>
    <t>Spalte6377</t>
  </si>
  <si>
    <t>Spalte6378</t>
  </si>
  <si>
    <t>Spalte6379</t>
  </si>
  <si>
    <t>Spalte6380</t>
  </si>
  <si>
    <t>Spalte6381</t>
  </si>
  <si>
    <t>Spalte6382</t>
  </si>
  <si>
    <t>Spalte6383</t>
  </si>
  <si>
    <t>Spalte6384</t>
  </si>
  <si>
    <t>Spalte6385</t>
  </si>
  <si>
    <t>Spalte6386</t>
  </si>
  <si>
    <t>Spalte6387</t>
  </si>
  <si>
    <t>Spalte6388</t>
  </si>
  <si>
    <t>Spalte6389</t>
  </si>
  <si>
    <t>Spalte6390</t>
  </si>
  <si>
    <t>Spalte6391</t>
  </si>
  <si>
    <t>Spalte6392</t>
  </si>
  <si>
    <t>Spalte6393</t>
  </si>
  <si>
    <t>Spalte6394</t>
  </si>
  <si>
    <t>Spalte6395</t>
  </si>
  <si>
    <t>Spalte6396</t>
  </si>
  <si>
    <t>Spalte6397</t>
  </si>
  <si>
    <t>Spalte6398</t>
  </si>
  <si>
    <t>Spalte6399</t>
  </si>
  <si>
    <t>Spalte6400</t>
  </si>
  <si>
    <t>Spalte6401</t>
  </si>
  <si>
    <t>Spalte6402</t>
  </si>
  <si>
    <t>Spalte6403</t>
  </si>
  <si>
    <t>Spalte6404</t>
  </si>
  <si>
    <t>Spalte6405</t>
  </si>
  <si>
    <t>Spalte6406</t>
  </si>
  <si>
    <t>Spalte6407</t>
  </si>
  <si>
    <t>Spalte6408</t>
  </si>
  <si>
    <t>Spalte6409</t>
  </si>
  <si>
    <t>Spalte6410</t>
  </si>
  <si>
    <t>Spalte6411</t>
  </si>
  <si>
    <t>Spalte6412</t>
  </si>
  <si>
    <t>Spalte6413</t>
  </si>
  <si>
    <t>Spalte6414</t>
  </si>
  <si>
    <t>Spalte6415</t>
  </si>
  <si>
    <t>Spalte6416</t>
  </si>
  <si>
    <t>Spalte6417</t>
  </si>
  <si>
    <t>Spalte6418</t>
  </si>
  <si>
    <t>Spalte6419</t>
  </si>
  <si>
    <t>Spalte6420</t>
  </si>
  <si>
    <t>Spalte6421</t>
  </si>
  <si>
    <t>Spalte6422</t>
  </si>
  <si>
    <t>Spalte6423</t>
  </si>
  <si>
    <t>Spalte6424</t>
  </si>
  <si>
    <t>Spalte6425</t>
  </si>
  <si>
    <t>Spalte6426</t>
  </si>
  <si>
    <t>Spalte6427</t>
  </si>
  <si>
    <t>Spalte6428</t>
  </si>
  <si>
    <t>Spalte6429</t>
  </si>
  <si>
    <t>Spalte6430</t>
  </si>
  <si>
    <t>Spalte6431</t>
  </si>
  <si>
    <t>Spalte6432</t>
  </si>
  <si>
    <t>Spalte6433</t>
  </si>
  <si>
    <t>Spalte6434</t>
  </si>
  <si>
    <t>Spalte6435</t>
  </si>
  <si>
    <t>Spalte6436</t>
  </si>
  <si>
    <t>Spalte6437</t>
  </si>
  <si>
    <t>Spalte6438</t>
  </si>
  <si>
    <t>Spalte6439</t>
  </si>
  <si>
    <t>Spalte6440</t>
  </si>
  <si>
    <t>Spalte6441</t>
  </si>
  <si>
    <t>Spalte6442</t>
  </si>
  <si>
    <t>Spalte6443</t>
  </si>
  <si>
    <t>Spalte6444</t>
  </si>
  <si>
    <t>Spalte6445</t>
  </si>
  <si>
    <t>Spalte6446</t>
  </si>
  <si>
    <t>Spalte6447</t>
  </si>
  <si>
    <t>Spalte6448</t>
  </si>
  <si>
    <t>Spalte6449</t>
  </si>
  <si>
    <t>Spalte6450</t>
  </si>
  <si>
    <t>Spalte6451</t>
  </si>
  <si>
    <t>Spalte6452</t>
  </si>
  <si>
    <t>Spalte6453</t>
  </si>
  <si>
    <t>Spalte6454</t>
  </si>
  <si>
    <t>Spalte6455</t>
  </si>
  <si>
    <t>Spalte6456</t>
  </si>
  <si>
    <t>Spalte6457</t>
  </si>
  <si>
    <t>Spalte6458</t>
  </si>
  <si>
    <t>Spalte6459</t>
  </si>
  <si>
    <t>Spalte6460</t>
  </si>
  <si>
    <t>Spalte6461</t>
  </si>
  <si>
    <t>Spalte6462</t>
  </si>
  <si>
    <t>Spalte6463</t>
  </si>
  <si>
    <t>Spalte6464</t>
  </si>
  <si>
    <t>Spalte6465</t>
  </si>
  <si>
    <t>Spalte6466</t>
  </si>
  <si>
    <t>Spalte6467</t>
  </si>
  <si>
    <t>Spalte6468</t>
  </si>
  <si>
    <t>Spalte6469</t>
  </si>
  <si>
    <t>Spalte6470</t>
  </si>
  <si>
    <t>Spalte6471</t>
  </si>
  <si>
    <t>Spalte6472</t>
  </si>
  <si>
    <t>Spalte6473</t>
  </si>
  <si>
    <t>Spalte6474</t>
  </si>
  <si>
    <t>Spalte6475</t>
  </si>
  <si>
    <t>Spalte6476</t>
  </si>
  <si>
    <t>Spalte6477</t>
  </si>
  <si>
    <t>Spalte6478</t>
  </si>
  <si>
    <t>Spalte6479</t>
  </si>
  <si>
    <t>Spalte6480</t>
  </si>
  <si>
    <t>Spalte6481</t>
  </si>
  <si>
    <t>Spalte6482</t>
  </si>
  <si>
    <t>Spalte6483</t>
  </si>
  <si>
    <t>Spalte6484</t>
  </si>
  <si>
    <t>Spalte6485</t>
  </si>
  <si>
    <t>Spalte6486</t>
  </si>
  <si>
    <t>Spalte6487</t>
  </si>
  <si>
    <t>Spalte6488</t>
  </si>
  <si>
    <t>Spalte6489</t>
  </si>
  <si>
    <t>Spalte6490</t>
  </si>
  <si>
    <t>Spalte6491</t>
  </si>
  <si>
    <t>Spalte6492</t>
  </si>
  <si>
    <t>Spalte6493</t>
  </si>
  <si>
    <t>Spalte6494</t>
  </si>
  <si>
    <t>Spalte6495</t>
  </si>
  <si>
    <t>Spalte6496</t>
  </si>
  <si>
    <t>Spalte6497</t>
  </si>
  <si>
    <t>Spalte6498</t>
  </si>
  <si>
    <t>Spalte6499</t>
  </si>
  <si>
    <t>Spalte6500</t>
  </si>
  <si>
    <t>Spalte6501</t>
  </si>
  <si>
    <t>Spalte6502</t>
  </si>
  <si>
    <t>Spalte6503</t>
  </si>
  <si>
    <t>Spalte6504</t>
  </si>
  <si>
    <t>Spalte6505</t>
  </si>
  <si>
    <t>Spalte6506</t>
  </si>
  <si>
    <t>Spalte6507</t>
  </si>
  <si>
    <t>Spalte6508</t>
  </si>
  <si>
    <t>Spalte6509</t>
  </si>
  <si>
    <t>Spalte6510</t>
  </si>
  <si>
    <t>Spalte6511</t>
  </si>
  <si>
    <t>Spalte6512</t>
  </si>
  <si>
    <t>Spalte6513</t>
  </si>
  <si>
    <t>Spalte6514</t>
  </si>
  <si>
    <t>Spalte6515</t>
  </si>
  <si>
    <t>Spalte6516</t>
  </si>
  <si>
    <t>Spalte6517</t>
  </si>
  <si>
    <t>Spalte6518</t>
  </si>
  <si>
    <t>Spalte6519</t>
  </si>
  <si>
    <t>Spalte6520</t>
  </si>
  <si>
    <t>Spalte6521</t>
  </si>
  <si>
    <t>Spalte6522</t>
  </si>
  <si>
    <t>Spalte6523</t>
  </si>
  <si>
    <t>Spalte6524</t>
  </si>
  <si>
    <t>Spalte6525</t>
  </si>
  <si>
    <t>Spalte6526</t>
  </si>
  <si>
    <t>Spalte6527</t>
  </si>
  <si>
    <t>Spalte6528</t>
  </si>
  <si>
    <t>Spalte6529</t>
  </si>
  <si>
    <t>Spalte6530</t>
  </si>
  <si>
    <t>Spalte6531</t>
  </si>
  <si>
    <t>Spalte6532</t>
  </si>
  <si>
    <t>Spalte6533</t>
  </si>
  <si>
    <t>Spalte6534</t>
  </si>
  <si>
    <t>Spalte6535</t>
  </si>
  <si>
    <t>Spalte6536</t>
  </si>
  <si>
    <t>Spalte6537</t>
  </si>
  <si>
    <t>Spalte6538</t>
  </si>
  <si>
    <t>Spalte6539</t>
  </si>
  <si>
    <t>Spalte6540</t>
  </si>
  <si>
    <t>Spalte6541</t>
  </si>
  <si>
    <t>Spalte6542</t>
  </si>
  <si>
    <t>Spalte6543</t>
  </si>
  <si>
    <t>Spalte6544</t>
  </si>
  <si>
    <t>Spalte6545</t>
  </si>
  <si>
    <t>Spalte6546</t>
  </si>
  <si>
    <t>Spalte6547</t>
  </si>
  <si>
    <t>Spalte6548</t>
  </si>
  <si>
    <t>Spalte6549</t>
  </si>
  <si>
    <t>Spalte6550</t>
  </si>
  <si>
    <t>Spalte6551</t>
  </si>
  <si>
    <t>Spalte6552</t>
  </si>
  <si>
    <t>Spalte6553</t>
  </si>
  <si>
    <t>Spalte6554</t>
  </si>
  <si>
    <t>Spalte6555</t>
  </si>
  <si>
    <t>Spalte6556</t>
  </si>
  <si>
    <t>Spalte6557</t>
  </si>
  <si>
    <t>Spalte6558</t>
  </si>
  <si>
    <t>Spalte6559</t>
  </si>
  <si>
    <t>Spalte6560</t>
  </si>
  <si>
    <t>Spalte6561</t>
  </si>
  <si>
    <t>Spalte6562</t>
  </si>
  <si>
    <t>Spalte6563</t>
  </si>
  <si>
    <t>Spalte6564</t>
  </si>
  <si>
    <t>Spalte6565</t>
  </si>
  <si>
    <t>Spalte6566</t>
  </si>
  <si>
    <t>Spalte6567</t>
  </si>
  <si>
    <t>Spalte6568</t>
  </si>
  <si>
    <t>Spalte6569</t>
  </si>
  <si>
    <t>Spalte6570</t>
  </si>
  <si>
    <t>Spalte6571</t>
  </si>
  <si>
    <t>Spalte6572</t>
  </si>
  <si>
    <t>Spalte6573</t>
  </si>
  <si>
    <t>Spalte6574</t>
  </si>
  <si>
    <t>Spalte6575</t>
  </si>
  <si>
    <t>Spalte6576</t>
  </si>
  <si>
    <t>Spalte6577</t>
  </si>
  <si>
    <t>Spalte6578</t>
  </si>
  <si>
    <t>Spalte6579</t>
  </si>
  <si>
    <t>Spalte6580</t>
  </si>
  <si>
    <t>Spalte6581</t>
  </si>
  <si>
    <t>Spalte6582</t>
  </si>
  <si>
    <t>Spalte6583</t>
  </si>
  <si>
    <t>Spalte6584</t>
  </si>
  <si>
    <t>Spalte6585</t>
  </si>
  <si>
    <t>Spalte6586</t>
  </si>
  <si>
    <t>Spalte6587</t>
  </si>
  <si>
    <t>Spalte6588</t>
  </si>
  <si>
    <t>Spalte6589</t>
  </si>
  <si>
    <t>Spalte6590</t>
  </si>
  <si>
    <t>Spalte6591</t>
  </si>
  <si>
    <t>Spalte6592</t>
  </si>
  <si>
    <t>Spalte6593</t>
  </si>
  <si>
    <t>Spalte6594</t>
  </si>
  <si>
    <t>Spalte6595</t>
  </si>
  <si>
    <t>Spalte6596</t>
  </si>
  <si>
    <t>Spalte6597</t>
  </si>
  <si>
    <t>Spalte6598</t>
  </si>
  <si>
    <t>Spalte6599</t>
  </si>
  <si>
    <t>Spalte6600</t>
  </si>
  <si>
    <t>Spalte6601</t>
  </si>
  <si>
    <t>Spalte6602</t>
  </si>
  <si>
    <t>Spalte6603</t>
  </si>
  <si>
    <t>Spalte6604</t>
  </si>
  <si>
    <t>Spalte6605</t>
  </si>
  <si>
    <t>Spalte6606</t>
  </si>
  <si>
    <t>Spalte6607</t>
  </si>
  <si>
    <t>Spalte6608</t>
  </si>
  <si>
    <t>Spalte6609</t>
  </si>
  <si>
    <t>Spalte6610</t>
  </si>
  <si>
    <t>Spalte6611</t>
  </si>
  <si>
    <t>Spalte6612</t>
  </si>
  <si>
    <t>Spalte6613</t>
  </si>
  <si>
    <t>Spalte6614</t>
  </si>
  <si>
    <t>Spalte6615</t>
  </si>
  <si>
    <t>Spalte6616</t>
  </si>
  <si>
    <t>Spalte6617</t>
  </si>
  <si>
    <t>Spalte6618</t>
  </si>
  <si>
    <t>Spalte6619</t>
  </si>
  <si>
    <t>Spalte6620</t>
  </si>
  <si>
    <t>Spalte6621</t>
  </si>
  <si>
    <t>Spalte6622</t>
  </si>
  <si>
    <t>Spalte6623</t>
  </si>
  <si>
    <t>Spalte6624</t>
  </si>
  <si>
    <t>Spalte6625</t>
  </si>
  <si>
    <t>Spalte6626</t>
  </si>
  <si>
    <t>Spalte6627</t>
  </si>
  <si>
    <t>Spalte6628</t>
  </si>
  <si>
    <t>Spalte6629</t>
  </si>
  <si>
    <t>Spalte6630</t>
  </si>
  <si>
    <t>Spalte6631</t>
  </si>
  <si>
    <t>Spalte6632</t>
  </si>
  <si>
    <t>Spalte6633</t>
  </si>
  <si>
    <t>Spalte6634</t>
  </si>
  <si>
    <t>Spalte6635</t>
  </si>
  <si>
    <t>Spalte6636</t>
  </si>
  <si>
    <t>Spalte6637</t>
  </si>
  <si>
    <t>Spalte6638</t>
  </si>
  <si>
    <t>Spalte6639</t>
  </si>
  <si>
    <t>Spalte6640</t>
  </si>
  <si>
    <t>Spalte6641</t>
  </si>
  <si>
    <t>Spalte6642</t>
  </si>
  <si>
    <t>Spalte6643</t>
  </si>
  <si>
    <t>Spalte6644</t>
  </si>
  <si>
    <t>Spalte6645</t>
  </si>
  <si>
    <t>Spalte6646</t>
  </si>
  <si>
    <t>Spalte6647</t>
  </si>
  <si>
    <t>Spalte6648</t>
  </si>
  <si>
    <t>Spalte6649</t>
  </si>
  <si>
    <t>Spalte6650</t>
  </si>
  <si>
    <t>Spalte6651</t>
  </si>
  <si>
    <t>Spalte6652</t>
  </si>
  <si>
    <t>Spalte6653</t>
  </si>
  <si>
    <t>Spalte6654</t>
  </si>
  <si>
    <t>Spalte6655</t>
  </si>
  <si>
    <t>Spalte6656</t>
  </si>
  <si>
    <t>Spalte6657</t>
  </si>
  <si>
    <t>Spalte6658</t>
  </si>
  <si>
    <t>Spalte6659</t>
  </si>
  <si>
    <t>Spalte6660</t>
  </si>
  <si>
    <t>Spalte6661</t>
  </si>
  <si>
    <t>Spalte6662</t>
  </si>
  <si>
    <t>Spalte6663</t>
  </si>
  <si>
    <t>Spalte6664</t>
  </si>
  <si>
    <t>Spalte6665</t>
  </si>
  <si>
    <t>Spalte6666</t>
  </si>
  <si>
    <t>Spalte6667</t>
  </si>
  <si>
    <t>Spalte6668</t>
  </si>
  <si>
    <t>Spalte6669</t>
  </si>
  <si>
    <t>Spalte6670</t>
  </si>
  <si>
    <t>Spalte6671</t>
  </si>
  <si>
    <t>Spalte6672</t>
  </si>
  <si>
    <t>Spalte6673</t>
  </si>
  <si>
    <t>Spalte6674</t>
  </si>
  <si>
    <t>Spalte6675</t>
  </si>
  <si>
    <t>Spalte6676</t>
  </si>
  <si>
    <t>Spalte6677</t>
  </si>
  <si>
    <t>Spalte6678</t>
  </si>
  <si>
    <t>Spalte6679</t>
  </si>
  <si>
    <t>Spalte6680</t>
  </si>
  <si>
    <t>Spalte6681</t>
  </si>
  <si>
    <t>Spalte6682</t>
  </si>
  <si>
    <t>Spalte6683</t>
  </si>
  <si>
    <t>Spalte6684</t>
  </si>
  <si>
    <t>Spalte6685</t>
  </si>
  <si>
    <t>Spalte6686</t>
  </si>
  <si>
    <t>Spalte6687</t>
  </si>
  <si>
    <t>Spalte6688</t>
  </si>
  <si>
    <t>Spalte6689</t>
  </si>
  <si>
    <t>Spalte6690</t>
  </si>
  <si>
    <t>Spalte6691</t>
  </si>
  <si>
    <t>Spalte6692</t>
  </si>
  <si>
    <t>Spalte6693</t>
  </si>
  <si>
    <t>Spalte6694</t>
  </si>
  <si>
    <t>Spalte6695</t>
  </si>
  <si>
    <t>Spalte6696</t>
  </si>
  <si>
    <t>Spalte6697</t>
  </si>
  <si>
    <t>Spalte6698</t>
  </si>
  <si>
    <t>Spalte6699</t>
  </si>
  <si>
    <t>Spalte6700</t>
  </si>
  <si>
    <t>Spalte6701</t>
  </si>
  <si>
    <t>Spalte6702</t>
  </si>
  <si>
    <t>Spalte6703</t>
  </si>
  <si>
    <t>Spalte6704</t>
  </si>
  <si>
    <t>Spalte6705</t>
  </si>
  <si>
    <t>Spalte6706</t>
  </si>
  <si>
    <t>Spalte6707</t>
  </si>
  <si>
    <t>Spalte6708</t>
  </si>
  <si>
    <t>Spalte6709</t>
  </si>
  <si>
    <t>Spalte6710</t>
  </si>
  <si>
    <t>Spalte6711</t>
  </si>
  <si>
    <t>Spalte6712</t>
  </si>
  <si>
    <t>Spalte6713</t>
  </si>
  <si>
    <t>Spalte6714</t>
  </si>
  <si>
    <t>Spalte6715</t>
  </si>
  <si>
    <t>Spalte6716</t>
  </si>
  <si>
    <t>Spalte6717</t>
  </si>
  <si>
    <t>Spalte6718</t>
  </si>
  <si>
    <t>Spalte6719</t>
  </si>
  <si>
    <t>Spalte6720</t>
  </si>
  <si>
    <t>Spalte6721</t>
  </si>
  <si>
    <t>Spalte6722</t>
  </si>
  <si>
    <t>Spalte6723</t>
  </si>
  <si>
    <t>Spalte6724</t>
  </si>
  <si>
    <t>Spalte6725</t>
  </si>
  <si>
    <t>Spalte6726</t>
  </si>
  <si>
    <t>Spalte6727</t>
  </si>
  <si>
    <t>Spalte6728</t>
  </si>
  <si>
    <t>Spalte6729</t>
  </si>
  <si>
    <t>Spalte6730</t>
  </si>
  <si>
    <t>Spalte6731</t>
  </si>
  <si>
    <t>Spalte6732</t>
  </si>
  <si>
    <t>Spalte6733</t>
  </si>
  <si>
    <t>Spalte6734</t>
  </si>
  <si>
    <t>Spalte6735</t>
  </si>
  <si>
    <t>Spalte6736</t>
  </si>
  <si>
    <t>Spalte6737</t>
  </si>
  <si>
    <t>Spalte6738</t>
  </si>
  <si>
    <t>Spalte6739</t>
  </si>
  <si>
    <t>Spalte6740</t>
  </si>
  <si>
    <t>Spalte6741</t>
  </si>
  <si>
    <t>Spalte6742</t>
  </si>
  <si>
    <t>Spalte6743</t>
  </si>
  <si>
    <t>Spalte6744</t>
  </si>
  <si>
    <t>Spalte6745</t>
  </si>
  <si>
    <t>Spalte6746</t>
  </si>
  <si>
    <t>Spalte6747</t>
  </si>
  <si>
    <t>Spalte6748</t>
  </si>
  <si>
    <t>Spalte6749</t>
  </si>
  <si>
    <t>Spalte6750</t>
  </si>
  <si>
    <t>Spalte6751</t>
  </si>
  <si>
    <t>Spalte6752</t>
  </si>
  <si>
    <t>Spalte6753</t>
  </si>
  <si>
    <t>Spalte6754</t>
  </si>
  <si>
    <t>Spalte6755</t>
  </si>
  <si>
    <t>Spalte6756</t>
  </si>
  <si>
    <t>Spalte6757</t>
  </si>
  <si>
    <t>Spalte6758</t>
  </si>
  <si>
    <t>Spalte6759</t>
  </si>
  <si>
    <t>Spalte6760</t>
  </si>
  <si>
    <t>Spalte6761</t>
  </si>
  <si>
    <t>Spalte6762</t>
  </si>
  <si>
    <t>Spalte6763</t>
  </si>
  <si>
    <t>Spalte6764</t>
  </si>
  <si>
    <t>Spalte6765</t>
  </si>
  <si>
    <t>Spalte6766</t>
  </si>
  <si>
    <t>Spalte6767</t>
  </si>
  <si>
    <t>Spalte6768</t>
  </si>
  <si>
    <t>Spalte6769</t>
  </si>
  <si>
    <t>Spalte6770</t>
  </si>
  <si>
    <t>Spalte6771</t>
  </si>
  <si>
    <t>Spalte6772</t>
  </si>
  <si>
    <t>Spalte6773</t>
  </si>
  <si>
    <t>Spalte6774</t>
  </si>
  <si>
    <t>Spalte6775</t>
  </si>
  <si>
    <t>Spalte6776</t>
  </si>
  <si>
    <t>Spalte6777</t>
  </si>
  <si>
    <t>Spalte6778</t>
  </si>
  <si>
    <t>Spalte6779</t>
  </si>
  <si>
    <t>Spalte6780</t>
  </si>
  <si>
    <t>Spalte6781</t>
  </si>
  <si>
    <t>Spalte6782</t>
  </si>
  <si>
    <t>Spalte6783</t>
  </si>
  <si>
    <t>Spalte6784</t>
  </si>
  <si>
    <t>Spalte6785</t>
  </si>
  <si>
    <t>Spalte6786</t>
  </si>
  <si>
    <t>Spalte6787</t>
  </si>
  <si>
    <t>Spalte6788</t>
  </si>
  <si>
    <t>Spalte6789</t>
  </si>
  <si>
    <t>Spalte6790</t>
  </si>
  <si>
    <t>Spalte6791</t>
  </si>
  <si>
    <t>Spalte6792</t>
  </si>
  <si>
    <t>Spalte6793</t>
  </si>
  <si>
    <t>Spalte6794</t>
  </si>
  <si>
    <t>Spalte6795</t>
  </si>
  <si>
    <t>Spalte6796</t>
  </si>
  <si>
    <t>Spalte6797</t>
  </si>
  <si>
    <t>Spalte6798</t>
  </si>
  <si>
    <t>Spalte6799</t>
  </si>
  <si>
    <t>Spalte6800</t>
  </si>
  <si>
    <t>Spalte6801</t>
  </si>
  <si>
    <t>Spalte6802</t>
  </si>
  <si>
    <t>Spalte6803</t>
  </si>
  <si>
    <t>Spalte6804</t>
  </si>
  <si>
    <t>Spalte6805</t>
  </si>
  <si>
    <t>Spalte6806</t>
  </si>
  <si>
    <t>Spalte6807</t>
  </si>
  <si>
    <t>Spalte6808</t>
  </si>
  <si>
    <t>Spalte6809</t>
  </si>
  <si>
    <t>Spalte6810</t>
  </si>
  <si>
    <t>Spalte6811</t>
  </si>
  <si>
    <t>Spalte6812</t>
  </si>
  <si>
    <t>Spalte6813</t>
  </si>
  <si>
    <t>Spalte6814</t>
  </si>
  <si>
    <t>Spalte6815</t>
  </si>
  <si>
    <t>Spalte6816</t>
  </si>
  <si>
    <t>Spalte6817</t>
  </si>
  <si>
    <t>Spalte6818</t>
  </si>
  <si>
    <t>Spalte6819</t>
  </si>
  <si>
    <t>Spalte6820</t>
  </si>
  <si>
    <t>Spalte6821</t>
  </si>
  <si>
    <t>Spalte6822</t>
  </si>
  <si>
    <t>Spalte6823</t>
  </si>
  <si>
    <t>Spalte6824</t>
  </si>
  <si>
    <t>Spalte6825</t>
  </si>
  <si>
    <t>Spalte6826</t>
  </si>
  <si>
    <t>Spalte6827</t>
  </si>
  <si>
    <t>Spalte6828</t>
  </si>
  <si>
    <t>Spalte6829</t>
  </si>
  <si>
    <t>Spalte6830</t>
  </si>
  <si>
    <t>Spalte6831</t>
  </si>
  <si>
    <t>Spalte6832</t>
  </si>
  <si>
    <t>Spalte6833</t>
  </si>
  <si>
    <t>Spalte6834</t>
  </si>
  <si>
    <t>Spalte6835</t>
  </si>
  <si>
    <t>Spalte6836</t>
  </si>
  <si>
    <t>Spalte6837</t>
  </si>
  <si>
    <t>Spalte6838</t>
  </si>
  <si>
    <t>Spalte6839</t>
  </si>
  <si>
    <t>Spalte6840</t>
  </si>
  <si>
    <t>Spalte6841</t>
  </si>
  <si>
    <t>Spalte6842</t>
  </si>
  <si>
    <t>Spalte6843</t>
  </si>
  <si>
    <t>Spalte6844</t>
  </si>
  <si>
    <t>Spalte6845</t>
  </si>
  <si>
    <t>Spalte6846</t>
  </si>
  <si>
    <t>Spalte6847</t>
  </si>
  <si>
    <t>Spalte6848</t>
  </si>
  <si>
    <t>Spalte6849</t>
  </si>
  <si>
    <t>Spalte6850</t>
  </si>
  <si>
    <t>Spalte6851</t>
  </si>
  <si>
    <t>Spalte6852</t>
  </si>
  <si>
    <t>Spalte6853</t>
  </si>
  <si>
    <t>Spalte6854</t>
  </si>
  <si>
    <t>Spalte6855</t>
  </si>
  <si>
    <t>Spalte6856</t>
  </si>
  <si>
    <t>Spalte6857</t>
  </si>
  <si>
    <t>Spalte6858</t>
  </si>
  <si>
    <t>Spalte6859</t>
  </si>
  <si>
    <t>Spalte6860</t>
  </si>
  <si>
    <t>Spalte6861</t>
  </si>
  <si>
    <t>Spalte6862</t>
  </si>
  <si>
    <t>Spalte6863</t>
  </si>
  <si>
    <t>Spalte6864</t>
  </si>
  <si>
    <t>Spalte6865</t>
  </si>
  <si>
    <t>Spalte6866</t>
  </si>
  <si>
    <t>Spalte6867</t>
  </si>
  <si>
    <t>Spalte6868</t>
  </si>
  <si>
    <t>Spalte6869</t>
  </si>
  <si>
    <t>Spalte6870</t>
  </si>
  <si>
    <t>Spalte6871</t>
  </si>
  <si>
    <t>Spalte6872</t>
  </si>
  <si>
    <t>Spalte6873</t>
  </si>
  <si>
    <t>Spalte6874</t>
  </si>
  <si>
    <t>Spalte6875</t>
  </si>
  <si>
    <t>Spalte6876</t>
  </si>
  <si>
    <t>Spalte6877</t>
  </si>
  <si>
    <t>Spalte6878</t>
  </si>
  <si>
    <t>Spalte6879</t>
  </si>
  <si>
    <t>Spalte6880</t>
  </si>
  <si>
    <t>Spalte6881</t>
  </si>
  <si>
    <t>Spalte6882</t>
  </si>
  <si>
    <t>Spalte6883</t>
  </si>
  <si>
    <t>Spalte6884</t>
  </si>
  <si>
    <t>Spalte6885</t>
  </si>
  <si>
    <t>Spalte6886</t>
  </si>
  <si>
    <t>Spalte6887</t>
  </si>
  <si>
    <t>Spalte6888</t>
  </si>
  <si>
    <t>Spalte6889</t>
  </si>
  <si>
    <t>Spalte6890</t>
  </si>
  <si>
    <t>Spalte6891</t>
  </si>
  <si>
    <t>Spalte6892</t>
  </si>
  <si>
    <t>Spalte6893</t>
  </si>
  <si>
    <t>Spalte6894</t>
  </si>
  <si>
    <t>Spalte6895</t>
  </si>
  <si>
    <t>Spalte6896</t>
  </si>
  <si>
    <t>Spalte6897</t>
  </si>
  <si>
    <t>Spalte6898</t>
  </si>
  <si>
    <t>Spalte6899</t>
  </si>
  <si>
    <t>Spalte6900</t>
  </si>
  <si>
    <t>Spalte6901</t>
  </si>
  <si>
    <t>Spalte6902</t>
  </si>
  <si>
    <t>Spalte6903</t>
  </si>
  <si>
    <t>Spalte6904</t>
  </si>
  <si>
    <t>Spalte6905</t>
  </si>
  <si>
    <t>Spalte6906</t>
  </si>
  <si>
    <t>Spalte6907</t>
  </si>
  <si>
    <t>Spalte6908</t>
  </si>
  <si>
    <t>Spalte6909</t>
  </si>
  <si>
    <t>Spalte6910</t>
  </si>
  <si>
    <t>Spalte6911</t>
  </si>
  <si>
    <t>Spalte6912</t>
  </si>
  <si>
    <t>Spalte6913</t>
  </si>
  <si>
    <t>Spalte6914</t>
  </si>
  <si>
    <t>Spalte6915</t>
  </si>
  <si>
    <t>Spalte6916</t>
  </si>
  <si>
    <t>Spalte6917</t>
  </si>
  <si>
    <t>Spalte6918</t>
  </si>
  <si>
    <t>Spalte6919</t>
  </si>
  <si>
    <t>Spalte6920</t>
  </si>
  <si>
    <t>Spalte6921</t>
  </si>
  <si>
    <t>Spalte6922</t>
  </si>
  <si>
    <t>Spalte6923</t>
  </si>
  <si>
    <t>Spalte6924</t>
  </si>
  <si>
    <t>Spalte6925</t>
  </si>
  <si>
    <t>Spalte6926</t>
  </si>
  <si>
    <t>Spalte6927</t>
  </si>
  <si>
    <t>Spalte6928</t>
  </si>
  <si>
    <t>Spalte6929</t>
  </si>
  <si>
    <t>Spalte6930</t>
  </si>
  <si>
    <t>Spalte6931</t>
  </si>
  <si>
    <t>Spalte6932</t>
  </si>
  <si>
    <t>Spalte6933</t>
  </si>
  <si>
    <t>Spalte6934</t>
  </si>
  <si>
    <t>Spalte6935</t>
  </si>
  <si>
    <t>Spalte6936</t>
  </si>
  <si>
    <t>Spalte6937</t>
  </si>
  <si>
    <t>Spalte6938</t>
  </si>
  <si>
    <t>Spalte6939</t>
  </si>
  <si>
    <t>Spalte6940</t>
  </si>
  <si>
    <t>Spalte6941</t>
  </si>
  <si>
    <t>Spalte6942</t>
  </si>
  <si>
    <t>Spalte6943</t>
  </si>
  <si>
    <t>Spalte6944</t>
  </si>
  <si>
    <t>Spalte6945</t>
  </si>
  <si>
    <t>Spalte6946</t>
  </si>
  <si>
    <t>Spalte6947</t>
  </si>
  <si>
    <t>Spalte6948</t>
  </si>
  <si>
    <t>Spalte6949</t>
  </si>
  <si>
    <t>Spalte6950</t>
  </si>
  <si>
    <t>Spalte6951</t>
  </si>
  <si>
    <t>Spalte6952</t>
  </si>
  <si>
    <t>Spalte6953</t>
  </si>
  <si>
    <t>Spalte6954</t>
  </si>
  <si>
    <t>Spalte6955</t>
  </si>
  <si>
    <t>Spalte6956</t>
  </si>
  <si>
    <t>Spalte6957</t>
  </si>
  <si>
    <t>Spalte6958</t>
  </si>
  <si>
    <t>Spalte6959</t>
  </si>
  <si>
    <t>Spalte6960</t>
  </si>
  <si>
    <t>Spalte6961</t>
  </si>
  <si>
    <t>Spalte6962</t>
  </si>
  <si>
    <t>Spalte6963</t>
  </si>
  <si>
    <t>Spalte6964</t>
  </si>
  <si>
    <t>Spalte6965</t>
  </si>
  <si>
    <t>Spalte6966</t>
  </si>
  <si>
    <t>Spalte6967</t>
  </si>
  <si>
    <t>Spalte6968</t>
  </si>
  <si>
    <t>Spalte6969</t>
  </si>
  <si>
    <t>Spalte6970</t>
  </si>
  <si>
    <t>Spalte6971</t>
  </si>
  <si>
    <t>Spalte6972</t>
  </si>
  <si>
    <t>Spalte6973</t>
  </si>
  <si>
    <t>Spalte6974</t>
  </si>
  <si>
    <t>Spalte6975</t>
  </si>
  <si>
    <t>Spalte6976</t>
  </si>
  <si>
    <t>Spalte6977</t>
  </si>
  <si>
    <t>Spalte6978</t>
  </si>
  <si>
    <t>Spalte6979</t>
  </si>
  <si>
    <t>Spalte6980</t>
  </si>
  <si>
    <t>Spalte6981</t>
  </si>
  <si>
    <t>Spalte6982</t>
  </si>
  <si>
    <t>Spalte6983</t>
  </si>
  <si>
    <t>Spalte6984</t>
  </si>
  <si>
    <t>Spalte6985</t>
  </si>
  <si>
    <t>Spalte6986</t>
  </si>
  <si>
    <t>Spalte6987</t>
  </si>
  <si>
    <t>Spalte6988</t>
  </si>
  <si>
    <t>Spalte6989</t>
  </si>
  <si>
    <t>Spalte6990</t>
  </si>
  <si>
    <t>Spalte6991</t>
  </si>
  <si>
    <t>Spalte6992</t>
  </si>
  <si>
    <t>Spalte6993</t>
  </si>
  <si>
    <t>Spalte6994</t>
  </si>
  <si>
    <t>Spalte6995</t>
  </si>
  <si>
    <t>Spalte6996</t>
  </si>
  <si>
    <t>Spalte6997</t>
  </si>
  <si>
    <t>Spalte6998</t>
  </si>
  <si>
    <t>Spalte6999</t>
  </si>
  <si>
    <t>Spalte7000</t>
  </si>
  <si>
    <t>Spalte7001</t>
  </si>
  <si>
    <t>Spalte7002</t>
  </si>
  <si>
    <t>Spalte7003</t>
  </si>
  <si>
    <t>Spalte7004</t>
  </si>
  <si>
    <t>Spalte7005</t>
  </si>
  <si>
    <t>Spalte7006</t>
  </si>
  <si>
    <t>Spalte7007</t>
  </si>
  <si>
    <t>Spalte7008</t>
  </si>
  <si>
    <t>Spalte7009</t>
  </si>
  <si>
    <t>Spalte7010</t>
  </si>
  <si>
    <t>Spalte7011</t>
  </si>
  <si>
    <t>Spalte7012</t>
  </si>
  <si>
    <t>Spalte7013</t>
  </si>
  <si>
    <t>Spalte7014</t>
  </si>
  <si>
    <t>Spalte7015</t>
  </si>
  <si>
    <t>Spalte7016</t>
  </si>
  <si>
    <t>Spalte7017</t>
  </si>
  <si>
    <t>Spalte7018</t>
  </si>
  <si>
    <t>Spalte7019</t>
  </si>
  <si>
    <t>Spalte7020</t>
  </si>
  <si>
    <t>Spalte7021</t>
  </si>
  <si>
    <t>Spalte7022</t>
  </si>
  <si>
    <t>Spalte7023</t>
  </si>
  <si>
    <t>Spalte7024</t>
  </si>
  <si>
    <t>Spalte7025</t>
  </si>
  <si>
    <t>Spalte7026</t>
  </si>
  <si>
    <t>Spalte7027</t>
  </si>
  <si>
    <t>Spalte7028</t>
  </si>
  <si>
    <t>Spalte7029</t>
  </si>
  <si>
    <t>Spalte7030</t>
  </si>
  <si>
    <t>Spalte7031</t>
  </si>
  <si>
    <t>Spalte7032</t>
  </si>
  <si>
    <t>Spalte7033</t>
  </si>
  <si>
    <t>Spalte7034</t>
  </si>
  <si>
    <t>Spalte7035</t>
  </si>
  <si>
    <t>Spalte7036</t>
  </si>
  <si>
    <t>Spalte7037</t>
  </si>
  <si>
    <t>Spalte7038</t>
  </si>
  <si>
    <t>Spalte7039</t>
  </si>
  <si>
    <t>Spalte7040</t>
  </si>
  <si>
    <t>Spalte7041</t>
  </si>
  <si>
    <t>Spalte7042</t>
  </si>
  <si>
    <t>Spalte7043</t>
  </si>
  <si>
    <t>Spalte7044</t>
  </si>
  <si>
    <t>Spalte7045</t>
  </si>
  <si>
    <t>Spalte7046</t>
  </si>
  <si>
    <t>Spalte7047</t>
  </si>
  <si>
    <t>Spalte7048</t>
  </si>
  <si>
    <t>Spalte7049</t>
  </si>
  <si>
    <t>Spalte7050</t>
  </si>
  <si>
    <t>Spalte7051</t>
  </si>
  <si>
    <t>Spalte7052</t>
  </si>
  <si>
    <t>Spalte7053</t>
  </si>
  <si>
    <t>Spalte7054</t>
  </si>
  <si>
    <t>Spalte7055</t>
  </si>
  <si>
    <t>Spalte7056</t>
  </si>
  <si>
    <t>Spalte7057</t>
  </si>
  <si>
    <t>Spalte7058</t>
  </si>
  <si>
    <t>Spalte7059</t>
  </si>
  <si>
    <t>Spalte7060</t>
  </si>
  <si>
    <t>Spalte7061</t>
  </si>
  <si>
    <t>Spalte7062</t>
  </si>
  <si>
    <t>Spalte7063</t>
  </si>
  <si>
    <t>Spalte7064</t>
  </si>
  <si>
    <t>Spalte7065</t>
  </si>
  <si>
    <t>Spalte7066</t>
  </si>
  <si>
    <t>Spalte7067</t>
  </si>
  <si>
    <t>Spalte7068</t>
  </si>
  <si>
    <t>Spalte7069</t>
  </si>
  <si>
    <t>Spalte7070</t>
  </si>
  <si>
    <t>Spalte7071</t>
  </si>
  <si>
    <t>Spalte7072</t>
  </si>
  <si>
    <t>Spalte7073</t>
  </si>
  <si>
    <t>Spalte7074</t>
  </si>
  <si>
    <t>Spalte7075</t>
  </si>
  <si>
    <t>Spalte7076</t>
  </si>
  <si>
    <t>Spalte7077</t>
  </si>
  <si>
    <t>Spalte7078</t>
  </si>
  <si>
    <t>Spalte7079</t>
  </si>
  <si>
    <t>Spalte7080</t>
  </si>
  <si>
    <t>Spalte7081</t>
  </si>
  <si>
    <t>Spalte7082</t>
  </si>
  <si>
    <t>Spalte7083</t>
  </si>
  <si>
    <t>Spalte7084</t>
  </si>
  <si>
    <t>Spalte7085</t>
  </si>
  <si>
    <t>Spalte7086</t>
  </si>
  <si>
    <t>Spalte7087</t>
  </si>
  <si>
    <t>Spalte7088</t>
  </si>
  <si>
    <t>Spalte7089</t>
  </si>
  <si>
    <t>Spalte7090</t>
  </si>
  <si>
    <t>Spalte7091</t>
  </si>
  <si>
    <t>Spalte7092</t>
  </si>
  <si>
    <t>Spalte7093</t>
  </si>
  <si>
    <t>Spalte7094</t>
  </si>
  <si>
    <t>Spalte7095</t>
  </si>
  <si>
    <t>Spalte7096</t>
  </si>
  <si>
    <t>Spalte7097</t>
  </si>
  <si>
    <t>Spalte7098</t>
  </si>
  <si>
    <t>Spalte7099</t>
  </si>
  <si>
    <t>Spalte7100</t>
  </si>
  <si>
    <t>Spalte7101</t>
  </si>
  <si>
    <t>Spalte7102</t>
  </si>
  <si>
    <t>Spalte7103</t>
  </si>
  <si>
    <t>Spalte7104</t>
  </si>
  <si>
    <t>Spalte7105</t>
  </si>
  <si>
    <t>Spalte7106</t>
  </si>
  <si>
    <t>Spalte7107</t>
  </si>
  <si>
    <t>Spalte7108</t>
  </si>
  <si>
    <t>Spalte7109</t>
  </si>
  <si>
    <t>Spalte7110</t>
  </si>
  <si>
    <t>Spalte7111</t>
  </si>
  <si>
    <t>Spalte7112</t>
  </si>
  <si>
    <t>Spalte7113</t>
  </si>
  <si>
    <t>Spalte7114</t>
  </si>
  <si>
    <t>Spalte7115</t>
  </si>
  <si>
    <t>Spalte7116</t>
  </si>
  <si>
    <t>Spalte7117</t>
  </si>
  <si>
    <t>Spalte7118</t>
  </si>
  <si>
    <t>Spalte7119</t>
  </si>
  <si>
    <t>Spalte7120</t>
  </si>
  <si>
    <t>Spalte7121</t>
  </si>
  <si>
    <t>Spalte7122</t>
  </si>
  <si>
    <t>Spalte7123</t>
  </si>
  <si>
    <t>Spalte7124</t>
  </si>
  <si>
    <t>Spalte7125</t>
  </si>
  <si>
    <t>Spalte7126</t>
  </si>
  <si>
    <t>Spalte7127</t>
  </si>
  <si>
    <t>Spalte7128</t>
  </si>
  <si>
    <t>Spalte7129</t>
  </si>
  <si>
    <t>Spalte7130</t>
  </si>
  <si>
    <t>Spalte7131</t>
  </si>
  <si>
    <t>Spalte7132</t>
  </si>
  <si>
    <t>Spalte7133</t>
  </si>
  <si>
    <t>Spalte7134</t>
  </si>
  <si>
    <t>Spalte7135</t>
  </si>
  <si>
    <t>Spalte7136</t>
  </si>
  <si>
    <t>Spalte7137</t>
  </si>
  <si>
    <t>Spalte7138</t>
  </si>
  <si>
    <t>Spalte7139</t>
  </si>
  <si>
    <t>Spalte7140</t>
  </si>
  <si>
    <t>Spalte7141</t>
  </si>
  <si>
    <t>Spalte7142</t>
  </si>
  <si>
    <t>Spalte7143</t>
  </si>
  <si>
    <t>Spalte7144</t>
  </si>
  <si>
    <t>Spalte7145</t>
  </si>
  <si>
    <t>Spalte7146</t>
  </si>
  <si>
    <t>Spalte7147</t>
  </si>
  <si>
    <t>Spalte7148</t>
  </si>
  <si>
    <t>Spalte7149</t>
  </si>
  <si>
    <t>Spalte7150</t>
  </si>
  <si>
    <t>Spalte7151</t>
  </si>
  <si>
    <t>Spalte7152</t>
  </si>
  <si>
    <t>Spalte7153</t>
  </si>
  <si>
    <t>Spalte7154</t>
  </si>
  <si>
    <t>Spalte7155</t>
  </si>
  <si>
    <t>Spalte7156</t>
  </si>
  <si>
    <t>Spalte7157</t>
  </si>
  <si>
    <t>Spalte7158</t>
  </si>
  <si>
    <t>Spalte7159</t>
  </si>
  <si>
    <t>Spalte7160</t>
  </si>
  <si>
    <t>Spalte7161</t>
  </si>
  <si>
    <t>Spalte7162</t>
  </si>
  <si>
    <t>Spalte7163</t>
  </si>
  <si>
    <t>Spalte7164</t>
  </si>
  <si>
    <t>Spalte7165</t>
  </si>
  <si>
    <t>Spalte7166</t>
  </si>
  <si>
    <t>Spalte7167</t>
  </si>
  <si>
    <t>Spalte7168</t>
  </si>
  <si>
    <t>Spalte7169</t>
  </si>
  <si>
    <t>Spalte7170</t>
  </si>
  <si>
    <t>Spalte7171</t>
  </si>
  <si>
    <t>Spalte7172</t>
  </si>
  <si>
    <t>Spalte7173</t>
  </si>
  <si>
    <t>Spalte7174</t>
  </si>
  <si>
    <t>Spalte7175</t>
  </si>
  <si>
    <t>Spalte7176</t>
  </si>
  <si>
    <t>Spalte7177</t>
  </si>
  <si>
    <t>Spalte7178</t>
  </si>
  <si>
    <t>Spalte7179</t>
  </si>
  <si>
    <t>Spalte7180</t>
  </si>
  <si>
    <t>Spalte7181</t>
  </si>
  <si>
    <t>Spalte7182</t>
  </si>
  <si>
    <t>Spalte7183</t>
  </si>
  <si>
    <t>Spalte7184</t>
  </si>
  <si>
    <t>Spalte7185</t>
  </si>
  <si>
    <t>Spalte7186</t>
  </si>
  <si>
    <t>Spalte7187</t>
  </si>
  <si>
    <t>Spalte7188</t>
  </si>
  <si>
    <t>Spalte7189</t>
  </si>
  <si>
    <t>Spalte7190</t>
  </si>
  <si>
    <t>Spalte7191</t>
  </si>
  <si>
    <t>Spalte7192</t>
  </si>
  <si>
    <t>Spalte7193</t>
  </si>
  <si>
    <t>Spalte7194</t>
  </si>
  <si>
    <t>Spalte7195</t>
  </si>
  <si>
    <t>Spalte7196</t>
  </si>
  <si>
    <t>Spalte7197</t>
  </si>
  <si>
    <t>Spalte7198</t>
  </si>
  <si>
    <t>Spalte7199</t>
  </si>
  <si>
    <t>Spalte7200</t>
  </si>
  <si>
    <t>Spalte7201</t>
  </si>
  <si>
    <t>Spalte7202</t>
  </si>
  <si>
    <t>Spalte7203</t>
  </si>
  <si>
    <t>Spalte7204</t>
  </si>
  <si>
    <t>Spalte7205</t>
  </si>
  <si>
    <t>Spalte7206</t>
  </si>
  <si>
    <t>Spalte7207</t>
  </si>
  <si>
    <t>Spalte7208</t>
  </si>
  <si>
    <t>Spalte7209</t>
  </si>
  <si>
    <t>Spalte7210</t>
  </si>
  <si>
    <t>Spalte7211</t>
  </si>
  <si>
    <t>Spalte7212</t>
  </si>
  <si>
    <t>Spalte7213</t>
  </si>
  <si>
    <t>Spalte7214</t>
  </si>
  <si>
    <t>Spalte7215</t>
  </si>
  <si>
    <t>Spalte7216</t>
  </si>
  <si>
    <t>Spalte7217</t>
  </si>
  <si>
    <t>Spalte7218</t>
  </si>
  <si>
    <t>Spalte7219</t>
  </si>
  <si>
    <t>Spalte7220</t>
  </si>
  <si>
    <t>Spalte7221</t>
  </si>
  <si>
    <t>Spalte7222</t>
  </si>
  <si>
    <t>Spalte7223</t>
  </si>
  <si>
    <t>Spalte7224</t>
  </si>
  <si>
    <t>Spalte7225</t>
  </si>
  <si>
    <t>Spalte7226</t>
  </si>
  <si>
    <t>Spalte7227</t>
  </si>
  <si>
    <t>Spalte7228</t>
  </si>
  <si>
    <t>Spalte7229</t>
  </si>
  <si>
    <t>Spalte7230</t>
  </si>
  <si>
    <t>Spalte7231</t>
  </si>
  <si>
    <t>Spalte7232</t>
  </si>
  <si>
    <t>Spalte7233</t>
  </si>
  <si>
    <t>Spalte7234</t>
  </si>
  <si>
    <t>Spalte7235</t>
  </si>
  <si>
    <t>Spalte7236</t>
  </si>
  <si>
    <t>Spalte7237</t>
  </si>
  <si>
    <t>Spalte7238</t>
  </si>
  <si>
    <t>Spalte7239</t>
  </si>
  <si>
    <t>Spalte7240</t>
  </si>
  <si>
    <t>Spalte7241</t>
  </si>
  <si>
    <t>Spalte7242</t>
  </si>
  <si>
    <t>Spalte7243</t>
  </si>
  <si>
    <t>Spalte7244</t>
  </si>
  <si>
    <t>Spalte7245</t>
  </si>
  <si>
    <t>Spalte7246</t>
  </si>
  <si>
    <t>Spalte7247</t>
  </si>
  <si>
    <t>Spalte7248</t>
  </si>
  <si>
    <t>Spalte7249</t>
  </si>
  <si>
    <t>Spalte7250</t>
  </si>
  <si>
    <t>Spalte7251</t>
  </si>
  <si>
    <t>Spalte7252</t>
  </si>
  <si>
    <t>Spalte7253</t>
  </si>
  <si>
    <t>Spalte7254</t>
  </si>
  <si>
    <t>Spalte7255</t>
  </si>
  <si>
    <t>Spalte7256</t>
  </si>
  <si>
    <t>Spalte7257</t>
  </si>
  <si>
    <t>Spalte7258</t>
  </si>
  <si>
    <t>Spalte7259</t>
  </si>
  <si>
    <t>Spalte7260</t>
  </si>
  <si>
    <t>Spalte7261</t>
  </si>
  <si>
    <t>Spalte7262</t>
  </si>
  <si>
    <t>Spalte7263</t>
  </si>
  <si>
    <t>Spalte7264</t>
  </si>
  <si>
    <t>Spalte7265</t>
  </si>
  <si>
    <t>Spalte7266</t>
  </si>
  <si>
    <t>Spalte7267</t>
  </si>
  <si>
    <t>Spalte7268</t>
  </si>
  <si>
    <t>Spalte7269</t>
  </si>
  <si>
    <t>Spalte7270</t>
  </si>
  <si>
    <t>Spalte7271</t>
  </si>
  <si>
    <t>Spalte7272</t>
  </si>
  <si>
    <t>Spalte7273</t>
  </si>
  <si>
    <t>Spalte7274</t>
  </si>
  <si>
    <t>Spalte7275</t>
  </si>
  <si>
    <t>Spalte7276</t>
  </si>
  <si>
    <t>Spalte7277</t>
  </si>
  <si>
    <t>Spalte7278</t>
  </si>
  <si>
    <t>Spalte7279</t>
  </si>
  <si>
    <t>Spalte7280</t>
  </si>
  <si>
    <t>Spalte7281</t>
  </si>
  <si>
    <t>Spalte7282</t>
  </si>
  <si>
    <t>Spalte7283</t>
  </si>
  <si>
    <t>Spalte7284</t>
  </si>
  <si>
    <t>Spalte7285</t>
  </si>
  <si>
    <t>Spalte7286</t>
  </si>
  <si>
    <t>Spalte7287</t>
  </si>
  <si>
    <t>Spalte7288</t>
  </si>
  <si>
    <t>Spalte7289</t>
  </si>
  <si>
    <t>Spalte7290</t>
  </si>
  <si>
    <t>Spalte7291</t>
  </si>
  <si>
    <t>Spalte7292</t>
  </si>
  <si>
    <t>Spalte7293</t>
  </si>
  <si>
    <t>Spalte7294</t>
  </si>
  <si>
    <t>Spalte7295</t>
  </si>
  <si>
    <t>Spalte7296</t>
  </si>
  <si>
    <t>Spalte7297</t>
  </si>
  <si>
    <t>Spalte7298</t>
  </si>
  <si>
    <t>Spalte7299</t>
  </si>
  <si>
    <t>Spalte7300</t>
  </si>
  <si>
    <t>Spalte7301</t>
  </si>
  <si>
    <t>Spalte7302</t>
  </si>
  <si>
    <t>Spalte7303</t>
  </si>
  <si>
    <t>Spalte7304</t>
  </si>
  <si>
    <t>Spalte7305</t>
  </si>
  <si>
    <t>Spalte7306</t>
  </si>
  <si>
    <t>Spalte7307</t>
  </si>
  <si>
    <t>Spalte7308</t>
  </si>
  <si>
    <t>Spalte7309</t>
  </si>
  <si>
    <t>Spalte7310</t>
  </si>
  <si>
    <t>Spalte7311</t>
  </si>
  <si>
    <t>Spalte7312</t>
  </si>
  <si>
    <t>Spalte7313</t>
  </si>
  <si>
    <t>Spalte7314</t>
  </si>
  <si>
    <t>Spalte7315</t>
  </si>
  <si>
    <t>Spalte7316</t>
  </si>
  <si>
    <t>Spalte7317</t>
  </si>
  <si>
    <t>Spalte7318</t>
  </si>
  <si>
    <t>Spalte7319</t>
  </si>
  <si>
    <t>Spalte7320</t>
  </si>
  <si>
    <t>Spalte7321</t>
  </si>
  <si>
    <t>Spalte7322</t>
  </si>
  <si>
    <t>Spalte7323</t>
  </si>
  <si>
    <t>Spalte7324</t>
  </si>
  <si>
    <t>Spalte7325</t>
  </si>
  <si>
    <t>Spalte7326</t>
  </si>
  <si>
    <t>Spalte7327</t>
  </si>
  <si>
    <t>Spalte7328</t>
  </si>
  <si>
    <t>Spalte7329</t>
  </si>
  <si>
    <t>Spalte7330</t>
  </si>
  <si>
    <t>Spalte7331</t>
  </si>
  <si>
    <t>Spalte7332</t>
  </si>
  <si>
    <t>Spalte7333</t>
  </si>
  <si>
    <t>Spalte7334</t>
  </si>
  <si>
    <t>Spalte7335</t>
  </si>
  <si>
    <t>Spalte7336</t>
  </si>
  <si>
    <t>Spalte7337</t>
  </si>
  <si>
    <t>Spalte7338</t>
  </si>
  <si>
    <t>Spalte7339</t>
  </si>
  <si>
    <t>Spalte7340</t>
  </si>
  <si>
    <t>Spalte7341</t>
  </si>
  <si>
    <t>Spalte7342</t>
  </si>
  <si>
    <t>Spalte7343</t>
  </si>
  <si>
    <t>Spalte7344</t>
  </si>
  <si>
    <t>Spalte7345</t>
  </si>
  <si>
    <t>Spalte7346</t>
  </si>
  <si>
    <t>Spalte7347</t>
  </si>
  <si>
    <t>Spalte7348</t>
  </si>
  <si>
    <t>Spalte7349</t>
  </si>
  <si>
    <t>Spalte7350</t>
  </si>
  <si>
    <t>Spalte7351</t>
  </si>
  <si>
    <t>Spalte7352</t>
  </si>
  <si>
    <t>Spalte7353</t>
  </si>
  <si>
    <t>Spalte7354</t>
  </si>
  <si>
    <t>Spalte7355</t>
  </si>
  <si>
    <t>Spalte7356</t>
  </si>
  <si>
    <t>Spalte7357</t>
  </si>
  <si>
    <t>Spalte7358</t>
  </si>
  <si>
    <t>Spalte7359</t>
  </si>
  <si>
    <t>Spalte7360</t>
  </si>
  <si>
    <t>Spalte7361</t>
  </si>
  <si>
    <t>Spalte7362</t>
  </si>
  <si>
    <t>Spalte7363</t>
  </si>
  <si>
    <t>Spalte7364</t>
  </si>
  <si>
    <t>Spalte7365</t>
  </si>
  <si>
    <t>Spalte7366</t>
  </si>
  <si>
    <t>Spalte7367</t>
  </si>
  <si>
    <t>Spalte7368</t>
  </si>
  <si>
    <t>Spalte7369</t>
  </si>
  <si>
    <t>Spalte7370</t>
  </si>
  <si>
    <t>Spalte7371</t>
  </si>
  <si>
    <t>Spalte7372</t>
  </si>
  <si>
    <t>Spalte7373</t>
  </si>
  <si>
    <t>Spalte7374</t>
  </si>
  <si>
    <t>Spalte7375</t>
  </si>
  <si>
    <t>Spalte7376</t>
  </si>
  <si>
    <t>Spalte7377</t>
  </si>
  <si>
    <t>Spalte7378</t>
  </si>
  <si>
    <t>Spalte7379</t>
  </si>
  <si>
    <t>Spalte7380</t>
  </si>
  <si>
    <t>Spalte7381</t>
  </si>
  <si>
    <t>Spalte7382</t>
  </si>
  <si>
    <t>Spalte7383</t>
  </si>
  <si>
    <t>Spalte7384</t>
  </si>
  <si>
    <t>Spalte7385</t>
  </si>
  <si>
    <t>Spalte7386</t>
  </si>
  <si>
    <t>Spalte7387</t>
  </si>
  <si>
    <t>Spalte7388</t>
  </si>
  <si>
    <t>Spalte7389</t>
  </si>
  <si>
    <t>Spalte7390</t>
  </si>
  <si>
    <t>Spalte7391</t>
  </si>
  <si>
    <t>Spalte7392</t>
  </si>
  <si>
    <t>Spalte7393</t>
  </si>
  <si>
    <t>Spalte7394</t>
  </si>
  <si>
    <t>Spalte7395</t>
  </si>
  <si>
    <t>Spalte7396</t>
  </si>
  <si>
    <t>Spalte7397</t>
  </si>
  <si>
    <t>Spalte7398</t>
  </si>
  <si>
    <t>Spalte7399</t>
  </si>
  <si>
    <t>Spalte7400</t>
  </si>
  <si>
    <t>Spalte7401</t>
  </si>
  <si>
    <t>Spalte7402</t>
  </si>
  <si>
    <t>Spalte7403</t>
  </si>
  <si>
    <t>Spalte7404</t>
  </si>
  <si>
    <t>Spalte7405</t>
  </si>
  <si>
    <t>Spalte7406</t>
  </si>
  <si>
    <t>Spalte7407</t>
  </si>
  <si>
    <t>Spalte7408</t>
  </si>
  <si>
    <t>Spalte7409</t>
  </si>
  <si>
    <t>Spalte7410</t>
  </si>
  <si>
    <t>Spalte7411</t>
  </si>
  <si>
    <t>Spalte7412</t>
  </si>
  <si>
    <t>Spalte7413</t>
  </si>
  <si>
    <t>Spalte7414</t>
  </si>
  <si>
    <t>Spalte7415</t>
  </si>
  <si>
    <t>Spalte7416</t>
  </si>
  <si>
    <t>Spalte7417</t>
  </si>
  <si>
    <t>Spalte7418</t>
  </si>
  <si>
    <t>Spalte7419</t>
  </si>
  <si>
    <t>Spalte7420</t>
  </si>
  <si>
    <t>Spalte7421</t>
  </si>
  <si>
    <t>Spalte7422</t>
  </si>
  <si>
    <t>Spalte7423</t>
  </si>
  <si>
    <t>Spalte7424</t>
  </si>
  <si>
    <t>Spalte7425</t>
  </si>
  <si>
    <t>Spalte7426</t>
  </si>
  <si>
    <t>Spalte7427</t>
  </si>
  <si>
    <t>Spalte7428</t>
  </si>
  <si>
    <t>Spalte7429</t>
  </si>
  <si>
    <t>Spalte7430</t>
  </si>
  <si>
    <t>Spalte7431</t>
  </si>
  <si>
    <t>Spalte7432</t>
  </si>
  <si>
    <t>Spalte7433</t>
  </si>
  <si>
    <t>Spalte7434</t>
  </si>
  <si>
    <t>Spalte7435</t>
  </si>
  <si>
    <t>Spalte7436</t>
  </si>
  <si>
    <t>Spalte7437</t>
  </si>
  <si>
    <t>Spalte7438</t>
  </si>
  <si>
    <t>Spalte7439</t>
  </si>
  <si>
    <t>Spalte7440</t>
  </si>
  <si>
    <t>Spalte7441</t>
  </si>
  <si>
    <t>Spalte7442</t>
  </si>
  <si>
    <t>Spalte7443</t>
  </si>
  <si>
    <t>Spalte7444</t>
  </si>
  <si>
    <t>Spalte7445</t>
  </si>
  <si>
    <t>Spalte7446</t>
  </si>
  <si>
    <t>Spalte7447</t>
  </si>
  <si>
    <t>Spalte7448</t>
  </si>
  <si>
    <t>Spalte7449</t>
  </si>
  <si>
    <t>Spalte7450</t>
  </si>
  <si>
    <t>Spalte7451</t>
  </si>
  <si>
    <t>Spalte7452</t>
  </si>
  <si>
    <t>Spalte7453</t>
  </si>
  <si>
    <t>Spalte7454</t>
  </si>
  <si>
    <t>Spalte7455</t>
  </si>
  <si>
    <t>Spalte7456</t>
  </si>
  <si>
    <t>Spalte7457</t>
  </si>
  <si>
    <t>Spalte7458</t>
  </si>
  <si>
    <t>Spalte7459</t>
  </si>
  <si>
    <t>Spalte7460</t>
  </si>
  <si>
    <t>Spalte7461</t>
  </si>
  <si>
    <t>Spalte7462</t>
  </si>
  <si>
    <t>Spalte7463</t>
  </si>
  <si>
    <t>Spalte7464</t>
  </si>
  <si>
    <t>Spalte7465</t>
  </si>
  <si>
    <t>Spalte7466</t>
  </si>
  <si>
    <t>Spalte7467</t>
  </si>
  <si>
    <t>Spalte7468</t>
  </si>
  <si>
    <t>Spalte7469</t>
  </si>
  <si>
    <t>Spalte7470</t>
  </si>
  <si>
    <t>Spalte7471</t>
  </si>
  <si>
    <t>Spalte7472</t>
  </si>
  <si>
    <t>Spalte7473</t>
  </si>
  <si>
    <t>Spalte7474</t>
  </si>
  <si>
    <t>Spalte7475</t>
  </si>
  <si>
    <t>Spalte7476</t>
  </si>
  <si>
    <t>Spalte7477</t>
  </si>
  <si>
    <t>Spalte7478</t>
  </si>
  <si>
    <t>Spalte7479</t>
  </si>
  <si>
    <t>Spalte7480</t>
  </si>
  <si>
    <t>Spalte7481</t>
  </si>
  <si>
    <t>Spalte7482</t>
  </si>
  <si>
    <t>Spalte7483</t>
  </si>
  <si>
    <t>Spalte7484</t>
  </si>
  <si>
    <t>Spalte7485</t>
  </si>
  <si>
    <t>Spalte7486</t>
  </si>
  <si>
    <t>Spalte7487</t>
  </si>
  <si>
    <t>Spalte7488</t>
  </si>
  <si>
    <t>Spalte7489</t>
  </si>
  <si>
    <t>Spalte7490</t>
  </si>
  <si>
    <t>Spalte7491</t>
  </si>
  <si>
    <t>Spalte7492</t>
  </si>
  <si>
    <t>Spalte7493</t>
  </si>
  <si>
    <t>Spalte7494</t>
  </si>
  <si>
    <t>Spalte7495</t>
  </si>
  <si>
    <t>Spalte7496</t>
  </si>
  <si>
    <t>Spalte7497</t>
  </si>
  <si>
    <t>Spalte7498</t>
  </si>
  <si>
    <t>Spalte7499</t>
  </si>
  <si>
    <t>Spalte7500</t>
  </si>
  <si>
    <t>Spalte7501</t>
  </si>
  <si>
    <t>Spalte7502</t>
  </si>
  <si>
    <t>Spalte7503</t>
  </si>
  <si>
    <t>Spalte7504</t>
  </si>
  <si>
    <t>Spalte7505</t>
  </si>
  <si>
    <t>Spalte7506</t>
  </si>
  <si>
    <t>Spalte7507</t>
  </si>
  <si>
    <t>Spalte7508</t>
  </si>
  <si>
    <t>Spalte7509</t>
  </si>
  <si>
    <t>Spalte7510</t>
  </si>
  <si>
    <t>Spalte7511</t>
  </si>
  <si>
    <t>Spalte7512</t>
  </si>
  <si>
    <t>Spalte7513</t>
  </si>
  <si>
    <t>Spalte7514</t>
  </si>
  <si>
    <t>Spalte7515</t>
  </si>
  <si>
    <t>Spalte7516</t>
  </si>
  <si>
    <t>Spalte7517</t>
  </si>
  <si>
    <t>Spalte7518</t>
  </si>
  <si>
    <t>Spalte7519</t>
  </si>
  <si>
    <t>Spalte7520</t>
  </si>
  <si>
    <t>Spalte7521</t>
  </si>
  <si>
    <t>Spalte7522</t>
  </si>
  <si>
    <t>Spalte7523</t>
  </si>
  <si>
    <t>Spalte7524</t>
  </si>
  <si>
    <t>Spalte7525</t>
  </si>
  <si>
    <t>Spalte7526</t>
  </si>
  <si>
    <t>Spalte7527</t>
  </si>
  <si>
    <t>Spalte7528</t>
  </si>
  <si>
    <t>Spalte7529</t>
  </si>
  <si>
    <t>Spalte7530</t>
  </si>
  <si>
    <t>Spalte7531</t>
  </si>
  <si>
    <t>Spalte7532</t>
  </si>
  <si>
    <t>Spalte7533</t>
  </si>
  <si>
    <t>Spalte7534</t>
  </si>
  <si>
    <t>Spalte7535</t>
  </si>
  <si>
    <t>Spalte7536</t>
  </si>
  <si>
    <t>Spalte7537</t>
  </si>
  <si>
    <t>Spalte7538</t>
  </si>
  <si>
    <t>Spalte7539</t>
  </si>
  <si>
    <t>Spalte7540</t>
  </si>
  <si>
    <t>Spalte7541</t>
  </si>
  <si>
    <t>Spalte7542</t>
  </si>
  <si>
    <t>Spalte7543</t>
  </si>
  <si>
    <t>Spalte7544</t>
  </si>
  <si>
    <t>Spalte7545</t>
  </si>
  <si>
    <t>Spalte7546</t>
  </si>
  <si>
    <t>Spalte7547</t>
  </si>
  <si>
    <t>Spalte7548</t>
  </si>
  <si>
    <t>Spalte7549</t>
  </si>
  <si>
    <t>Spalte7550</t>
  </si>
  <si>
    <t>Spalte7551</t>
  </si>
  <si>
    <t>Spalte7552</t>
  </si>
  <si>
    <t>Spalte7553</t>
  </si>
  <si>
    <t>Spalte7554</t>
  </si>
  <si>
    <t>Spalte7555</t>
  </si>
  <si>
    <t>Spalte7556</t>
  </si>
  <si>
    <t>Spalte7557</t>
  </si>
  <si>
    <t>Spalte7558</t>
  </si>
  <si>
    <t>Spalte7559</t>
  </si>
  <si>
    <t>Spalte7560</t>
  </si>
  <si>
    <t>Spalte7561</t>
  </si>
  <si>
    <t>Spalte7562</t>
  </si>
  <si>
    <t>Spalte7563</t>
  </si>
  <si>
    <t>Spalte7564</t>
  </si>
  <si>
    <t>Spalte7565</t>
  </si>
  <si>
    <t>Spalte7566</t>
  </si>
  <si>
    <t>Spalte7567</t>
  </si>
  <si>
    <t>Spalte7568</t>
  </si>
  <si>
    <t>Spalte7569</t>
  </si>
  <si>
    <t>Spalte7570</t>
  </si>
  <si>
    <t>Spalte7571</t>
  </si>
  <si>
    <t>Spalte7572</t>
  </si>
  <si>
    <t>Spalte7573</t>
  </si>
  <si>
    <t>Spalte7574</t>
  </si>
  <si>
    <t>Spalte7575</t>
  </si>
  <si>
    <t>Spalte7576</t>
  </si>
  <si>
    <t>Spalte7577</t>
  </si>
  <si>
    <t>Spalte7578</t>
  </si>
  <si>
    <t>Spalte7579</t>
  </si>
  <si>
    <t>Spalte7580</t>
  </si>
  <si>
    <t>Spalte7581</t>
  </si>
  <si>
    <t>Spalte7582</t>
  </si>
  <si>
    <t>Spalte7583</t>
  </si>
  <si>
    <t>Spalte7584</t>
  </si>
  <si>
    <t>Spalte7585</t>
  </si>
  <si>
    <t>Spalte7586</t>
  </si>
  <si>
    <t>Spalte7587</t>
  </si>
  <si>
    <t>Spalte7588</t>
  </si>
  <si>
    <t>Spalte7589</t>
  </si>
  <si>
    <t>Spalte7590</t>
  </si>
  <si>
    <t>Spalte7591</t>
  </si>
  <si>
    <t>Spalte7592</t>
  </si>
  <si>
    <t>Spalte7593</t>
  </si>
  <si>
    <t>Spalte7594</t>
  </si>
  <si>
    <t>Spalte7595</t>
  </si>
  <si>
    <t>Spalte7596</t>
  </si>
  <si>
    <t>Spalte7597</t>
  </si>
  <si>
    <t>Spalte7598</t>
  </si>
  <si>
    <t>Spalte7599</t>
  </si>
  <si>
    <t>Spalte7600</t>
  </si>
  <si>
    <t>Spalte7601</t>
  </si>
  <si>
    <t>Spalte7602</t>
  </si>
  <si>
    <t>Spalte7603</t>
  </si>
  <si>
    <t>Spalte7604</t>
  </si>
  <si>
    <t>Spalte7605</t>
  </si>
  <si>
    <t>Spalte7606</t>
  </si>
  <si>
    <t>Spalte7607</t>
  </si>
  <si>
    <t>Spalte7608</t>
  </si>
  <si>
    <t>Spalte7609</t>
  </si>
  <si>
    <t>Spalte7610</t>
  </si>
  <si>
    <t>Spalte7611</t>
  </si>
  <si>
    <t>Spalte7612</t>
  </si>
  <si>
    <t>Spalte7613</t>
  </si>
  <si>
    <t>Spalte7614</t>
  </si>
  <si>
    <t>Spalte7615</t>
  </si>
  <si>
    <t>Spalte7616</t>
  </si>
  <si>
    <t>Spalte7617</t>
  </si>
  <si>
    <t>Spalte7618</t>
  </si>
  <si>
    <t>Spalte7619</t>
  </si>
  <si>
    <t>Spalte7620</t>
  </si>
  <si>
    <t>Spalte7621</t>
  </si>
  <si>
    <t>Spalte7622</t>
  </si>
  <si>
    <t>Spalte7623</t>
  </si>
  <si>
    <t>Spalte7624</t>
  </si>
  <si>
    <t>Spalte7625</t>
  </si>
  <si>
    <t>Spalte7626</t>
  </si>
  <si>
    <t>Spalte7627</t>
  </si>
  <si>
    <t>Spalte7628</t>
  </si>
  <si>
    <t>Spalte7629</t>
  </si>
  <si>
    <t>Spalte7630</t>
  </si>
  <si>
    <t>Spalte7631</t>
  </si>
  <si>
    <t>Spalte7632</t>
  </si>
  <si>
    <t>Spalte7633</t>
  </si>
  <si>
    <t>Spalte7634</t>
  </si>
  <si>
    <t>Spalte7635</t>
  </si>
  <si>
    <t>Spalte7636</t>
  </si>
  <si>
    <t>Spalte7637</t>
  </si>
  <si>
    <t>Spalte7638</t>
  </si>
  <si>
    <t>Spalte7639</t>
  </si>
  <si>
    <t>Spalte7640</t>
  </si>
  <si>
    <t>Spalte7641</t>
  </si>
  <si>
    <t>Spalte7642</t>
  </si>
  <si>
    <t>Spalte7643</t>
  </si>
  <si>
    <t>Spalte7644</t>
  </si>
  <si>
    <t>Spalte7645</t>
  </si>
  <si>
    <t>Spalte7646</t>
  </si>
  <si>
    <t>Spalte7647</t>
  </si>
  <si>
    <t>Spalte7648</t>
  </si>
  <si>
    <t>Spalte7649</t>
  </si>
  <si>
    <t>Spalte7650</t>
  </si>
  <si>
    <t>Spalte7651</t>
  </si>
  <si>
    <t>Spalte7652</t>
  </si>
  <si>
    <t>Spalte7653</t>
  </si>
  <si>
    <t>Spalte7654</t>
  </si>
  <si>
    <t>Spalte7655</t>
  </si>
  <si>
    <t>Spalte7656</t>
  </si>
  <si>
    <t>Spalte7657</t>
  </si>
  <si>
    <t>Spalte7658</t>
  </si>
  <si>
    <t>Spalte7659</t>
  </si>
  <si>
    <t>Spalte7660</t>
  </si>
  <si>
    <t>Spalte7661</t>
  </si>
  <si>
    <t>Spalte7662</t>
  </si>
  <si>
    <t>Spalte7663</t>
  </si>
  <si>
    <t>Spalte7664</t>
  </si>
  <si>
    <t>Spalte7665</t>
  </si>
  <si>
    <t>Spalte7666</t>
  </si>
  <si>
    <t>Spalte7667</t>
  </si>
  <si>
    <t>Spalte7668</t>
  </si>
  <si>
    <t>Spalte7669</t>
  </si>
  <si>
    <t>Spalte7670</t>
  </si>
  <si>
    <t>Spalte7671</t>
  </si>
  <si>
    <t>Spalte7672</t>
  </si>
  <si>
    <t>Spalte7673</t>
  </si>
  <si>
    <t>Spalte7674</t>
  </si>
  <si>
    <t>Spalte7675</t>
  </si>
  <si>
    <t>Spalte7676</t>
  </si>
  <si>
    <t>Spalte7677</t>
  </si>
  <si>
    <t>Spalte7678</t>
  </si>
  <si>
    <t>Spalte7679</t>
  </si>
  <si>
    <t>Spalte7680</t>
  </si>
  <si>
    <t>Spalte7681</t>
  </si>
  <si>
    <t>Spalte7682</t>
  </si>
  <si>
    <t>Spalte7683</t>
  </si>
  <si>
    <t>Spalte7684</t>
  </si>
  <si>
    <t>Spalte7685</t>
  </si>
  <si>
    <t>Spalte7686</t>
  </si>
  <si>
    <t>Spalte7687</t>
  </si>
  <si>
    <t>Spalte7688</t>
  </si>
  <si>
    <t>Spalte7689</t>
  </si>
  <si>
    <t>Spalte7690</t>
  </si>
  <si>
    <t>Spalte7691</t>
  </si>
  <si>
    <t>Spalte7692</t>
  </si>
  <si>
    <t>Spalte7693</t>
  </si>
  <si>
    <t>Spalte7694</t>
  </si>
  <si>
    <t>Spalte7695</t>
  </si>
  <si>
    <t>Spalte7696</t>
  </si>
  <si>
    <t>Spalte7697</t>
  </si>
  <si>
    <t>Spalte7698</t>
  </si>
  <si>
    <t>Spalte7699</t>
  </si>
  <si>
    <t>Spalte7700</t>
  </si>
  <si>
    <t>Spalte7701</t>
  </si>
  <si>
    <t>Spalte7702</t>
  </si>
  <si>
    <t>Spalte7703</t>
  </si>
  <si>
    <t>Spalte7704</t>
  </si>
  <si>
    <t>Spalte7705</t>
  </si>
  <si>
    <t>Spalte7706</t>
  </si>
  <si>
    <t>Spalte7707</t>
  </si>
  <si>
    <t>Spalte7708</t>
  </si>
  <si>
    <t>Spalte7709</t>
  </si>
  <si>
    <t>Spalte7710</t>
  </si>
  <si>
    <t>Spalte7711</t>
  </si>
  <si>
    <t>Spalte7712</t>
  </si>
  <si>
    <t>Spalte7713</t>
  </si>
  <si>
    <t>Spalte7714</t>
  </si>
  <si>
    <t>Spalte7715</t>
  </si>
  <si>
    <t>Spalte7716</t>
  </si>
  <si>
    <t>Spalte7717</t>
  </si>
  <si>
    <t>Spalte7718</t>
  </si>
  <si>
    <t>Spalte7719</t>
  </si>
  <si>
    <t>Spalte7720</t>
  </si>
  <si>
    <t>Spalte7721</t>
  </si>
  <si>
    <t>Spalte7722</t>
  </si>
  <si>
    <t>Spalte7723</t>
  </si>
  <si>
    <t>Spalte7724</t>
  </si>
  <si>
    <t>Spalte7725</t>
  </si>
  <si>
    <t>Spalte7726</t>
  </si>
  <si>
    <t>Spalte7727</t>
  </si>
  <si>
    <t>Spalte7728</t>
  </si>
  <si>
    <t>Spalte7729</t>
  </si>
  <si>
    <t>Spalte7730</t>
  </si>
  <si>
    <t>Spalte7731</t>
  </si>
  <si>
    <t>Spalte7732</t>
  </si>
  <si>
    <t>Spalte7733</t>
  </si>
  <si>
    <t>Spalte7734</t>
  </si>
  <si>
    <t>Spalte7735</t>
  </si>
  <si>
    <t>Spalte7736</t>
  </si>
  <si>
    <t>Spalte7737</t>
  </si>
  <si>
    <t>Spalte7738</t>
  </si>
  <si>
    <t>Spalte7739</t>
  </si>
  <si>
    <t>Spalte7740</t>
  </si>
  <si>
    <t>Spalte7741</t>
  </si>
  <si>
    <t>Spalte7742</t>
  </si>
  <si>
    <t>Spalte7743</t>
  </si>
  <si>
    <t>Spalte7744</t>
  </si>
  <si>
    <t>Spalte7745</t>
  </si>
  <si>
    <t>Spalte7746</t>
  </si>
  <si>
    <t>Spalte7747</t>
  </si>
  <si>
    <t>Spalte7748</t>
  </si>
  <si>
    <t>Spalte7749</t>
  </si>
  <si>
    <t>Spalte7750</t>
  </si>
  <si>
    <t>Spalte7751</t>
  </si>
  <si>
    <t>Spalte7752</t>
  </si>
  <si>
    <t>Spalte7753</t>
  </si>
  <si>
    <t>Spalte7754</t>
  </si>
  <si>
    <t>Spalte7755</t>
  </si>
  <si>
    <t>Spalte7756</t>
  </si>
  <si>
    <t>Spalte7757</t>
  </si>
  <si>
    <t>Spalte7758</t>
  </si>
  <si>
    <t>Spalte7759</t>
  </si>
  <si>
    <t>Spalte7760</t>
  </si>
  <si>
    <t>Spalte7761</t>
  </si>
  <si>
    <t>Spalte7762</t>
  </si>
  <si>
    <t>Spalte7763</t>
  </si>
  <si>
    <t>Spalte7764</t>
  </si>
  <si>
    <t>Spalte7765</t>
  </si>
  <si>
    <t>Spalte7766</t>
  </si>
  <si>
    <t>Spalte7767</t>
  </si>
  <si>
    <t>Spalte7768</t>
  </si>
  <si>
    <t>Spalte7769</t>
  </si>
  <si>
    <t>Spalte7770</t>
  </si>
  <si>
    <t>Spalte7771</t>
  </si>
  <si>
    <t>Spalte7772</t>
  </si>
  <si>
    <t>Spalte7773</t>
  </si>
  <si>
    <t>Spalte7774</t>
  </si>
  <si>
    <t>Spalte7775</t>
  </si>
  <si>
    <t>Spalte7776</t>
  </si>
  <si>
    <t>Spalte7777</t>
  </si>
  <si>
    <t>Spalte7778</t>
  </si>
  <si>
    <t>Spalte7779</t>
  </si>
  <si>
    <t>Spalte7780</t>
  </si>
  <si>
    <t>Spalte7781</t>
  </si>
  <si>
    <t>Spalte7782</t>
  </si>
  <si>
    <t>Spalte7783</t>
  </si>
  <si>
    <t>Spalte7784</t>
  </si>
  <si>
    <t>Spalte7785</t>
  </si>
  <si>
    <t>Spalte7786</t>
  </si>
  <si>
    <t>Spalte7787</t>
  </si>
  <si>
    <t>Spalte7788</t>
  </si>
  <si>
    <t>Spalte7789</t>
  </si>
  <si>
    <t>Spalte7790</t>
  </si>
  <si>
    <t>Spalte7791</t>
  </si>
  <si>
    <t>Spalte7792</t>
  </si>
  <si>
    <t>Spalte7793</t>
  </si>
  <si>
    <t>Spalte7794</t>
  </si>
  <si>
    <t>Spalte7795</t>
  </si>
  <si>
    <t>Spalte7796</t>
  </si>
  <si>
    <t>Spalte7797</t>
  </si>
  <si>
    <t>Spalte7798</t>
  </si>
  <si>
    <t>Spalte7799</t>
  </si>
  <si>
    <t>Spalte7800</t>
  </si>
  <si>
    <t>Spalte7801</t>
  </si>
  <si>
    <t>Spalte7802</t>
  </si>
  <si>
    <t>Spalte7803</t>
  </si>
  <si>
    <t>Spalte7804</t>
  </si>
  <si>
    <t>Spalte7805</t>
  </si>
  <si>
    <t>Spalte7806</t>
  </si>
  <si>
    <t>Spalte7807</t>
  </si>
  <si>
    <t>Spalte7808</t>
  </si>
  <si>
    <t>Spalte7809</t>
  </si>
  <si>
    <t>Spalte7810</t>
  </si>
  <si>
    <t>Spalte7811</t>
  </si>
  <si>
    <t>Spalte7812</t>
  </si>
  <si>
    <t>Spalte7813</t>
  </si>
  <si>
    <t>Spalte7814</t>
  </si>
  <si>
    <t>Spalte7815</t>
  </si>
  <si>
    <t>Spalte7816</t>
  </si>
  <si>
    <t>Spalte7817</t>
  </si>
  <si>
    <t>Spalte7818</t>
  </si>
  <si>
    <t>Spalte7819</t>
  </si>
  <si>
    <t>Spalte7820</t>
  </si>
  <si>
    <t>Spalte7821</t>
  </si>
  <si>
    <t>Spalte7822</t>
  </si>
  <si>
    <t>Spalte7823</t>
  </si>
  <si>
    <t>Spalte7824</t>
  </si>
  <si>
    <t>Spalte7825</t>
  </si>
  <si>
    <t>Spalte7826</t>
  </si>
  <si>
    <t>Spalte7827</t>
  </si>
  <si>
    <t>Spalte7828</t>
  </si>
  <si>
    <t>Spalte7829</t>
  </si>
  <si>
    <t>Spalte7830</t>
  </si>
  <si>
    <t>Spalte7831</t>
  </si>
  <si>
    <t>Spalte7832</t>
  </si>
  <si>
    <t>Spalte7833</t>
  </si>
  <si>
    <t>Spalte7834</t>
  </si>
  <si>
    <t>Spalte7835</t>
  </si>
  <si>
    <t>Spalte7836</t>
  </si>
  <si>
    <t>Spalte7837</t>
  </si>
  <si>
    <t>Spalte7838</t>
  </si>
  <si>
    <t>Spalte7839</t>
  </si>
  <si>
    <t>Spalte7840</t>
  </si>
  <si>
    <t>Spalte7841</t>
  </si>
  <si>
    <t>Spalte7842</t>
  </si>
  <si>
    <t>Spalte7843</t>
  </si>
  <si>
    <t>Spalte7844</t>
  </si>
  <si>
    <t>Spalte7845</t>
  </si>
  <si>
    <t>Spalte7846</t>
  </si>
  <si>
    <t>Spalte7847</t>
  </si>
  <si>
    <t>Spalte7848</t>
  </si>
  <si>
    <t>Spalte7849</t>
  </si>
  <si>
    <t>Spalte7850</t>
  </si>
  <si>
    <t>Spalte7851</t>
  </si>
  <si>
    <t>Spalte7852</t>
  </si>
  <si>
    <t>Spalte7853</t>
  </si>
  <si>
    <t>Spalte7854</t>
  </si>
  <si>
    <t>Spalte7855</t>
  </si>
  <si>
    <t>Spalte7856</t>
  </si>
  <si>
    <t>Spalte7857</t>
  </si>
  <si>
    <t>Spalte7858</t>
  </si>
  <si>
    <t>Spalte7859</t>
  </si>
  <si>
    <t>Spalte7860</t>
  </si>
  <si>
    <t>Spalte7861</t>
  </si>
  <si>
    <t>Spalte7862</t>
  </si>
  <si>
    <t>Spalte7863</t>
  </si>
  <si>
    <t>Spalte7864</t>
  </si>
  <si>
    <t>Spalte7865</t>
  </si>
  <si>
    <t>Spalte7866</t>
  </si>
  <si>
    <t>Spalte7867</t>
  </si>
  <si>
    <t>Spalte7868</t>
  </si>
  <si>
    <t>Spalte7869</t>
  </si>
  <si>
    <t>Spalte7870</t>
  </si>
  <si>
    <t>Spalte7871</t>
  </si>
  <si>
    <t>Spalte7872</t>
  </si>
  <si>
    <t>Spalte7873</t>
  </si>
  <si>
    <t>Spalte7874</t>
  </si>
  <si>
    <t>Spalte7875</t>
  </si>
  <si>
    <t>Spalte7876</t>
  </si>
  <si>
    <t>Spalte7877</t>
  </si>
  <si>
    <t>Spalte7878</t>
  </si>
  <si>
    <t>Spalte7879</t>
  </si>
  <si>
    <t>Spalte7880</t>
  </si>
  <si>
    <t>Spalte7881</t>
  </si>
  <si>
    <t>Spalte7882</t>
  </si>
  <si>
    <t>Spalte7883</t>
  </si>
  <si>
    <t>Spalte7884</t>
  </si>
  <si>
    <t>Spalte7885</t>
  </si>
  <si>
    <t>Spalte7886</t>
  </si>
  <si>
    <t>Spalte7887</t>
  </si>
  <si>
    <t>Spalte7888</t>
  </si>
  <si>
    <t>Spalte7889</t>
  </si>
  <si>
    <t>Spalte7890</t>
  </si>
  <si>
    <t>Spalte7891</t>
  </si>
  <si>
    <t>Spalte7892</t>
  </si>
  <si>
    <t>Spalte7893</t>
  </si>
  <si>
    <t>Spalte7894</t>
  </si>
  <si>
    <t>Spalte7895</t>
  </si>
  <si>
    <t>Spalte7896</t>
  </si>
  <si>
    <t>Spalte7897</t>
  </si>
  <si>
    <t>Spalte7898</t>
  </si>
  <si>
    <t>Spalte7899</t>
  </si>
  <si>
    <t>Spalte7900</t>
  </si>
  <si>
    <t>Spalte7901</t>
  </si>
  <si>
    <t>Spalte7902</t>
  </si>
  <si>
    <t>Spalte7903</t>
  </si>
  <si>
    <t>Spalte7904</t>
  </si>
  <si>
    <t>Spalte7905</t>
  </si>
  <si>
    <t>Spalte7906</t>
  </si>
  <si>
    <t>Spalte7907</t>
  </si>
  <si>
    <t>Spalte7908</t>
  </si>
  <si>
    <t>Spalte7909</t>
  </si>
  <si>
    <t>Spalte7910</t>
  </si>
  <si>
    <t>Spalte7911</t>
  </si>
  <si>
    <t>Spalte7912</t>
  </si>
  <si>
    <t>Spalte7913</t>
  </si>
  <si>
    <t>Spalte7914</t>
  </si>
  <si>
    <t>Spalte7915</t>
  </si>
  <si>
    <t>Spalte7916</t>
  </si>
  <si>
    <t>Spalte7917</t>
  </si>
  <si>
    <t>Spalte7918</t>
  </si>
  <si>
    <t>Spalte7919</t>
  </si>
  <si>
    <t>Spalte7920</t>
  </si>
  <si>
    <t>Spalte7921</t>
  </si>
  <si>
    <t>Spalte7922</t>
  </si>
  <si>
    <t>Spalte7923</t>
  </si>
  <si>
    <t>Spalte7924</t>
  </si>
  <si>
    <t>Spalte7925</t>
  </si>
  <si>
    <t>Spalte7926</t>
  </si>
  <si>
    <t>Spalte7927</t>
  </si>
  <si>
    <t>Spalte7928</t>
  </si>
  <si>
    <t>Spalte7929</t>
  </si>
  <si>
    <t>Spalte7930</t>
  </si>
  <si>
    <t>Spalte7931</t>
  </si>
  <si>
    <t>Spalte7932</t>
  </si>
  <si>
    <t>Spalte7933</t>
  </si>
  <si>
    <t>Spalte7934</t>
  </si>
  <si>
    <t>Spalte7935</t>
  </si>
  <si>
    <t>Spalte7936</t>
  </si>
  <si>
    <t>Spalte7937</t>
  </si>
  <si>
    <t>Spalte7938</t>
  </si>
  <si>
    <t>Spalte7939</t>
  </si>
  <si>
    <t>Spalte7940</t>
  </si>
  <si>
    <t>Spalte7941</t>
  </si>
  <si>
    <t>Spalte7942</t>
  </si>
  <si>
    <t>Spalte7943</t>
  </si>
  <si>
    <t>Spalte7944</t>
  </si>
  <si>
    <t>Spalte7945</t>
  </si>
  <si>
    <t>Spalte7946</t>
  </si>
  <si>
    <t>Spalte7947</t>
  </si>
  <si>
    <t>Spalte7948</t>
  </si>
  <si>
    <t>Spalte7949</t>
  </si>
  <si>
    <t>Spalte7950</t>
  </si>
  <si>
    <t>Spalte7951</t>
  </si>
  <si>
    <t>Spalte7952</t>
  </si>
  <si>
    <t>Spalte7953</t>
  </si>
  <si>
    <t>Spalte7954</t>
  </si>
  <si>
    <t>Spalte7955</t>
  </si>
  <si>
    <t>Spalte7956</t>
  </si>
  <si>
    <t>Spalte7957</t>
  </si>
  <si>
    <t>Spalte7958</t>
  </si>
  <si>
    <t>Spalte7959</t>
  </si>
  <si>
    <t>Spalte7960</t>
  </si>
  <si>
    <t>Spalte7961</t>
  </si>
  <si>
    <t>Spalte7962</t>
  </si>
  <si>
    <t>Spalte7963</t>
  </si>
  <si>
    <t>Spalte7964</t>
  </si>
  <si>
    <t>Spalte7965</t>
  </si>
  <si>
    <t>Spalte7966</t>
  </si>
  <si>
    <t>Spalte7967</t>
  </si>
  <si>
    <t>Spalte7968</t>
  </si>
  <si>
    <t>Spalte7969</t>
  </si>
  <si>
    <t>Spalte7970</t>
  </si>
  <si>
    <t>Spalte7971</t>
  </si>
  <si>
    <t>Spalte7972</t>
  </si>
  <si>
    <t>Spalte7973</t>
  </si>
  <si>
    <t>Spalte7974</t>
  </si>
  <si>
    <t>Spalte7975</t>
  </si>
  <si>
    <t>Spalte7976</t>
  </si>
  <si>
    <t>Spalte7977</t>
  </si>
  <si>
    <t>Spalte7978</t>
  </si>
  <si>
    <t>Spalte7979</t>
  </si>
  <si>
    <t>Spalte7980</t>
  </si>
  <si>
    <t>Spalte7981</t>
  </si>
  <si>
    <t>Spalte7982</t>
  </si>
  <si>
    <t>Spalte7983</t>
  </si>
  <si>
    <t>Spalte7984</t>
  </si>
  <si>
    <t>Spalte7985</t>
  </si>
  <si>
    <t>Spalte7986</t>
  </si>
  <si>
    <t>Spalte7987</t>
  </si>
  <si>
    <t>Spalte7988</t>
  </si>
  <si>
    <t>Spalte7989</t>
  </si>
  <si>
    <t>Spalte7990</t>
  </si>
  <si>
    <t>Spalte7991</t>
  </si>
  <si>
    <t>Spalte7992</t>
  </si>
  <si>
    <t>Spalte7993</t>
  </si>
  <si>
    <t>Spalte7994</t>
  </si>
  <si>
    <t>Spalte7995</t>
  </si>
  <si>
    <t>Spalte7996</t>
  </si>
  <si>
    <t>Spalte7997</t>
  </si>
  <si>
    <t>Spalte7998</t>
  </si>
  <si>
    <t>Spalte7999</t>
  </si>
  <si>
    <t>Spalte8000</t>
  </si>
  <si>
    <t>Spalte8001</t>
  </si>
  <si>
    <t>Spalte8002</t>
  </si>
  <si>
    <t>Spalte8003</t>
  </si>
  <si>
    <t>Spalte8004</t>
  </si>
  <si>
    <t>Spalte8005</t>
  </si>
  <si>
    <t>Spalte8006</t>
  </si>
  <si>
    <t>Spalte8007</t>
  </si>
  <si>
    <t>Spalte8008</t>
  </si>
  <si>
    <t>Spalte8009</t>
  </si>
  <si>
    <t>Spalte8010</t>
  </si>
  <si>
    <t>Spalte8011</t>
  </si>
  <si>
    <t>Spalte8012</t>
  </si>
  <si>
    <t>Spalte8013</t>
  </si>
  <si>
    <t>Spalte8014</t>
  </si>
  <si>
    <t>Spalte8015</t>
  </si>
  <si>
    <t>Spalte8016</t>
  </si>
  <si>
    <t>Spalte8017</t>
  </si>
  <si>
    <t>Spalte8018</t>
  </si>
  <si>
    <t>Spalte8019</t>
  </si>
  <si>
    <t>Spalte8020</t>
  </si>
  <si>
    <t>Spalte8021</t>
  </si>
  <si>
    <t>Spalte8022</t>
  </si>
  <si>
    <t>Spalte8023</t>
  </si>
  <si>
    <t>Spalte8024</t>
  </si>
  <si>
    <t>Spalte8025</t>
  </si>
  <si>
    <t>Spalte8026</t>
  </si>
  <si>
    <t>Spalte8027</t>
  </si>
  <si>
    <t>Spalte8028</t>
  </si>
  <si>
    <t>Spalte8029</t>
  </si>
  <si>
    <t>Spalte8030</t>
  </si>
  <si>
    <t>Spalte8031</t>
  </si>
  <si>
    <t>Spalte8032</t>
  </si>
  <si>
    <t>Spalte8033</t>
  </si>
  <si>
    <t>Spalte8034</t>
  </si>
  <si>
    <t>Spalte8035</t>
  </si>
  <si>
    <t>Spalte8036</t>
  </si>
  <si>
    <t>Spalte8037</t>
  </si>
  <si>
    <t>Spalte8038</t>
  </si>
  <si>
    <t>Spalte8039</t>
  </si>
  <si>
    <t>Spalte8040</t>
  </si>
  <si>
    <t>Spalte8041</t>
  </si>
  <si>
    <t>Spalte8042</t>
  </si>
  <si>
    <t>Spalte8043</t>
  </si>
  <si>
    <t>Spalte8044</t>
  </si>
  <si>
    <t>Spalte8045</t>
  </si>
  <si>
    <t>Spalte8046</t>
  </si>
  <si>
    <t>Spalte8047</t>
  </si>
  <si>
    <t>Spalte8048</t>
  </si>
  <si>
    <t>Spalte8049</t>
  </si>
  <si>
    <t>Spalte8050</t>
  </si>
  <si>
    <t>Spalte8051</t>
  </si>
  <si>
    <t>Spalte8052</t>
  </si>
  <si>
    <t>Spalte8053</t>
  </si>
  <si>
    <t>Spalte8054</t>
  </si>
  <si>
    <t>Spalte8055</t>
  </si>
  <si>
    <t>Spalte8056</t>
  </si>
  <si>
    <t>Spalte8057</t>
  </si>
  <si>
    <t>Spalte8058</t>
  </si>
  <si>
    <t>Spalte8059</t>
  </si>
  <si>
    <t>Spalte8060</t>
  </si>
  <si>
    <t>Spalte8061</t>
  </si>
  <si>
    <t>Spalte8062</t>
  </si>
  <si>
    <t>Spalte8063</t>
  </si>
  <si>
    <t>Spalte8064</t>
  </si>
  <si>
    <t>Spalte8065</t>
  </si>
  <si>
    <t>Spalte8066</t>
  </si>
  <si>
    <t>Spalte8067</t>
  </si>
  <si>
    <t>Spalte8068</t>
  </si>
  <si>
    <t>Spalte8069</t>
  </si>
  <si>
    <t>Spalte8070</t>
  </si>
  <si>
    <t>Spalte8071</t>
  </si>
  <si>
    <t>Spalte8072</t>
  </si>
  <si>
    <t>Spalte8073</t>
  </si>
  <si>
    <t>Spalte8074</t>
  </si>
  <si>
    <t>Spalte8075</t>
  </si>
  <si>
    <t>Spalte8076</t>
  </si>
  <si>
    <t>Spalte8077</t>
  </si>
  <si>
    <t>Spalte8078</t>
  </si>
  <si>
    <t>Spalte8079</t>
  </si>
  <si>
    <t>Spalte8080</t>
  </si>
  <si>
    <t>Spalte8081</t>
  </si>
  <si>
    <t>Spalte8082</t>
  </si>
  <si>
    <t>Spalte8083</t>
  </si>
  <si>
    <t>Spalte8084</t>
  </si>
  <si>
    <t>Spalte8085</t>
  </si>
  <si>
    <t>Spalte8086</t>
  </si>
  <si>
    <t>Spalte8087</t>
  </si>
  <si>
    <t>Spalte8088</t>
  </si>
  <si>
    <t>Spalte8089</t>
  </si>
  <si>
    <t>Spalte8090</t>
  </si>
  <si>
    <t>Spalte8091</t>
  </si>
  <si>
    <t>Spalte8092</t>
  </si>
  <si>
    <t>Spalte8093</t>
  </si>
  <si>
    <t>Spalte8094</t>
  </si>
  <si>
    <t>Spalte8095</t>
  </si>
  <si>
    <t>Spalte8096</t>
  </si>
  <si>
    <t>Spalte8097</t>
  </si>
  <si>
    <t>Spalte8098</t>
  </si>
  <si>
    <t>Spalte8099</t>
  </si>
  <si>
    <t>Spalte8100</t>
  </si>
  <si>
    <t>Spalte8101</t>
  </si>
  <si>
    <t>Spalte8102</t>
  </si>
  <si>
    <t>Spalte8103</t>
  </si>
  <si>
    <t>Spalte8104</t>
  </si>
  <si>
    <t>Spalte8105</t>
  </si>
  <si>
    <t>Spalte8106</t>
  </si>
  <si>
    <t>Spalte8107</t>
  </si>
  <si>
    <t>Spalte8108</t>
  </si>
  <si>
    <t>Spalte8109</t>
  </si>
  <si>
    <t>Spalte8110</t>
  </si>
  <si>
    <t>Spalte8111</t>
  </si>
  <si>
    <t>Spalte8112</t>
  </si>
  <si>
    <t>Spalte8113</t>
  </si>
  <si>
    <t>Spalte8114</t>
  </si>
  <si>
    <t>Spalte8115</t>
  </si>
  <si>
    <t>Spalte8116</t>
  </si>
  <si>
    <t>Spalte8117</t>
  </si>
  <si>
    <t>Spalte8118</t>
  </si>
  <si>
    <t>Spalte8119</t>
  </si>
  <si>
    <t>Spalte8120</t>
  </si>
  <si>
    <t>Spalte8121</t>
  </si>
  <si>
    <t>Spalte8122</t>
  </si>
  <si>
    <t>Spalte8123</t>
  </si>
  <si>
    <t>Spalte8124</t>
  </si>
  <si>
    <t>Spalte8125</t>
  </si>
  <si>
    <t>Spalte8126</t>
  </si>
  <si>
    <t>Spalte8127</t>
  </si>
  <si>
    <t>Spalte8128</t>
  </si>
  <si>
    <t>Spalte8129</t>
  </si>
  <si>
    <t>Spalte8130</t>
  </si>
  <si>
    <t>Spalte8131</t>
  </si>
  <si>
    <t>Spalte8132</t>
  </si>
  <si>
    <t>Spalte8133</t>
  </si>
  <si>
    <t>Spalte8134</t>
  </si>
  <si>
    <t>Spalte8135</t>
  </si>
  <si>
    <t>Spalte8136</t>
  </si>
  <si>
    <t>Spalte8137</t>
  </si>
  <si>
    <t>Spalte8138</t>
  </si>
  <si>
    <t>Spalte8139</t>
  </si>
  <si>
    <t>Spalte8140</t>
  </si>
  <si>
    <t>Spalte8141</t>
  </si>
  <si>
    <t>Spalte8142</t>
  </si>
  <si>
    <t>Spalte8143</t>
  </si>
  <si>
    <t>Spalte8144</t>
  </si>
  <si>
    <t>Spalte8145</t>
  </si>
  <si>
    <t>Spalte8146</t>
  </si>
  <si>
    <t>Spalte8147</t>
  </si>
  <si>
    <t>Spalte8148</t>
  </si>
  <si>
    <t>Spalte8149</t>
  </si>
  <si>
    <t>Spalte8150</t>
  </si>
  <si>
    <t>Spalte8151</t>
  </si>
  <si>
    <t>Spalte8152</t>
  </si>
  <si>
    <t>Spalte8153</t>
  </si>
  <si>
    <t>Spalte8154</t>
  </si>
  <si>
    <t>Spalte8155</t>
  </si>
  <si>
    <t>Spalte8156</t>
  </si>
  <si>
    <t>Spalte8157</t>
  </si>
  <si>
    <t>Spalte8158</t>
  </si>
  <si>
    <t>Spalte8159</t>
  </si>
  <si>
    <t>Spalte8160</t>
  </si>
  <si>
    <t>Spalte8161</t>
  </si>
  <si>
    <t>Spalte8162</t>
  </si>
  <si>
    <t>Spalte8163</t>
  </si>
  <si>
    <t>Spalte8164</t>
  </si>
  <si>
    <t>Spalte8165</t>
  </si>
  <si>
    <t>Spalte8166</t>
  </si>
  <si>
    <t>Spalte8167</t>
  </si>
  <si>
    <t>Spalte8168</t>
  </si>
  <si>
    <t>Spalte8169</t>
  </si>
  <si>
    <t>Spalte8170</t>
  </si>
  <si>
    <t>Spalte8171</t>
  </si>
  <si>
    <t>Spalte8172</t>
  </si>
  <si>
    <t>Spalte8173</t>
  </si>
  <si>
    <t>Spalte8174</t>
  </si>
  <si>
    <t>Spalte8175</t>
  </si>
  <si>
    <t>Spalte8176</t>
  </si>
  <si>
    <t>Spalte8177</t>
  </si>
  <si>
    <t>Spalte8178</t>
  </si>
  <si>
    <t>Spalte8179</t>
  </si>
  <si>
    <t>Spalte8180</t>
  </si>
  <si>
    <t>Spalte8181</t>
  </si>
  <si>
    <t>Spalte8182</t>
  </si>
  <si>
    <t>Spalte8183</t>
  </si>
  <si>
    <t>Spalte8184</t>
  </si>
  <si>
    <t>Spalte8185</t>
  </si>
  <si>
    <t>Spalte8186</t>
  </si>
  <si>
    <t>Spalte8187</t>
  </si>
  <si>
    <t>Spalte8188</t>
  </si>
  <si>
    <t>Spalte8189</t>
  </si>
  <si>
    <t>Spalte8190</t>
  </si>
  <si>
    <t>Spalte8191</t>
  </si>
  <si>
    <t>Spalte8192</t>
  </si>
  <si>
    <t>Spalte8193</t>
  </si>
  <si>
    <t>Spalte8194</t>
  </si>
  <si>
    <t>Spalte8195</t>
  </si>
  <si>
    <t>Spalte8196</t>
  </si>
  <si>
    <t>Spalte8197</t>
  </si>
  <si>
    <t>Spalte8198</t>
  </si>
  <si>
    <t>Spalte8199</t>
  </si>
  <si>
    <t>Spalte8200</t>
  </si>
  <si>
    <t>Spalte8201</t>
  </si>
  <si>
    <t>Spalte8202</t>
  </si>
  <si>
    <t>Spalte8203</t>
  </si>
  <si>
    <t>Spalte8204</t>
  </si>
  <si>
    <t>Spalte8205</t>
  </si>
  <si>
    <t>Spalte8206</t>
  </si>
  <si>
    <t>Spalte8207</t>
  </si>
  <si>
    <t>Spalte8208</t>
  </si>
  <si>
    <t>Spalte8209</t>
  </si>
  <si>
    <t>Spalte8210</t>
  </si>
  <si>
    <t>Spalte8211</t>
  </si>
  <si>
    <t>Spalte8212</t>
  </si>
  <si>
    <t>Spalte8213</t>
  </si>
  <si>
    <t>Spalte8214</t>
  </si>
  <si>
    <t>Spalte8215</t>
  </si>
  <si>
    <t>Spalte8216</t>
  </si>
  <si>
    <t>Spalte8217</t>
  </si>
  <si>
    <t>Spalte8218</t>
  </si>
  <si>
    <t>Spalte8219</t>
  </si>
  <si>
    <t>Spalte8220</t>
  </si>
  <si>
    <t>Spalte8221</t>
  </si>
  <si>
    <t>Spalte8222</t>
  </si>
  <si>
    <t>Spalte8223</t>
  </si>
  <si>
    <t>Spalte8224</t>
  </si>
  <si>
    <t>Spalte8225</t>
  </si>
  <si>
    <t>Spalte8226</t>
  </si>
  <si>
    <t>Spalte8227</t>
  </si>
  <si>
    <t>Spalte8228</t>
  </si>
  <si>
    <t>Spalte8229</t>
  </si>
  <si>
    <t>Spalte8230</t>
  </si>
  <si>
    <t>Spalte8231</t>
  </si>
  <si>
    <t>Spalte8232</t>
  </si>
  <si>
    <t>Spalte8233</t>
  </si>
  <si>
    <t>Spalte8234</t>
  </si>
  <si>
    <t>Spalte8235</t>
  </si>
  <si>
    <t>Spalte8236</t>
  </si>
  <si>
    <t>Spalte8237</t>
  </si>
  <si>
    <t>Spalte8238</t>
  </si>
  <si>
    <t>Spalte8239</t>
  </si>
  <si>
    <t>Spalte8240</t>
  </si>
  <si>
    <t>Spalte8241</t>
  </si>
  <si>
    <t>Spalte8242</t>
  </si>
  <si>
    <t>Spalte8243</t>
  </si>
  <si>
    <t>Spalte8244</t>
  </si>
  <si>
    <t>Spalte8245</t>
  </si>
  <si>
    <t>Spalte8246</t>
  </si>
  <si>
    <t>Spalte8247</t>
  </si>
  <si>
    <t>Spalte8248</t>
  </si>
  <si>
    <t>Spalte8249</t>
  </si>
  <si>
    <t>Spalte8250</t>
  </si>
  <si>
    <t>Spalte8251</t>
  </si>
  <si>
    <t>Spalte8252</t>
  </si>
  <si>
    <t>Spalte8253</t>
  </si>
  <si>
    <t>Spalte8254</t>
  </si>
  <si>
    <t>Spalte8255</t>
  </si>
  <si>
    <t>Spalte8256</t>
  </si>
  <si>
    <t>Spalte8257</t>
  </si>
  <si>
    <t>Spalte8258</t>
  </si>
  <si>
    <t>Spalte8259</t>
  </si>
  <si>
    <t>Spalte8260</t>
  </si>
  <si>
    <t>Spalte8261</t>
  </si>
  <si>
    <t>Spalte8262</t>
  </si>
  <si>
    <t>Spalte8263</t>
  </si>
  <si>
    <t>Spalte8264</t>
  </si>
  <si>
    <t>Spalte8265</t>
  </si>
  <si>
    <t>Spalte8266</t>
  </si>
  <si>
    <t>Spalte8267</t>
  </si>
  <si>
    <t>Spalte8268</t>
  </si>
  <si>
    <t>Spalte8269</t>
  </si>
  <si>
    <t>Spalte8270</t>
  </si>
  <si>
    <t>Spalte8271</t>
  </si>
  <si>
    <t>Spalte8272</t>
  </si>
  <si>
    <t>Spalte8273</t>
  </si>
  <si>
    <t>Spalte8274</t>
  </si>
  <si>
    <t>Spalte8275</t>
  </si>
  <si>
    <t>Spalte8276</t>
  </si>
  <si>
    <t>Spalte8277</t>
  </si>
  <si>
    <t>Spalte8278</t>
  </si>
  <si>
    <t>Spalte8279</t>
  </si>
  <si>
    <t>Spalte8280</t>
  </si>
  <si>
    <t>Spalte8281</t>
  </si>
  <si>
    <t>Spalte8282</t>
  </si>
  <si>
    <t>Spalte8283</t>
  </si>
  <si>
    <t>Spalte8284</t>
  </si>
  <si>
    <t>Spalte8285</t>
  </si>
  <si>
    <t>Spalte8286</t>
  </si>
  <si>
    <t>Spalte8287</t>
  </si>
  <si>
    <t>Spalte8288</t>
  </si>
  <si>
    <t>Spalte8289</t>
  </si>
  <si>
    <t>Spalte8290</t>
  </si>
  <si>
    <t>Spalte8291</t>
  </si>
  <si>
    <t>Spalte8292</t>
  </si>
  <si>
    <t>Spalte8293</t>
  </si>
  <si>
    <t>Spalte8294</t>
  </si>
  <si>
    <t>Spalte8295</t>
  </si>
  <si>
    <t>Spalte8296</t>
  </si>
  <si>
    <t>Spalte8297</t>
  </si>
  <si>
    <t>Spalte8298</t>
  </si>
  <si>
    <t>Spalte8299</t>
  </si>
  <si>
    <t>Spalte8300</t>
  </si>
  <si>
    <t>Spalte8301</t>
  </si>
  <si>
    <t>Spalte8302</t>
  </si>
  <si>
    <t>Spalte8303</t>
  </si>
  <si>
    <t>Spalte8304</t>
  </si>
  <si>
    <t>Spalte8305</t>
  </si>
  <si>
    <t>Spalte8306</t>
  </si>
  <si>
    <t>Spalte8307</t>
  </si>
  <si>
    <t>Spalte8308</t>
  </si>
  <si>
    <t>Spalte8309</t>
  </si>
  <si>
    <t>Spalte8310</t>
  </si>
  <si>
    <t>Spalte8311</t>
  </si>
  <si>
    <t>Spalte8312</t>
  </si>
  <si>
    <t>Spalte8313</t>
  </si>
  <si>
    <t>Spalte8314</t>
  </si>
  <si>
    <t>Spalte8315</t>
  </si>
  <si>
    <t>Spalte8316</t>
  </si>
  <si>
    <t>Spalte8317</t>
  </si>
  <si>
    <t>Spalte8318</t>
  </si>
  <si>
    <t>Spalte8319</t>
  </si>
  <si>
    <t>Spalte8320</t>
  </si>
  <si>
    <t>Spalte8321</t>
  </si>
  <si>
    <t>Spalte8322</t>
  </si>
  <si>
    <t>Spalte8323</t>
  </si>
  <si>
    <t>Spalte8324</t>
  </si>
  <si>
    <t>Spalte8325</t>
  </si>
  <si>
    <t>Spalte8326</t>
  </si>
  <si>
    <t>Spalte8327</t>
  </si>
  <si>
    <t>Spalte8328</t>
  </si>
  <si>
    <t>Spalte8329</t>
  </si>
  <si>
    <t>Spalte8330</t>
  </si>
  <si>
    <t>Spalte8331</t>
  </si>
  <si>
    <t>Spalte8332</t>
  </si>
  <si>
    <t>Spalte8333</t>
  </si>
  <si>
    <t>Spalte8334</t>
  </si>
  <si>
    <t>Spalte8335</t>
  </si>
  <si>
    <t>Spalte8336</t>
  </si>
  <si>
    <t>Spalte8337</t>
  </si>
  <si>
    <t>Spalte8338</t>
  </si>
  <si>
    <t>Spalte8339</t>
  </si>
  <si>
    <t>Spalte8340</t>
  </si>
  <si>
    <t>Spalte8341</t>
  </si>
  <si>
    <t>Spalte8342</t>
  </si>
  <si>
    <t>Spalte8343</t>
  </si>
  <si>
    <t>Spalte8344</t>
  </si>
  <si>
    <t>Spalte8345</t>
  </si>
  <si>
    <t>Spalte8346</t>
  </si>
  <si>
    <t>Spalte8347</t>
  </si>
  <si>
    <t>Spalte8348</t>
  </si>
  <si>
    <t>Spalte8349</t>
  </si>
  <si>
    <t>Spalte8350</t>
  </si>
  <si>
    <t>Spalte8351</t>
  </si>
  <si>
    <t>Spalte8352</t>
  </si>
  <si>
    <t>Spalte8353</t>
  </si>
  <si>
    <t>Spalte8354</t>
  </si>
  <si>
    <t>Spalte8355</t>
  </si>
  <si>
    <t>Spalte8356</t>
  </si>
  <si>
    <t>Spalte8357</t>
  </si>
  <si>
    <t>Spalte8358</t>
  </si>
  <si>
    <t>Spalte8359</t>
  </si>
  <si>
    <t>Spalte8360</t>
  </si>
  <si>
    <t>Spalte8361</t>
  </si>
  <si>
    <t>Spalte8362</t>
  </si>
  <si>
    <t>Spalte8363</t>
  </si>
  <si>
    <t>Spalte8364</t>
  </si>
  <si>
    <t>Spalte8365</t>
  </si>
  <si>
    <t>Spalte8366</t>
  </si>
  <si>
    <t>Spalte8367</t>
  </si>
  <si>
    <t>Spalte8368</t>
  </si>
  <si>
    <t>Spalte8369</t>
  </si>
  <si>
    <t>Spalte8370</t>
  </si>
  <si>
    <t>Spalte8371</t>
  </si>
  <si>
    <t>Spalte8372</t>
  </si>
  <si>
    <t>Spalte8373</t>
  </si>
  <si>
    <t>Spalte8374</t>
  </si>
  <si>
    <t>Spalte8375</t>
  </si>
  <si>
    <t>Spalte8376</t>
  </si>
  <si>
    <t>Spalte8377</t>
  </si>
  <si>
    <t>Spalte8378</t>
  </si>
  <si>
    <t>Spalte8379</t>
  </si>
  <si>
    <t>Spalte8380</t>
  </si>
  <si>
    <t>Spalte8381</t>
  </si>
  <si>
    <t>Spalte8382</t>
  </si>
  <si>
    <t>Spalte8383</t>
  </si>
  <si>
    <t>Spalte8384</t>
  </si>
  <si>
    <t>Spalte8385</t>
  </si>
  <si>
    <t>Spalte8386</t>
  </si>
  <si>
    <t>Spalte8387</t>
  </si>
  <si>
    <t>Spalte8388</t>
  </si>
  <si>
    <t>Spalte8389</t>
  </si>
  <si>
    <t>Spalte8390</t>
  </si>
  <si>
    <t>Spalte8391</t>
  </si>
  <si>
    <t>Spalte8392</t>
  </si>
  <si>
    <t>Spalte8393</t>
  </si>
  <si>
    <t>Spalte8394</t>
  </si>
  <si>
    <t>Spalte8395</t>
  </si>
  <si>
    <t>Spalte8396</t>
  </si>
  <si>
    <t>Spalte8397</t>
  </si>
  <si>
    <t>Spalte8398</t>
  </si>
  <si>
    <t>Spalte8399</t>
  </si>
  <si>
    <t>Spalte8400</t>
  </si>
  <si>
    <t>Spalte8401</t>
  </si>
  <si>
    <t>Spalte8402</t>
  </si>
  <si>
    <t>Spalte8403</t>
  </si>
  <si>
    <t>Spalte8404</t>
  </si>
  <si>
    <t>Spalte8405</t>
  </si>
  <si>
    <t>Spalte8406</t>
  </si>
  <si>
    <t>Spalte8407</t>
  </si>
  <si>
    <t>Spalte8408</t>
  </si>
  <si>
    <t>Spalte8409</t>
  </si>
  <si>
    <t>Spalte8410</t>
  </si>
  <si>
    <t>Spalte8411</t>
  </si>
  <si>
    <t>Spalte8412</t>
  </si>
  <si>
    <t>Spalte8413</t>
  </si>
  <si>
    <t>Spalte8414</t>
  </si>
  <si>
    <t>Spalte8415</t>
  </si>
  <si>
    <t>Spalte8416</t>
  </si>
  <si>
    <t>Spalte8417</t>
  </si>
  <si>
    <t>Spalte8418</t>
  </si>
  <si>
    <t>Spalte8419</t>
  </si>
  <si>
    <t>Spalte8420</t>
  </si>
  <si>
    <t>Spalte8421</t>
  </si>
  <si>
    <t>Spalte8422</t>
  </si>
  <si>
    <t>Spalte8423</t>
  </si>
  <si>
    <t>Spalte8424</t>
  </si>
  <si>
    <t>Spalte8425</t>
  </si>
  <si>
    <t>Spalte8426</t>
  </si>
  <si>
    <t>Spalte8427</t>
  </si>
  <si>
    <t>Spalte8428</t>
  </si>
  <si>
    <t>Spalte8429</t>
  </si>
  <si>
    <t>Spalte8430</t>
  </si>
  <si>
    <t>Spalte8431</t>
  </si>
  <si>
    <t>Spalte8432</t>
  </si>
  <si>
    <t>Spalte8433</t>
  </si>
  <si>
    <t>Spalte8434</t>
  </si>
  <si>
    <t>Spalte8435</t>
  </si>
  <si>
    <t>Spalte8436</t>
  </si>
  <si>
    <t>Spalte8437</t>
  </si>
  <si>
    <t>Spalte8438</t>
  </si>
  <si>
    <t>Spalte8439</t>
  </si>
  <si>
    <t>Spalte8440</t>
  </si>
  <si>
    <t>Spalte8441</t>
  </si>
  <si>
    <t>Spalte8442</t>
  </si>
  <si>
    <t>Spalte8443</t>
  </si>
  <si>
    <t>Spalte8444</t>
  </si>
  <si>
    <t>Spalte8445</t>
  </si>
  <si>
    <t>Spalte8446</t>
  </si>
  <si>
    <t>Spalte8447</t>
  </si>
  <si>
    <t>Spalte8448</t>
  </si>
  <si>
    <t>Spalte8449</t>
  </si>
  <si>
    <t>Spalte8450</t>
  </si>
  <si>
    <t>Spalte8451</t>
  </si>
  <si>
    <t>Spalte8452</t>
  </si>
  <si>
    <t>Spalte8453</t>
  </si>
  <si>
    <t>Spalte8454</t>
  </si>
  <si>
    <t>Spalte8455</t>
  </si>
  <si>
    <t>Spalte8456</t>
  </si>
  <si>
    <t>Spalte8457</t>
  </si>
  <si>
    <t>Spalte8458</t>
  </si>
  <si>
    <t>Spalte8459</t>
  </si>
  <si>
    <t>Spalte8460</t>
  </si>
  <si>
    <t>Spalte8461</t>
  </si>
  <si>
    <t>Spalte8462</t>
  </si>
  <si>
    <t>Spalte8463</t>
  </si>
  <si>
    <t>Spalte8464</t>
  </si>
  <si>
    <t>Spalte8465</t>
  </si>
  <si>
    <t>Spalte8466</t>
  </si>
  <si>
    <t>Spalte8467</t>
  </si>
  <si>
    <t>Spalte8468</t>
  </si>
  <si>
    <t>Spalte8469</t>
  </si>
  <si>
    <t>Spalte8470</t>
  </si>
  <si>
    <t>Spalte8471</t>
  </si>
  <si>
    <t>Spalte8472</t>
  </si>
  <si>
    <t>Spalte8473</t>
  </si>
  <si>
    <t>Spalte8474</t>
  </si>
  <si>
    <t>Spalte8475</t>
  </si>
  <si>
    <t>Spalte8476</t>
  </si>
  <si>
    <t>Spalte8477</t>
  </si>
  <si>
    <t>Spalte8478</t>
  </si>
  <si>
    <t>Spalte8479</t>
  </si>
  <si>
    <t>Spalte8480</t>
  </si>
  <si>
    <t>Spalte8481</t>
  </si>
  <si>
    <t>Spalte8482</t>
  </si>
  <si>
    <t>Spalte8483</t>
  </si>
  <si>
    <t>Spalte8484</t>
  </si>
  <si>
    <t>Spalte8485</t>
  </si>
  <si>
    <t>Spalte8486</t>
  </si>
  <si>
    <t>Spalte8487</t>
  </si>
  <si>
    <t>Spalte8488</t>
  </si>
  <si>
    <t>Spalte8489</t>
  </si>
  <si>
    <t>Spalte8490</t>
  </si>
  <si>
    <t>Spalte8491</t>
  </si>
  <si>
    <t>Spalte8492</t>
  </si>
  <si>
    <t>Spalte8493</t>
  </si>
  <si>
    <t>Spalte8494</t>
  </si>
  <si>
    <t>Spalte8495</t>
  </si>
  <si>
    <t>Spalte8496</t>
  </si>
  <si>
    <t>Spalte8497</t>
  </si>
  <si>
    <t>Spalte8498</t>
  </si>
  <si>
    <t>Spalte8499</t>
  </si>
  <si>
    <t>Spalte8500</t>
  </si>
  <si>
    <t>Spalte8501</t>
  </si>
  <si>
    <t>Spalte8502</t>
  </si>
  <si>
    <t>Spalte8503</t>
  </si>
  <si>
    <t>Spalte8504</t>
  </si>
  <si>
    <t>Spalte8505</t>
  </si>
  <si>
    <t>Spalte8506</t>
  </si>
  <si>
    <t>Spalte8507</t>
  </si>
  <si>
    <t>Spalte8508</t>
  </si>
  <si>
    <t>Spalte8509</t>
  </si>
  <si>
    <t>Spalte8510</t>
  </si>
  <si>
    <t>Spalte8511</t>
  </si>
  <si>
    <t>Spalte8512</t>
  </si>
  <si>
    <t>Spalte8513</t>
  </si>
  <si>
    <t>Spalte8514</t>
  </si>
  <si>
    <t>Spalte8515</t>
  </si>
  <si>
    <t>Spalte8516</t>
  </si>
  <si>
    <t>Spalte8517</t>
  </si>
  <si>
    <t>Spalte8518</t>
  </si>
  <si>
    <t>Spalte8519</t>
  </si>
  <si>
    <t>Spalte8520</t>
  </si>
  <si>
    <t>Spalte8521</t>
  </si>
  <si>
    <t>Spalte8522</t>
  </si>
  <si>
    <t>Spalte8523</t>
  </si>
  <si>
    <t>Spalte8524</t>
  </si>
  <si>
    <t>Spalte8525</t>
  </si>
  <si>
    <t>Spalte8526</t>
  </si>
  <si>
    <t>Spalte8527</t>
  </si>
  <si>
    <t>Spalte8528</t>
  </si>
  <si>
    <t>Spalte8529</t>
  </si>
  <si>
    <t>Spalte8530</t>
  </si>
  <si>
    <t>Spalte8531</t>
  </si>
  <si>
    <t>Spalte8532</t>
  </si>
  <si>
    <t>Spalte8533</t>
  </si>
  <si>
    <t>Spalte8534</t>
  </si>
  <si>
    <t>Spalte8535</t>
  </si>
  <si>
    <t>Spalte8536</t>
  </si>
  <si>
    <t>Spalte8537</t>
  </si>
  <si>
    <t>Spalte8538</t>
  </si>
  <si>
    <t>Spalte8539</t>
  </si>
  <si>
    <t>Spalte8540</t>
  </si>
  <si>
    <t>Spalte8541</t>
  </si>
  <si>
    <t>Spalte8542</t>
  </si>
  <si>
    <t>Spalte8543</t>
  </si>
  <si>
    <t>Spalte8544</t>
  </si>
  <si>
    <t>Spalte8545</t>
  </si>
  <si>
    <t>Spalte8546</t>
  </si>
  <si>
    <t>Spalte8547</t>
  </si>
  <si>
    <t>Spalte8548</t>
  </si>
  <si>
    <t>Spalte8549</t>
  </si>
  <si>
    <t>Spalte8550</t>
  </si>
  <si>
    <t>Spalte8551</t>
  </si>
  <si>
    <t>Spalte8552</t>
  </si>
  <si>
    <t>Spalte8553</t>
  </si>
  <si>
    <t>Spalte8554</t>
  </si>
  <si>
    <t>Spalte8555</t>
  </si>
  <si>
    <t>Spalte8556</t>
  </si>
  <si>
    <t>Spalte8557</t>
  </si>
  <si>
    <t>Spalte8558</t>
  </si>
  <si>
    <t>Spalte8559</t>
  </si>
  <si>
    <t>Spalte8560</t>
  </si>
  <si>
    <t>Spalte8561</t>
  </si>
  <si>
    <t>Spalte8562</t>
  </si>
  <si>
    <t>Spalte8563</t>
  </si>
  <si>
    <t>Spalte8564</t>
  </si>
  <si>
    <t>Spalte8565</t>
  </si>
  <si>
    <t>Spalte8566</t>
  </si>
  <si>
    <t>Spalte8567</t>
  </si>
  <si>
    <t>Spalte8568</t>
  </si>
  <si>
    <t>Spalte8569</t>
  </si>
  <si>
    <t>Spalte8570</t>
  </si>
  <si>
    <t>Spalte8571</t>
  </si>
  <si>
    <t>Spalte8572</t>
  </si>
  <si>
    <t>Spalte8573</t>
  </si>
  <si>
    <t>Spalte8574</t>
  </si>
  <si>
    <t>Spalte8575</t>
  </si>
  <si>
    <t>Spalte8576</t>
  </si>
  <si>
    <t>Spalte8577</t>
  </si>
  <si>
    <t>Spalte8578</t>
  </si>
  <si>
    <t>Spalte8579</t>
  </si>
  <si>
    <t>Spalte8580</t>
  </si>
  <si>
    <t>Spalte8581</t>
  </si>
  <si>
    <t>Spalte8582</t>
  </si>
  <si>
    <t>Spalte8583</t>
  </si>
  <si>
    <t>Spalte8584</t>
  </si>
  <si>
    <t>Spalte8585</t>
  </si>
  <si>
    <t>Spalte8586</t>
  </si>
  <si>
    <t>Spalte8587</t>
  </si>
  <si>
    <t>Spalte8588</t>
  </si>
  <si>
    <t>Spalte8589</t>
  </si>
  <si>
    <t>Spalte8590</t>
  </si>
  <si>
    <t>Spalte8591</t>
  </si>
  <si>
    <t>Spalte8592</t>
  </si>
  <si>
    <t>Spalte8593</t>
  </si>
  <si>
    <t>Spalte8594</t>
  </si>
  <si>
    <t>Spalte8595</t>
  </si>
  <si>
    <t>Spalte8596</t>
  </si>
  <si>
    <t>Spalte8597</t>
  </si>
  <si>
    <t>Spalte8598</t>
  </si>
  <si>
    <t>Spalte8599</t>
  </si>
  <si>
    <t>Spalte8600</t>
  </si>
  <si>
    <t>Spalte8601</t>
  </si>
  <si>
    <t>Spalte8602</t>
  </si>
  <si>
    <t>Spalte8603</t>
  </si>
  <si>
    <t>Spalte8604</t>
  </si>
  <si>
    <t>Spalte8605</t>
  </si>
  <si>
    <t>Spalte8606</t>
  </si>
  <si>
    <t>Spalte8607</t>
  </si>
  <si>
    <t>Spalte8608</t>
  </si>
  <si>
    <t>Spalte8609</t>
  </si>
  <si>
    <t>Spalte8610</t>
  </si>
  <si>
    <t>Spalte8611</t>
  </si>
  <si>
    <t>Spalte8612</t>
  </si>
  <si>
    <t>Spalte8613</t>
  </si>
  <si>
    <t>Spalte8614</t>
  </si>
  <si>
    <t>Spalte8615</t>
  </si>
  <si>
    <t>Spalte8616</t>
  </si>
  <si>
    <t>Spalte8617</t>
  </si>
  <si>
    <t>Spalte8618</t>
  </si>
  <si>
    <t>Spalte8619</t>
  </si>
  <si>
    <t>Spalte8620</t>
  </si>
  <si>
    <t>Spalte8621</t>
  </si>
  <si>
    <t>Spalte8622</t>
  </si>
  <si>
    <t>Spalte8623</t>
  </si>
  <si>
    <t>Spalte8624</t>
  </si>
  <si>
    <t>Spalte8625</t>
  </si>
  <si>
    <t>Spalte8626</t>
  </si>
  <si>
    <t>Spalte8627</t>
  </si>
  <si>
    <t>Spalte8628</t>
  </si>
  <si>
    <t>Spalte8629</t>
  </si>
  <si>
    <t>Spalte8630</t>
  </si>
  <si>
    <t>Spalte8631</t>
  </si>
  <si>
    <t>Spalte8632</t>
  </si>
  <si>
    <t>Spalte8633</t>
  </si>
  <si>
    <t>Spalte8634</t>
  </si>
  <si>
    <t>Spalte8635</t>
  </si>
  <si>
    <t>Spalte8636</t>
  </si>
  <si>
    <t>Spalte8637</t>
  </si>
  <si>
    <t>Spalte8638</t>
  </si>
  <si>
    <t>Spalte8639</t>
  </si>
  <si>
    <t>Spalte8640</t>
  </si>
  <si>
    <t>Spalte8641</t>
  </si>
  <si>
    <t>Spalte8642</t>
  </si>
  <si>
    <t>Spalte8643</t>
  </si>
  <si>
    <t>Spalte8644</t>
  </si>
  <si>
    <t>Spalte8645</t>
  </si>
  <si>
    <t>Spalte8646</t>
  </si>
  <si>
    <t>Spalte8647</t>
  </si>
  <si>
    <t>Spalte8648</t>
  </si>
  <si>
    <t>Spalte8649</t>
  </si>
  <si>
    <t>Spalte8650</t>
  </si>
  <si>
    <t>Spalte8651</t>
  </si>
  <si>
    <t>Spalte8652</t>
  </si>
  <si>
    <t>Spalte8653</t>
  </si>
  <si>
    <t>Spalte8654</t>
  </si>
  <si>
    <t>Spalte8655</t>
  </si>
  <si>
    <t>Spalte8656</t>
  </si>
  <si>
    <t>Spalte8657</t>
  </si>
  <si>
    <t>Spalte8658</t>
  </si>
  <si>
    <t>Spalte8659</t>
  </si>
  <si>
    <t>Spalte8660</t>
  </si>
  <si>
    <t>Spalte8661</t>
  </si>
  <si>
    <t>Spalte8662</t>
  </si>
  <si>
    <t>Spalte8663</t>
  </si>
  <si>
    <t>Spalte8664</t>
  </si>
  <si>
    <t>Spalte8665</t>
  </si>
  <si>
    <t>Spalte8666</t>
  </si>
  <si>
    <t>Spalte8667</t>
  </si>
  <si>
    <t>Spalte8668</t>
  </si>
  <si>
    <t>Spalte8669</t>
  </si>
  <si>
    <t>Spalte8670</t>
  </si>
  <si>
    <t>Spalte8671</t>
  </si>
  <si>
    <t>Spalte8672</t>
  </si>
  <si>
    <t>Spalte8673</t>
  </si>
  <si>
    <t>Spalte8674</t>
  </si>
  <si>
    <t>Spalte8675</t>
  </si>
  <si>
    <t>Spalte8676</t>
  </si>
  <si>
    <t>Spalte8677</t>
  </si>
  <si>
    <t>Spalte8678</t>
  </si>
  <si>
    <t>Spalte8679</t>
  </si>
  <si>
    <t>Spalte8680</t>
  </si>
  <si>
    <t>Spalte8681</t>
  </si>
  <si>
    <t>Spalte8682</t>
  </si>
  <si>
    <t>Spalte8683</t>
  </si>
  <si>
    <t>Spalte8684</t>
  </si>
  <si>
    <t>Spalte8685</t>
  </si>
  <si>
    <t>Spalte8686</t>
  </si>
  <si>
    <t>Spalte8687</t>
  </si>
  <si>
    <t>Spalte8688</t>
  </si>
  <si>
    <t>Spalte8689</t>
  </si>
  <si>
    <t>Spalte8690</t>
  </si>
  <si>
    <t>Spalte8691</t>
  </si>
  <si>
    <t>Spalte8692</t>
  </si>
  <si>
    <t>Spalte8693</t>
  </si>
  <si>
    <t>Spalte8694</t>
  </si>
  <si>
    <t>Spalte8695</t>
  </si>
  <si>
    <t>Spalte8696</t>
  </si>
  <si>
    <t>Spalte8697</t>
  </si>
  <si>
    <t>Spalte8698</t>
  </si>
  <si>
    <t>Spalte8699</t>
  </si>
  <si>
    <t>Spalte8700</t>
  </si>
  <si>
    <t>Spalte8701</t>
  </si>
  <si>
    <t>Spalte8702</t>
  </si>
  <si>
    <t>Spalte8703</t>
  </si>
  <si>
    <t>Spalte8704</t>
  </si>
  <si>
    <t>Spalte8705</t>
  </si>
  <si>
    <t>Spalte8706</t>
  </si>
  <si>
    <t>Spalte8707</t>
  </si>
  <si>
    <t>Spalte8708</t>
  </si>
  <si>
    <t>Spalte8709</t>
  </si>
  <si>
    <t>Spalte8710</t>
  </si>
  <si>
    <t>Spalte8711</t>
  </si>
  <si>
    <t>Spalte8712</t>
  </si>
  <si>
    <t>Spalte8713</t>
  </si>
  <si>
    <t>Spalte8714</t>
  </si>
  <si>
    <t>Spalte8715</t>
  </si>
  <si>
    <t>Spalte8716</t>
  </si>
  <si>
    <t>Spalte8717</t>
  </si>
  <si>
    <t>Spalte8718</t>
  </si>
  <si>
    <t>Spalte8719</t>
  </si>
  <si>
    <t>Spalte8720</t>
  </si>
  <si>
    <t>Spalte8721</t>
  </si>
  <si>
    <t>Spalte8722</t>
  </si>
  <si>
    <t>Spalte8723</t>
  </si>
  <si>
    <t>Spalte8724</t>
  </si>
  <si>
    <t>Spalte8725</t>
  </si>
  <si>
    <t>Spalte8726</t>
  </si>
  <si>
    <t>Spalte8727</t>
  </si>
  <si>
    <t>Spalte8728</t>
  </si>
  <si>
    <t>Spalte8729</t>
  </si>
  <si>
    <t>Spalte8730</t>
  </si>
  <si>
    <t>Spalte8731</t>
  </si>
  <si>
    <t>Spalte8732</t>
  </si>
  <si>
    <t>Spalte8733</t>
  </si>
  <si>
    <t>Spalte8734</t>
  </si>
  <si>
    <t>Spalte8735</t>
  </si>
  <si>
    <t>Spalte8736</t>
  </si>
  <si>
    <t>Spalte8737</t>
  </si>
  <si>
    <t>Spalte8738</t>
  </si>
  <si>
    <t>Spalte8739</t>
  </si>
  <si>
    <t>Spalte8740</t>
  </si>
  <si>
    <t>Spalte8741</t>
  </si>
  <si>
    <t>Spalte8742</t>
  </si>
  <si>
    <t>Spalte8743</t>
  </si>
  <si>
    <t>Spalte8744</t>
  </si>
  <si>
    <t>Spalte8745</t>
  </si>
  <si>
    <t>Spalte8746</t>
  </si>
  <si>
    <t>Spalte8747</t>
  </si>
  <si>
    <t>Spalte8748</t>
  </si>
  <si>
    <t>Spalte8749</t>
  </si>
  <si>
    <t>Spalte8750</t>
  </si>
  <si>
    <t>Spalte8751</t>
  </si>
  <si>
    <t>Spalte8752</t>
  </si>
  <si>
    <t>Spalte8753</t>
  </si>
  <si>
    <t>Spalte8754</t>
  </si>
  <si>
    <t>Spalte8755</t>
  </si>
  <si>
    <t>Spalte8756</t>
  </si>
  <si>
    <t>Spalte8757</t>
  </si>
  <si>
    <t>Spalte8758</t>
  </si>
  <si>
    <t>Spalte8759</t>
  </si>
  <si>
    <t>Spalte8760</t>
  </si>
  <si>
    <t>Spalte8761</t>
  </si>
  <si>
    <t>Spalte8762</t>
  </si>
  <si>
    <t>Spalte8763</t>
  </si>
  <si>
    <t>Spalte8764</t>
  </si>
  <si>
    <t>Spalte8765</t>
  </si>
  <si>
    <t>Spalte8766</t>
  </si>
  <si>
    <t>Spalte8767</t>
  </si>
  <si>
    <t>Spalte8768</t>
  </si>
  <si>
    <t>Spalte8769</t>
  </si>
  <si>
    <t>Spalte8770</t>
  </si>
  <si>
    <t>Spalte8771</t>
  </si>
  <si>
    <t>Spalte8772</t>
  </si>
  <si>
    <t>Spalte8773</t>
  </si>
  <si>
    <t>Spalte8774</t>
  </si>
  <si>
    <t>Spalte8775</t>
  </si>
  <si>
    <t>Spalte8776</t>
  </si>
  <si>
    <t>Spalte8777</t>
  </si>
  <si>
    <t>Spalte8778</t>
  </si>
  <si>
    <t>Spalte8779</t>
  </si>
  <si>
    <t>Spalte8780</t>
  </si>
  <si>
    <t>Spalte8781</t>
  </si>
  <si>
    <t>Spalte8782</t>
  </si>
  <si>
    <t>Spalte8783</t>
  </si>
  <si>
    <t>Spalte8784</t>
  </si>
  <si>
    <t>Spalte8785</t>
  </si>
  <si>
    <t>Spalte8786</t>
  </si>
  <si>
    <t>Spalte8787</t>
  </si>
  <si>
    <t>Spalte8788</t>
  </si>
  <si>
    <t>Spalte8789</t>
  </si>
  <si>
    <t>Spalte8790</t>
  </si>
  <si>
    <t>Spalte8791</t>
  </si>
  <si>
    <t>Spalte8792</t>
  </si>
  <si>
    <t>Spalte8793</t>
  </si>
  <si>
    <t>Spalte8794</t>
  </si>
  <si>
    <t>Spalte8795</t>
  </si>
  <si>
    <t>Spalte8796</t>
  </si>
  <si>
    <t>Spalte8797</t>
  </si>
  <si>
    <t>Spalte8798</t>
  </si>
  <si>
    <t>Spalte8799</t>
  </si>
  <si>
    <t>Spalte8800</t>
  </si>
  <si>
    <t>Spalte8801</t>
  </si>
  <si>
    <t>Spalte8802</t>
  </si>
  <si>
    <t>Spalte8803</t>
  </si>
  <si>
    <t>Spalte8804</t>
  </si>
  <si>
    <t>Spalte8805</t>
  </si>
  <si>
    <t>Spalte8806</t>
  </si>
  <si>
    <t>Spalte8807</t>
  </si>
  <si>
    <t>Spalte8808</t>
  </si>
  <si>
    <t>Spalte8809</t>
  </si>
  <si>
    <t>Spalte8810</t>
  </si>
  <si>
    <t>Spalte8811</t>
  </si>
  <si>
    <t>Spalte8812</t>
  </si>
  <si>
    <t>Spalte8813</t>
  </si>
  <si>
    <t>Spalte8814</t>
  </si>
  <si>
    <t>Spalte8815</t>
  </si>
  <si>
    <t>Spalte8816</t>
  </si>
  <si>
    <t>Spalte8817</t>
  </si>
  <si>
    <t>Spalte8818</t>
  </si>
  <si>
    <t>Spalte8819</t>
  </si>
  <si>
    <t>Spalte8820</t>
  </si>
  <si>
    <t>Spalte8821</t>
  </si>
  <si>
    <t>Spalte8822</t>
  </si>
  <si>
    <t>Spalte8823</t>
  </si>
  <si>
    <t>Spalte8824</t>
  </si>
  <si>
    <t>Spalte8825</t>
  </si>
  <si>
    <t>Spalte8826</t>
  </si>
  <si>
    <t>Spalte8827</t>
  </si>
  <si>
    <t>Spalte8828</t>
  </si>
  <si>
    <t>Spalte8829</t>
  </si>
  <si>
    <t>Spalte8830</t>
  </si>
  <si>
    <t>Spalte8831</t>
  </si>
  <si>
    <t>Spalte8832</t>
  </si>
  <si>
    <t>Spalte8833</t>
  </si>
  <si>
    <t>Spalte8834</t>
  </si>
  <si>
    <t>Spalte8835</t>
  </si>
  <si>
    <t>Spalte8836</t>
  </si>
  <si>
    <t>Spalte8837</t>
  </si>
  <si>
    <t>Spalte8838</t>
  </si>
  <si>
    <t>Spalte8839</t>
  </si>
  <si>
    <t>Spalte8840</t>
  </si>
  <si>
    <t>Spalte8841</t>
  </si>
  <si>
    <t>Spalte8842</t>
  </si>
  <si>
    <t>Spalte8843</t>
  </si>
  <si>
    <t>Spalte8844</t>
  </si>
  <si>
    <t>Spalte8845</t>
  </si>
  <si>
    <t>Spalte8846</t>
  </si>
  <si>
    <t>Spalte8847</t>
  </si>
  <si>
    <t>Spalte8848</t>
  </si>
  <si>
    <t>Spalte8849</t>
  </si>
  <si>
    <t>Spalte8850</t>
  </si>
  <si>
    <t>Spalte8851</t>
  </si>
  <si>
    <t>Spalte8852</t>
  </si>
  <si>
    <t>Spalte8853</t>
  </si>
  <si>
    <t>Spalte8854</t>
  </si>
  <si>
    <t>Spalte8855</t>
  </si>
  <si>
    <t>Spalte8856</t>
  </si>
  <si>
    <t>Spalte8857</t>
  </si>
  <si>
    <t>Spalte8858</t>
  </si>
  <si>
    <t>Spalte8859</t>
  </si>
  <si>
    <t>Spalte8860</t>
  </si>
  <si>
    <t>Spalte8861</t>
  </si>
  <si>
    <t>Spalte8862</t>
  </si>
  <si>
    <t>Spalte8863</t>
  </si>
  <si>
    <t>Spalte8864</t>
  </si>
  <si>
    <t>Spalte8865</t>
  </si>
  <si>
    <t>Spalte8866</t>
  </si>
  <si>
    <t>Spalte8867</t>
  </si>
  <si>
    <t>Spalte8868</t>
  </si>
  <si>
    <t>Spalte8869</t>
  </si>
  <si>
    <t>Spalte8870</t>
  </si>
  <si>
    <t>Spalte8871</t>
  </si>
  <si>
    <t>Spalte8872</t>
  </si>
  <si>
    <t>Spalte8873</t>
  </si>
  <si>
    <t>Spalte8874</t>
  </si>
  <si>
    <t>Spalte8875</t>
  </si>
  <si>
    <t>Spalte8876</t>
  </si>
  <si>
    <t>Spalte8877</t>
  </si>
  <si>
    <t>Spalte8878</t>
  </si>
  <si>
    <t>Spalte8879</t>
  </si>
  <si>
    <t>Spalte8880</t>
  </si>
  <si>
    <t>Spalte8881</t>
  </si>
  <si>
    <t>Spalte8882</t>
  </si>
  <si>
    <t>Spalte8883</t>
  </si>
  <si>
    <t>Spalte8884</t>
  </si>
  <si>
    <t>Spalte8885</t>
  </si>
  <si>
    <t>Spalte8886</t>
  </si>
  <si>
    <t>Spalte8887</t>
  </si>
  <si>
    <t>Spalte8888</t>
  </si>
  <si>
    <t>Spalte8889</t>
  </si>
  <si>
    <t>Spalte8890</t>
  </si>
  <si>
    <t>Spalte8891</t>
  </si>
  <si>
    <t>Spalte8892</t>
  </si>
  <si>
    <t>Spalte8893</t>
  </si>
  <si>
    <t>Spalte8894</t>
  </si>
  <si>
    <t>Spalte8895</t>
  </si>
  <si>
    <t>Spalte8896</t>
  </si>
  <si>
    <t>Spalte8897</t>
  </si>
  <si>
    <t>Spalte8898</t>
  </si>
  <si>
    <t>Spalte8899</t>
  </si>
  <si>
    <t>Spalte8900</t>
  </si>
  <si>
    <t>Spalte8901</t>
  </si>
  <si>
    <t>Spalte8902</t>
  </si>
  <si>
    <t>Spalte8903</t>
  </si>
  <si>
    <t>Spalte8904</t>
  </si>
  <si>
    <t>Spalte8905</t>
  </si>
  <si>
    <t>Spalte8906</t>
  </si>
  <si>
    <t>Spalte8907</t>
  </si>
  <si>
    <t>Spalte8908</t>
  </si>
  <si>
    <t>Spalte8909</t>
  </si>
  <si>
    <t>Spalte8910</t>
  </si>
  <si>
    <t>Spalte8911</t>
  </si>
  <si>
    <t>Spalte8912</t>
  </si>
  <si>
    <t>Spalte8913</t>
  </si>
  <si>
    <t>Spalte8914</t>
  </si>
  <si>
    <t>Spalte8915</t>
  </si>
  <si>
    <t>Spalte8916</t>
  </si>
  <si>
    <t>Spalte8917</t>
  </si>
  <si>
    <t>Spalte8918</t>
  </si>
  <si>
    <t>Spalte8919</t>
  </si>
  <si>
    <t>Spalte8920</t>
  </si>
  <si>
    <t>Spalte8921</t>
  </si>
  <si>
    <t>Spalte8922</t>
  </si>
  <si>
    <t>Spalte8923</t>
  </si>
  <si>
    <t>Spalte8924</t>
  </si>
  <si>
    <t>Spalte8925</t>
  </si>
  <si>
    <t>Spalte8926</t>
  </si>
  <si>
    <t>Spalte8927</t>
  </si>
  <si>
    <t>Spalte8928</t>
  </si>
  <si>
    <t>Spalte8929</t>
  </si>
  <si>
    <t>Spalte8930</t>
  </si>
  <si>
    <t>Spalte8931</t>
  </si>
  <si>
    <t>Spalte8932</t>
  </si>
  <si>
    <t>Spalte8933</t>
  </si>
  <si>
    <t>Spalte8934</t>
  </si>
  <si>
    <t>Spalte8935</t>
  </si>
  <si>
    <t>Spalte8936</t>
  </si>
  <si>
    <t>Spalte8937</t>
  </si>
  <si>
    <t>Spalte8938</t>
  </si>
  <si>
    <t>Spalte8939</t>
  </si>
  <si>
    <t>Spalte8940</t>
  </si>
  <si>
    <t>Spalte8941</t>
  </si>
  <si>
    <t>Spalte8942</t>
  </si>
  <si>
    <t>Spalte8943</t>
  </si>
  <si>
    <t>Spalte8944</t>
  </si>
  <si>
    <t>Spalte8945</t>
  </si>
  <si>
    <t>Spalte8946</t>
  </si>
  <si>
    <t>Spalte8947</t>
  </si>
  <si>
    <t>Spalte8948</t>
  </si>
  <si>
    <t>Spalte8949</t>
  </si>
  <si>
    <t>Spalte8950</t>
  </si>
  <si>
    <t>Spalte8951</t>
  </si>
  <si>
    <t>Spalte8952</t>
  </si>
  <si>
    <t>Spalte8953</t>
  </si>
  <si>
    <t>Spalte8954</t>
  </si>
  <si>
    <t>Spalte8955</t>
  </si>
  <si>
    <t>Spalte8956</t>
  </si>
  <si>
    <t>Spalte8957</t>
  </si>
  <si>
    <t>Spalte8958</t>
  </si>
  <si>
    <t>Spalte8959</t>
  </si>
  <si>
    <t>Spalte8960</t>
  </si>
  <si>
    <t>Spalte8961</t>
  </si>
  <si>
    <t>Spalte8962</t>
  </si>
  <si>
    <t>Spalte8963</t>
  </si>
  <si>
    <t>Spalte8964</t>
  </si>
  <si>
    <t>Spalte8965</t>
  </si>
  <si>
    <t>Spalte8966</t>
  </si>
  <si>
    <t>Spalte8967</t>
  </si>
  <si>
    <t>Spalte8968</t>
  </si>
  <si>
    <t>Spalte8969</t>
  </si>
  <si>
    <t>Spalte8970</t>
  </si>
  <si>
    <t>Spalte8971</t>
  </si>
  <si>
    <t>Spalte8972</t>
  </si>
  <si>
    <t>Spalte8973</t>
  </si>
  <si>
    <t>Spalte8974</t>
  </si>
  <si>
    <t>Spalte8975</t>
  </si>
  <si>
    <t>Spalte8976</t>
  </si>
  <si>
    <t>Spalte8977</t>
  </si>
  <si>
    <t>Spalte8978</t>
  </si>
  <si>
    <t>Spalte8979</t>
  </si>
  <si>
    <t>Spalte8980</t>
  </si>
  <si>
    <t>Spalte8981</t>
  </si>
  <si>
    <t>Spalte8982</t>
  </si>
  <si>
    <t>Spalte8983</t>
  </si>
  <si>
    <t>Spalte8984</t>
  </si>
  <si>
    <t>Spalte8985</t>
  </si>
  <si>
    <t>Spalte8986</t>
  </si>
  <si>
    <t>Spalte8987</t>
  </si>
  <si>
    <t>Spalte8988</t>
  </si>
  <si>
    <t>Spalte8989</t>
  </si>
  <si>
    <t>Spalte8990</t>
  </si>
  <si>
    <t>Spalte8991</t>
  </si>
  <si>
    <t>Spalte8992</t>
  </si>
  <si>
    <t>Spalte8993</t>
  </si>
  <si>
    <t>Spalte8994</t>
  </si>
  <si>
    <t>Spalte8995</t>
  </si>
  <si>
    <t>Spalte8996</t>
  </si>
  <si>
    <t>Spalte8997</t>
  </si>
  <si>
    <t>Spalte8998</t>
  </si>
  <si>
    <t>Spalte8999</t>
  </si>
  <si>
    <t>Spalte9000</t>
  </si>
  <si>
    <t>Spalte9001</t>
  </si>
  <si>
    <t>Spalte9002</t>
  </si>
  <si>
    <t>Spalte9003</t>
  </si>
  <si>
    <t>Spalte9004</t>
  </si>
  <si>
    <t>Spalte9005</t>
  </si>
  <si>
    <t>Spalte9006</t>
  </si>
  <si>
    <t>Spalte9007</t>
  </si>
  <si>
    <t>Spalte9008</t>
  </si>
  <si>
    <t>Spalte9009</t>
  </si>
  <si>
    <t>Spalte9010</t>
  </si>
  <si>
    <t>Spalte9011</t>
  </si>
  <si>
    <t>Spalte9012</t>
  </si>
  <si>
    <t>Spalte9013</t>
  </si>
  <si>
    <t>Spalte9014</t>
  </si>
  <si>
    <t>Spalte9015</t>
  </si>
  <si>
    <t>Spalte9016</t>
  </si>
  <si>
    <t>Spalte9017</t>
  </si>
  <si>
    <t>Spalte9018</t>
  </si>
  <si>
    <t>Spalte9019</t>
  </si>
  <si>
    <t>Spalte9020</t>
  </si>
  <si>
    <t>Spalte9021</t>
  </si>
  <si>
    <t>Spalte9022</t>
  </si>
  <si>
    <t>Spalte9023</t>
  </si>
  <si>
    <t>Spalte9024</t>
  </si>
  <si>
    <t>Spalte9025</t>
  </si>
  <si>
    <t>Spalte9026</t>
  </si>
  <si>
    <t>Spalte9027</t>
  </si>
  <si>
    <t>Spalte9028</t>
  </si>
  <si>
    <t>Spalte9029</t>
  </si>
  <si>
    <t>Spalte9030</t>
  </si>
  <si>
    <t>Spalte9031</t>
  </si>
  <si>
    <t>Spalte9032</t>
  </si>
  <si>
    <t>Spalte9033</t>
  </si>
  <si>
    <t>Spalte9034</t>
  </si>
  <si>
    <t>Spalte9035</t>
  </si>
  <si>
    <t>Spalte9036</t>
  </si>
  <si>
    <t>Spalte9037</t>
  </si>
  <si>
    <t>Spalte9038</t>
  </si>
  <si>
    <t>Spalte9039</t>
  </si>
  <si>
    <t>Spalte9040</t>
  </si>
  <si>
    <t>Spalte9041</t>
  </si>
  <si>
    <t>Spalte9042</t>
  </si>
  <si>
    <t>Spalte9043</t>
  </si>
  <si>
    <t>Spalte9044</t>
  </si>
  <si>
    <t>Spalte9045</t>
  </si>
  <si>
    <t>Spalte9046</t>
  </si>
  <si>
    <t>Spalte9047</t>
  </si>
  <si>
    <t>Spalte9048</t>
  </si>
  <si>
    <t>Spalte9049</t>
  </si>
  <si>
    <t>Spalte9050</t>
  </si>
  <si>
    <t>Spalte9051</t>
  </si>
  <si>
    <t>Spalte9052</t>
  </si>
  <si>
    <t>Spalte9053</t>
  </si>
  <si>
    <t>Spalte9054</t>
  </si>
  <si>
    <t>Spalte9055</t>
  </si>
  <si>
    <t>Spalte9056</t>
  </si>
  <si>
    <t>Spalte9057</t>
  </si>
  <si>
    <t>Spalte9058</t>
  </si>
  <si>
    <t>Spalte9059</t>
  </si>
  <si>
    <t>Spalte9060</t>
  </si>
  <si>
    <t>Spalte9061</t>
  </si>
  <si>
    <t>Spalte9062</t>
  </si>
  <si>
    <t>Spalte9063</t>
  </si>
  <si>
    <t>Spalte9064</t>
  </si>
  <si>
    <t>Spalte9065</t>
  </si>
  <si>
    <t>Spalte9066</t>
  </si>
  <si>
    <t>Spalte9067</t>
  </si>
  <si>
    <t>Spalte9068</t>
  </si>
  <si>
    <t>Spalte9069</t>
  </si>
  <si>
    <t>Spalte9070</t>
  </si>
  <si>
    <t>Spalte9071</t>
  </si>
  <si>
    <t>Spalte9072</t>
  </si>
  <si>
    <t>Spalte9073</t>
  </si>
  <si>
    <t>Spalte9074</t>
  </si>
  <si>
    <t>Spalte9075</t>
  </si>
  <si>
    <t>Spalte9076</t>
  </si>
  <si>
    <t>Spalte9077</t>
  </si>
  <si>
    <t>Spalte9078</t>
  </si>
  <si>
    <t>Spalte9079</t>
  </si>
  <si>
    <t>Spalte9080</t>
  </si>
  <si>
    <t>Spalte9081</t>
  </si>
  <si>
    <t>Spalte9082</t>
  </si>
  <si>
    <t>Spalte9083</t>
  </si>
  <si>
    <t>Spalte9084</t>
  </si>
  <si>
    <t>Spalte9085</t>
  </si>
  <si>
    <t>Spalte9086</t>
  </si>
  <si>
    <t>Spalte9087</t>
  </si>
  <si>
    <t>Spalte9088</t>
  </si>
  <si>
    <t>Spalte9089</t>
  </si>
  <si>
    <t>Spalte9090</t>
  </si>
  <si>
    <t>Spalte9091</t>
  </si>
  <si>
    <t>Spalte9092</t>
  </si>
  <si>
    <t>Spalte9093</t>
  </si>
  <si>
    <t>Spalte9094</t>
  </si>
  <si>
    <t>Spalte9095</t>
  </si>
  <si>
    <t>Spalte9096</t>
  </si>
  <si>
    <t>Spalte9097</t>
  </si>
  <si>
    <t>Spalte9098</t>
  </si>
  <si>
    <t>Spalte9099</t>
  </si>
  <si>
    <t>Spalte9100</t>
  </si>
  <si>
    <t>Spalte9101</t>
  </si>
  <si>
    <t>Spalte9102</t>
  </si>
  <si>
    <t>Spalte9103</t>
  </si>
  <si>
    <t>Spalte9104</t>
  </si>
  <si>
    <t>Spalte9105</t>
  </si>
  <si>
    <t>Spalte9106</t>
  </si>
  <si>
    <t>Spalte9107</t>
  </si>
  <si>
    <t>Spalte9108</t>
  </si>
  <si>
    <t>Spalte9109</t>
  </si>
  <si>
    <t>Spalte9110</t>
  </si>
  <si>
    <t>Spalte9111</t>
  </si>
  <si>
    <t>Spalte9112</t>
  </si>
  <si>
    <t>Spalte9113</t>
  </si>
  <si>
    <t>Spalte9114</t>
  </si>
  <si>
    <t>Spalte9115</t>
  </si>
  <si>
    <t>Spalte9116</t>
  </si>
  <si>
    <t>Spalte9117</t>
  </si>
  <si>
    <t>Spalte9118</t>
  </si>
  <si>
    <t>Spalte9119</t>
  </si>
  <si>
    <t>Spalte9120</t>
  </si>
  <si>
    <t>Spalte9121</t>
  </si>
  <si>
    <t>Spalte9122</t>
  </si>
  <si>
    <t>Spalte9123</t>
  </si>
  <si>
    <t>Spalte9124</t>
  </si>
  <si>
    <t>Spalte9125</t>
  </si>
  <si>
    <t>Spalte9126</t>
  </si>
  <si>
    <t>Spalte9127</t>
  </si>
  <si>
    <t>Spalte9128</t>
  </si>
  <si>
    <t>Spalte9129</t>
  </si>
  <si>
    <t>Spalte9130</t>
  </si>
  <si>
    <t>Spalte9131</t>
  </si>
  <si>
    <t>Spalte9132</t>
  </si>
  <si>
    <t>Spalte9133</t>
  </si>
  <si>
    <t>Spalte9134</t>
  </si>
  <si>
    <t>Spalte9135</t>
  </si>
  <si>
    <t>Spalte9136</t>
  </si>
  <si>
    <t>Spalte9137</t>
  </si>
  <si>
    <t>Spalte9138</t>
  </si>
  <si>
    <t>Spalte9139</t>
  </si>
  <si>
    <t>Spalte9140</t>
  </si>
  <si>
    <t>Spalte9141</t>
  </si>
  <si>
    <t>Spalte9142</t>
  </si>
  <si>
    <t>Spalte9143</t>
  </si>
  <si>
    <t>Spalte9144</t>
  </si>
  <si>
    <t>Spalte9145</t>
  </si>
  <si>
    <t>Spalte9146</t>
  </si>
  <si>
    <t>Spalte9147</t>
  </si>
  <si>
    <t>Spalte9148</t>
  </si>
  <si>
    <t>Spalte9149</t>
  </si>
  <si>
    <t>Spalte9150</t>
  </si>
  <si>
    <t>Spalte9151</t>
  </si>
  <si>
    <t>Spalte9152</t>
  </si>
  <si>
    <t>Spalte9153</t>
  </si>
  <si>
    <t>Spalte9154</t>
  </si>
  <si>
    <t>Spalte9155</t>
  </si>
  <si>
    <t>Spalte9156</t>
  </si>
  <si>
    <t>Spalte9157</t>
  </si>
  <si>
    <t>Spalte9158</t>
  </si>
  <si>
    <t>Spalte9159</t>
  </si>
  <si>
    <t>Spalte9160</t>
  </si>
  <si>
    <t>Spalte9161</t>
  </si>
  <si>
    <t>Spalte9162</t>
  </si>
  <si>
    <t>Spalte9163</t>
  </si>
  <si>
    <t>Spalte9164</t>
  </si>
  <si>
    <t>Spalte9165</t>
  </si>
  <si>
    <t>Spalte9166</t>
  </si>
  <si>
    <t>Spalte9167</t>
  </si>
  <si>
    <t>Spalte9168</t>
  </si>
  <si>
    <t>Spalte9169</t>
  </si>
  <si>
    <t>Spalte9170</t>
  </si>
  <si>
    <t>Spalte9171</t>
  </si>
  <si>
    <t>Spalte9172</t>
  </si>
  <si>
    <t>Spalte9173</t>
  </si>
  <si>
    <t>Spalte9174</t>
  </si>
  <si>
    <t>Spalte9175</t>
  </si>
  <si>
    <t>Spalte9176</t>
  </si>
  <si>
    <t>Spalte9177</t>
  </si>
  <si>
    <t>Spalte9178</t>
  </si>
  <si>
    <t>Spalte9179</t>
  </si>
  <si>
    <t>Spalte9180</t>
  </si>
  <si>
    <t>Spalte9181</t>
  </si>
  <si>
    <t>Spalte9182</t>
  </si>
  <si>
    <t>Spalte9183</t>
  </si>
  <si>
    <t>Spalte9184</t>
  </si>
  <si>
    <t>Spalte9185</t>
  </si>
  <si>
    <t>Spalte9186</t>
  </si>
  <si>
    <t>Spalte9187</t>
  </si>
  <si>
    <t>Spalte9188</t>
  </si>
  <si>
    <t>Spalte9189</t>
  </si>
  <si>
    <t>Spalte9190</t>
  </si>
  <si>
    <t>Spalte9191</t>
  </si>
  <si>
    <t>Spalte9192</t>
  </si>
  <si>
    <t>Spalte9193</t>
  </si>
  <si>
    <t>Spalte9194</t>
  </si>
  <si>
    <t>Spalte9195</t>
  </si>
  <si>
    <t>Spalte9196</t>
  </si>
  <si>
    <t>Spalte9197</t>
  </si>
  <si>
    <t>Spalte9198</t>
  </si>
  <si>
    <t>Spalte9199</t>
  </si>
  <si>
    <t>Spalte9200</t>
  </si>
  <si>
    <t>Spalte9201</t>
  </si>
  <si>
    <t>Spalte9202</t>
  </si>
  <si>
    <t>Spalte9203</t>
  </si>
  <si>
    <t>Spalte9204</t>
  </si>
  <si>
    <t>Spalte9205</t>
  </si>
  <si>
    <t>Spalte9206</t>
  </si>
  <si>
    <t>Spalte9207</t>
  </si>
  <si>
    <t>Spalte9208</t>
  </si>
  <si>
    <t>Spalte9209</t>
  </si>
  <si>
    <t>Spalte9210</t>
  </si>
  <si>
    <t>Spalte9211</t>
  </si>
  <si>
    <t>Spalte9212</t>
  </si>
  <si>
    <t>Spalte9213</t>
  </si>
  <si>
    <t>Spalte9214</t>
  </si>
  <si>
    <t>Spalte9215</t>
  </si>
  <si>
    <t>Spalte9216</t>
  </si>
  <si>
    <t>Spalte9217</t>
  </si>
  <si>
    <t>Spalte9218</t>
  </si>
  <si>
    <t>Spalte9219</t>
  </si>
  <si>
    <t>Spalte9220</t>
  </si>
  <si>
    <t>Spalte9221</t>
  </si>
  <si>
    <t>Spalte9222</t>
  </si>
  <si>
    <t>Spalte9223</t>
  </si>
  <si>
    <t>Spalte9224</t>
  </si>
  <si>
    <t>Spalte9225</t>
  </si>
  <si>
    <t>Spalte9226</t>
  </si>
  <si>
    <t>Spalte9227</t>
  </si>
  <si>
    <t>Spalte9228</t>
  </si>
  <si>
    <t>Spalte9229</t>
  </si>
  <si>
    <t>Spalte9230</t>
  </si>
  <si>
    <t>Spalte9231</t>
  </si>
  <si>
    <t>Spalte9232</t>
  </si>
  <si>
    <t>Spalte9233</t>
  </si>
  <si>
    <t>Spalte9234</t>
  </si>
  <si>
    <t>Spalte9235</t>
  </si>
  <si>
    <t>Spalte9236</t>
  </si>
  <si>
    <t>Spalte9237</t>
  </si>
  <si>
    <t>Spalte9238</t>
  </si>
  <si>
    <t>Spalte9239</t>
  </si>
  <si>
    <t>Spalte9240</t>
  </si>
  <si>
    <t>Spalte9241</t>
  </si>
  <si>
    <t>Spalte9242</t>
  </si>
  <si>
    <t>Spalte9243</t>
  </si>
  <si>
    <t>Spalte9244</t>
  </si>
  <si>
    <t>Spalte9245</t>
  </si>
  <si>
    <t>Spalte9246</t>
  </si>
  <si>
    <t>Spalte9247</t>
  </si>
  <si>
    <t>Spalte9248</t>
  </si>
  <si>
    <t>Spalte9249</t>
  </si>
  <si>
    <t>Spalte9250</t>
  </si>
  <si>
    <t>Spalte9251</t>
  </si>
  <si>
    <t>Spalte9252</t>
  </si>
  <si>
    <t>Spalte9253</t>
  </si>
  <si>
    <t>Spalte9254</t>
  </si>
  <si>
    <t>Spalte9255</t>
  </si>
  <si>
    <t>Spalte9256</t>
  </si>
  <si>
    <t>Spalte9257</t>
  </si>
  <si>
    <t>Spalte9258</t>
  </si>
  <si>
    <t>Spalte9259</t>
  </si>
  <si>
    <t>Spalte9260</t>
  </si>
  <si>
    <t>Spalte9261</t>
  </si>
  <si>
    <t>Spalte9262</t>
  </si>
  <si>
    <t>Spalte9263</t>
  </si>
  <si>
    <t>Spalte9264</t>
  </si>
  <si>
    <t>Spalte9265</t>
  </si>
  <si>
    <t>Spalte9266</t>
  </si>
  <si>
    <t>Spalte9267</t>
  </si>
  <si>
    <t>Spalte9268</t>
  </si>
  <si>
    <t>Spalte9269</t>
  </si>
  <si>
    <t>Spalte9270</t>
  </si>
  <si>
    <t>Spalte9271</t>
  </si>
  <si>
    <t>Spalte9272</t>
  </si>
  <si>
    <t>Spalte9273</t>
  </si>
  <si>
    <t>Spalte9274</t>
  </si>
  <si>
    <t>Spalte9275</t>
  </si>
  <si>
    <t>Spalte9276</t>
  </si>
  <si>
    <t>Spalte9277</t>
  </si>
  <si>
    <t>Spalte9278</t>
  </si>
  <si>
    <t>Spalte9279</t>
  </si>
  <si>
    <t>Spalte9280</t>
  </si>
  <si>
    <t>Spalte9281</t>
  </si>
  <si>
    <t>Spalte9282</t>
  </si>
  <si>
    <t>Spalte9283</t>
  </si>
  <si>
    <t>Spalte9284</t>
  </si>
  <si>
    <t>Spalte9285</t>
  </si>
  <si>
    <t>Spalte9286</t>
  </si>
  <si>
    <t>Spalte9287</t>
  </si>
  <si>
    <t>Spalte9288</t>
  </si>
  <si>
    <t>Spalte9289</t>
  </si>
  <si>
    <t>Spalte9290</t>
  </si>
  <si>
    <t>Spalte9291</t>
  </si>
  <si>
    <t>Spalte9292</t>
  </si>
  <si>
    <t>Spalte9293</t>
  </si>
  <si>
    <t>Spalte9294</t>
  </si>
  <si>
    <t>Spalte9295</t>
  </si>
  <si>
    <t>Spalte9296</t>
  </si>
  <si>
    <t>Spalte9297</t>
  </si>
  <si>
    <t>Spalte9298</t>
  </si>
  <si>
    <t>Spalte9299</t>
  </si>
  <si>
    <t>Spalte9300</t>
  </si>
  <si>
    <t>Spalte9301</t>
  </si>
  <si>
    <t>Spalte9302</t>
  </si>
  <si>
    <t>Spalte9303</t>
  </si>
  <si>
    <t>Spalte9304</t>
  </si>
  <si>
    <t>Spalte9305</t>
  </si>
  <si>
    <t>Spalte9306</t>
  </si>
  <si>
    <t>Spalte9307</t>
  </si>
  <si>
    <t>Spalte9308</t>
  </si>
  <si>
    <t>Spalte9309</t>
  </si>
  <si>
    <t>Spalte9310</t>
  </si>
  <si>
    <t>Spalte9311</t>
  </si>
  <si>
    <t>Spalte9312</t>
  </si>
  <si>
    <t>Spalte9313</t>
  </si>
  <si>
    <t>Spalte9314</t>
  </si>
  <si>
    <t>Spalte9315</t>
  </si>
  <si>
    <t>Spalte9316</t>
  </si>
  <si>
    <t>Spalte9317</t>
  </si>
  <si>
    <t>Spalte9318</t>
  </si>
  <si>
    <t>Spalte9319</t>
  </si>
  <si>
    <t>Spalte9320</t>
  </si>
  <si>
    <t>Spalte9321</t>
  </si>
  <si>
    <t>Spalte9322</t>
  </si>
  <si>
    <t>Spalte9323</t>
  </si>
  <si>
    <t>Spalte9324</t>
  </si>
  <si>
    <t>Spalte9325</t>
  </si>
  <si>
    <t>Spalte9326</t>
  </si>
  <si>
    <t>Spalte9327</t>
  </si>
  <si>
    <t>Spalte9328</t>
  </si>
  <si>
    <t>Spalte9329</t>
  </si>
  <si>
    <t>Spalte9330</t>
  </si>
  <si>
    <t>Spalte9331</t>
  </si>
  <si>
    <t>Spalte9332</t>
  </si>
  <si>
    <t>Spalte9333</t>
  </si>
  <si>
    <t>Spalte9334</t>
  </si>
  <si>
    <t>Spalte9335</t>
  </si>
  <si>
    <t>Spalte9336</t>
  </si>
  <si>
    <t>Spalte9337</t>
  </si>
  <si>
    <t>Spalte9338</t>
  </si>
  <si>
    <t>Spalte9339</t>
  </si>
  <si>
    <t>Spalte9340</t>
  </si>
  <si>
    <t>Spalte9341</t>
  </si>
  <si>
    <t>Spalte9342</t>
  </si>
  <si>
    <t>Spalte9343</t>
  </si>
  <si>
    <t>Spalte9344</t>
  </si>
  <si>
    <t>Spalte9345</t>
  </si>
  <si>
    <t>Spalte9346</t>
  </si>
  <si>
    <t>Spalte9347</t>
  </si>
  <si>
    <t>Spalte9348</t>
  </si>
  <si>
    <t>Spalte9349</t>
  </si>
  <si>
    <t>Spalte9350</t>
  </si>
  <si>
    <t>Spalte9351</t>
  </si>
  <si>
    <t>Spalte9352</t>
  </si>
  <si>
    <t>Spalte9353</t>
  </si>
  <si>
    <t>Spalte9354</t>
  </si>
  <si>
    <t>Spalte9355</t>
  </si>
  <si>
    <t>Spalte9356</t>
  </si>
  <si>
    <t>Spalte9357</t>
  </si>
  <si>
    <t>Spalte9358</t>
  </si>
  <si>
    <t>Spalte9359</t>
  </si>
  <si>
    <t>Spalte9360</t>
  </si>
  <si>
    <t>Spalte9361</t>
  </si>
  <si>
    <t>Spalte9362</t>
  </si>
  <si>
    <t>Spalte9363</t>
  </si>
  <si>
    <t>Spalte9364</t>
  </si>
  <si>
    <t>Spalte9365</t>
  </si>
  <si>
    <t>Spalte9366</t>
  </si>
  <si>
    <t>Spalte9367</t>
  </si>
  <si>
    <t>Spalte9368</t>
  </si>
  <si>
    <t>Spalte9369</t>
  </si>
  <si>
    <t>Spalte9370</t>
  </si>
  <si>
    <t>Spalte9371</t>
  </si>
  <si>
    <t>Spalte9372</t>
  </si>
  <si>
    <t>Spalte9373</t>
  </si>
  <si>
    <t>Spalte9374</t>
  </si>
  <si>
    <t>Spalte9375</t>
  </si>
  <si>
    <t>Spalte9376</t>
  </si>
  <si>
    <t>Spalte9377</t>
  </si>
  <si>
    <t>Spalte9378</t>
  </si>
  <si>
    <t>Spalte9379</t>
  </si>
  <si>
    <t>Spalte9380</t>
  </si>
  <si>
    <t>Spalte9381</t>
  </si>
  <si>
    <t>Spalte9382</t>
  </si>
  <si>
    <t>Spalte9383</t>
  </si>
  <si>
    <t>Spalte9384</t>
  </si>
  <si>
    <t>Spalte9385</t>
  </si>
  <si>
    <t>Spalte9386</t>
  </si>
  <si>
    <t>Spalte9387</t>
  </si>
  <si>
    <t>Spalte9388</t>
  </si>
  <si>
    <t>Spalte9389</t>
  </si>
  <si>
    <t>Spalte9390</t>
  </si>
  <si>
    <t>Spalte9391</t>
  </si>
  <si>
    <t>Spalte9392</t>
  </si>
  <si>
    <t>Spalte9393</t>
  </si>
  <si>
    <t>Spalte9394</t>
  </si>
  <si>
    <t>Spalte9395</t>
  </si>
  <si>
    <t>Spalte9396</t>
  </si>
  <si>
    <t>Spalte9397</t>
  </si>
  <si>
    <t>Spalte9398</t>
  </si>
  <si>
    <t>Spalte9399</t>
  </si>
  <si>
    <t>Spalte9400</t>
  </si>
  <si>
    <t>Spalte9401</t>
  </si>
  <si>
    <t>Spalte9402</t>
  </si>
  <si>
    <t>Spalte9403</t>
  </si>
  <si>
    <t>Spalte9404</t>
  </si>
  <si>
    <t>Spalte9405</t>
  </si>
  <si>
    <t>Spalte9406</t>
  </si>
  <si>
    <t>Spalte9407</t>
  </si>
  <si>
    <t>Spalte9408</t>
  </si>
  <si>
    <t>Spalte9409</t>
  </si>
  <si>
    <t>Spalte9410</t>
  </si>
  <si>
    <t>Spalte9411</t>
  </si>
  <si>
    <t>Spalte9412</t>
  </si>
  <si>
    <t>Spalte9413</t>
  </si>
  <si>
    <t>Spalte9414</t>
  </si>
  <si>
    <t>Spalte9415</t>
  </si>
  <si>
    <t>Spalte9416</t>
  </si>
  <si>
    <t>Spalte9417</t>
  </si>
  <si>
    <t>Spalte9418</t>
  </si>
  <si>
    <t>Spalte9419</t>
  </si>
  <si>
    <t>Spalte9420</t>
  </si>
  <si>
    <t>Spalte9421</t>
  </si>
  <si>
    <t>Spalte9422</t>
  </si>
  <si>
    <t>Spalte9423</t>
  </si>
  <si>
    <t>Spalte9424</t>
  </si>
  <si>
    <t>Spalte9425</t>
  </si>
  <si>
    <t>Spalte9426</t>
  </si>
  <si>
    <t>Spalte9427</t>
  </si>
  <si>
    <t>Spalte9428</t>
  </si>
  <si>
    <t>Spalte9429</t>
  </si>
  <si>
    <t>Spalte9430</t>
  </si>
  <si>
    <t>Spalte9431</t>
  </si>
  <si>
    <t>Spalte9432</t>
  </si>
  <si>
    <t>Spalte9433</t>
  </si>
  <si>
    <t>Spalte9434</t>
  </si>
  <si>
    <t>Spalte9435</t>
  </si>
  <si>
    <t>Spalte9436</t>
  </si>
  <si>
    <t>Spalte9437</t>
  </si>
  <si>
    <t>Spalte9438</t>
  </si>
  <si>
    <t>Spalte9439</t>
  </si>
  <si>
    <t>Spalte9440</t>
  </si>
  <si>
    <t>Spalte9441</t>
  </si>
  <si>
    <t>Spalte9442</t>
  </si>
  <si>
    <t>Spalte9443</t>
  </si>
  <si>
    <t>Spalte9444</t>
  </si>
  <si>
    <t>Spalte9445</t>
  </si>
  <si>
    <t>Spalte9446</t>
  </si>
  <si>
    <t>Spalte9447</t>
  </si>
  <si>
    <t>Spalte9448</t>
  </si>
  <si>
    <t>Spalte9449</t>
  </si>
  <si>
    <t>Spalte9450</t>
  </si>
  <si>
    <t>Spalte9451</t>
  </si>
  <si>
    <t>Spalte9452</t>
  </si>
  <si>
    <t>Spalte9453</t>
  </si>
  <si>
    <t>Spalte9454</t>
  </si>
  <si>
    <t>Spalte9455</t>
  </si>
  <si>
    <t>Spalte9456</t>
  </si>
  <si>
    <t>Spalte9457</t>
  </si>
  <si>
    <t>Spalte9458</t>
  </si>
  <si>
    <t>Spalte9459</t>
  </si>
  <si>
    <t>Spalte9460</t>
  </si>
  <si>
    <t>Spalte9461</t>
  </si>
  <si>
    <t>Spalte9462</t>
  </si>
  <si>
    <t>Spalte9463</t>
  </si>
  <si>
    <t>Spalte9464</t>
  </si>
  <si>
    <t>Spalte9465</t>
  </si>
  <si>
    <t>Spalte9466</t>
  </si>
  <si>
    <t>Spalte9467</t>
  </si>
  <si>
    <t>Spalte9468</t>
  </si>
  <si>
    <t>Spalte9469</t>
  </si>
  <si>
    <t>Spalte9470</t>
  </si>
  <si>
    <t>Spalte9471</t>
  </si>
  <si>
    <t>Spalte9472</t>
  </si>
  <si>
    <t>Spalte9473</t>
  </si>
  <si>
    <t>Spalte9474</t>
  </si>
  <si>
    <t>Spalte9475</t>
  </si>
  <si>
    <t>Spalte9476</t>
  </si>
  <si>
    <t>Spalte9477</t>
  </si>
  <si>
    <t>Spalte9478</t>
  </si>
  <si>
    <t>Spalte9479</t>
  </si>
  <si>
    <t>Spalte9480</t>
  </si>
  <si>
    <t>Spalte9481</t>
  </si>
  <si>
    <t>Spalte9482</t>
  </si>
  <si>
    <t>Spalte9483</t>
  </si>
  <si>
    <t>Spalte9484</t>
  </si>
  <si>
    <t>Spalte9485</t>
  </si>
  <si>
    <t>Spalte9486</t>
  </si>
  <si>
    <t>Spalte9487</t>
  </si>
  <si>
    <t>Spalte9488</t>
  </si>
  <si>
    <t>Spalte9489</t>
  </si>
  <si>
    <t>Spalte9490</t>
  </si>
  <si>
    <t>Spalte9491</t>
  </si>
  <si>
    <t>Spalte9492</t>
  </si>
  <si>
    <t>Spalte9493</t>
  </si>
  <si>
    <t>Spalte9494</t>
  </si>
  <si>
    <t>Spalte9495</t>
  </si>
  <si>
    <t>Spalte9496</t>
  </si>
  <si>
    <t>Spalte9497</t>
  </si>
  <si>
    <t>Spalte9498</t>
  </si>
  <si>
    <t>Spalte9499</t>
  </si>
  <si>
    <t>Spalte9500</t>
  </si>
  <si>
    <t>Spalte9501</t>
  </si>
  <si>
    <t>Spalte9502</t>
  </si>
  <si>
    <t>Spalte9503</t>
  </si>
  <si>
    <t>Spalte9504</t>
  </si>
  <si>
    <t>Spalte9505</t>
  </si>
  <si>
    <t>Spalte9506</t>
  </si>
  <si>
    <t>Spalte9507</t>
  </si>
  <si>
    <t>Spalte9508</t>
  </si>
  <si>
    <t>Spalte9509</t>
  </si>
  <si>
    <t>Spalte9510</t>
  </si>
  <si>
    <t>Spalte9511</t>
  </si>
  <si>
    <t>Spalte9512</t>
  </si>
  <si>
    <t>Spalte9513</t>
  </si>
  <si>
    <t>Spalte9514</t>
  </si>
  <si>
    <t>Spalte9515</t>
  </si>
  <si>
    <t>Spalte9516</t>
  </si>
  <si>
    <t>Spalte9517</t>
  </si>
  <si>
    <t>Spalte9518</t>
  </si>
  <si>
    <t>Spalte9519</t>
  </si>
  <si>
    <t>Spalte9520</t>
  </si>
  <si>
    <t>Spalte9521</t>
  </si>
  <si>
    <t>Spalte9522</t>
  </si>
  <si>
    <t>Spalte9523</t>
  </si>
  <si>
    <t>Spalte9524</t>
  </si>
  <si>
    <t>Spalte9525</t>
  </si>
  <si>
    <t>Spalte9526</t>
  </si>
  <si>
    <t>Spalte9527</t>
  </si>
  <si>
    <t>Spalte9528</t>
  </si>
  <si>
    <t>Spalte9529</t>
  </si>
  <si>
    <t>Spalte9530</t>
  </si>
  <si>
    <t>Spalte9531</t>
  </si>
  <si>
    <t>Spalte9532</t>
  </si>
  <si>
    <t>Spalte9533</t>
  </si>
  <si>
    <t>Spalte9534</t>
  </si>
  <si>
    <t>Spalte9535</t>
  </si>
  <si>
    <t>Spalte9536</t>
  </si>
  <si>
    <t>Spalte9537</t>
  </si>
  <si>
    <t>Spalte9538</t>
  </si>
  <si>
    <t>Spalte9539</t>
  </si>
  <si>
    <t>Spalte9540</t>
  </si>
  <si>
    <t>Spalte9541</t>
  </si>
  <si>
    <t>Spalte9542</t>
  </si>
  <si>
    <t>Spalte9543</t>
  </si>
  <si>
    <t>Spalte9544</t>
  </si>
  <si>
    <t>Spalte9545</t>
  </si>
  <si>
    <t>Spalte9546</t>
  </si>
  <si>
    <t>Spalte9547</t>
  </si>
  <si>
    <t>Spalte9548</t>
  </si>
  <si>
    <t>Spalte9549</t>
  </si>
  <si>
    <t>Spalte9550</t>
  </si>
  <si>
    <t>Spalte9551</t>
  </si>
  <si>
    <t>Spalte9552</t>
  </si>
  <si>
    <t>Spalte9553</t>
  </si>
  <si>
    <t>Spalte9554</t>
  </si>
  <si>
    <t>Spalte9555</t>
  </si>
  <si>
    <t>Spalte9556</t>
  </si>
  <si>
    <t>Spalte9557</t>
  </si>
  <si>
    <t>Spalte9558</t>
  </si>
  <si>
    <t>Spalte9559</t>
  </si>
  <si>
    <t>Spalte9560</t>
  </si>
  <si>
    <t>Spalte9561</t>
  </si>
  <si>
    <t>Spalte9562</t>
  </si>
  <si>
    <t>Spalte9563</t>
  </si>
  <si>
    <t>Spalte9564</t>
  </si>
  <si>
    <t>Spalte9565</t>
  </si>
  <si>
    <t>Spalte9566</t>
  </si>
  <si>
    <t>Spalte9567</t>
  </si>
  <si>
    <t>Spalte9568</t>
  </si>
  <si>
    <t>Spalte9569</t>
  </si>
  <si>
    <t>Spalte9570</t>
  </si>
  <si>
    <t>Spalte9571</t>
  </si>
  <si>
    <t>Spalte9572</t>
  </si>
  <si>
    <t>Spalte9573</t>
  </si>
  <si>
    <t>Spalte9574</t>
  </si>
  <si>
    <t>Spalte9575</t>
  </si>
  <si>
    <t>Spalte9576</t>
  </si>
  <si>
    <t>Spalte9577</t>
  </si>
  <si>
    <t>Spalte9578</t>
  </si>
  <si>
    <t>Spalte9579</t>
  </si>
  <si>
    <t>Spalte9580</t>
  </si>
  <si>
    <t>Spalte9581</t>
  </si>
  <si>
    <t>Spalte9582</t>
  </si>
  <si>
    <t>Spalte9583</t>
  </si>
  <si>
    <t>Spalte9584</t>
  </si>
  <si>
    <t>Spalte9585</t>
  </si>
  <si>
    <t>Spalte9586</t>
  </si>
  <si>
    <t>Spalte9587</t>
  </si>
  <si>
    <t>Spalte9588</t>
  </si>
  <si>
    <t>Spalte9589</t>
  </si>
  <si>
    <t>Spalte9590</t>
  </si>
  <si>
    <t>Spalte9591</t>
  </si>
  <si>
    <t>Spalte9592</t>
  </si>
  <si>
    <t>Spalte9593</t>
  </si>
  <si>
    <t>Spalte9594</t>
  </si>
  <si>
    <t>Spalte9595</t>
  </si>
  <si>
    <t>Spalte9596</t>
  </si>
  <si>
    <t>Spalte9597</t>
  </si>
  <si>
    <t>Spalte9598</t>
  </si>
  <si>
    <t>Spalte9599</t>
  </si>
  <si>
    <t>Spalte9600</t>
  </si>
  <si>
    <t>Spalte9601</t>
  </si>
  <si>
    <t>Spalte9602</t>
  </si>
  <si>
    <t>Spalte9603</t>
  </si>
  <si>
    <t>Spalte9604</t>
  </si>
  <si>
    <t>Spalte9605</t>
  </si>
  <si>
    <t>Spalte9606</t>
  </si>
  <si>
    <t>Spalte9607</t>
  </si>
  <si>
    <t>Spalte9608</t>
  </si>
  <si>
    <t>Spalte9609</t>
  </si>
  <si>
    <t>Spalte9610</t>
  </si>
  <si>
    <t>Spalte9611</t>
  </si>
  <si>
    <t>Spalte9612</t>
  </si>
  <si>
    <t>Spalte9613</t>
  </si>
  <si>
    <t>Spalte9614</t>
  </si>
  <si>
    <t>Spalte9615</t>
  </si>
  <si>
    <t>Spalte9616</t>
  </si>
  <si>
    <t>Spalte9617</t>
  </si>
  <si>
    <t>Spalte9618</t>
  </si>
  <si>
    <t>Spalte9619</t>
  </si>
  <si>
    <t>Spalte9620</t>
  </si>
  <si>
    <t>Spalte9621</t>
  </si>
  <si>
    <t>Spalte9622</t>
  </si>
  <si>
    <t>Spalte9623</t>
  </si>
  <si>
    <t>Spalte9624</t>
  </si>
  <si>
    <t>Spalte9625</t>
  </si>
  <si>
    <t>Spalte9626</t>
  </si>
  <si>
    <t>Spalte9627</t>
  </si>
  <si>
    <t>Spalte9628</t>
  </si>
  <si>
    <t>Spalte9629</t>
  </si>
  <si>
    <t>Spalte9630</t>
  </si>
  <si>
    <t>Spalte9631</t>
  </si>
  <si>
    <t>Spalte9632</t>
  </si>
  <si>
    <t>Spalte9633</t>
  </si>
  <si>
    <t>Spalte9634</t>
  </si>
  <si>
    <t>Spalte9635</t>
  </si>
  <si>
    <t>Spalte9636</t>
  </si>
  <si>
    <t>Spalte9637</t>
  </si>
  <si>
    <t>Spalte9638</t>
  </si>
  <si>
    <t>Spalte9639</t>
  </si>
  <si>
    <t>Spalte9640</t>
  </si>
  <si>
    <t>Spalte9641</t>
  </si>
  <si>
    <t>Spalte9642</t>
  </si>
  <si>
    <t>Spalte9643</t>
  </si>
  <si>
    <t>Spalte9644</t>
  </si>
  <si>
    <t>Spalte9645</t>
  </si>
  <si>
    <t>Spalte9646</t>
  </si>
  <si>
    <t>Spalte9647</t>
  </si>
  <si>
    <t>Spalte9648</t>
  </si>
  <si>
    <t>Spalte9649</t>
  </si>
  <si>
    <t>Spalte9650</t>
  </si>
  <si>
    <t>Spalte9651</t>
  </si>
  <si>
    <t>Spalte9652</t>
  </si>
  <si>
    <t>Spalte9653</t>
  </si>
  <si>
    <t>Spalte9654</t>
  </si>
  <si>
    <t>Spalte9655</t>
  </si>
  <si>
    <t>Spalte9656</t>
  </si>
  <si>
    <t>Spalte9657</t>
  </si>
  <si>
    <t>Spalte9658</t>
  </si>
  <si>
    <t>Spalte9659</t>
  </si>
  <si>
    <t>Spalte9660</t>
  </si>
  <si>
    <t>Spalte9661</t>
  </si>
  <si>
    <t>Spalte9662</t>
  </si>
  <si>
    <t>Spalte9663</t>
  </si>
  <si>
    <t>Spalte9664</t>
  </si>
  <si>
    <t>Spalte9665</t>
  </si>
  <si>
    <t>Spalte9666</t>
  </si>
  <si>
    <t>Spalte9667</t>
  </si>
  <si>
    <t>Spalte9668</t>
  </si>
  <si>
    <t>Spalte9669</t>
  </si>
  <si>
    <t>Spalte9670</t>
  </si>
  <si>
    <t>Spalte9671</t>
  </si>
  <si>
    <t>Spalte9672</t>
  </si>
  <si>
    <t>Spalte9673</t>
  </si>
  <si>
    <t>Spalte9674</t>
  </si>
  <si>
    <t>Spalte9675</t>
  </si>
  <si>
    <t>Spalte9676</t>
  </si>
  <si>
    <t>Spalte9677</t>
  </si>
  <si>
    <t>Spalte9678</t>
  </si>
  <si>
    <t>Spalte9679</t>
  </si>
  <si>
    <t>Spalte9680</t>
  </si>
  <si>
    <t>Spalte9681</t>
  </si>
  <si>
    <t>Spalte9682</t>
  </si>
  <si>
    <t>Spalte9683</t>
  </si>
  <si>
    <t>Spalte9684</t>
  </si>
  <si>
    <t>Spalte9685</t>
  </si>
  <si>
    <t>Spalte9686</t>
  </si>
  <si>
    <t>Spalte9687</t>
  </si>
  <si>
    <t>Spalte9688</t>
  </si>
  <si>
    <t>Spalte9689</t>
  </si>
  <si>
    <t>Spalte9690</t>
  </si>
  <si>
    <t>Spalte9691</t>
  </si>
  <si>
    <t>Spalte9692</t>
  </si>
  <si>
    <t>Spalte9693</t>
  </si>
  <si>
    <t>Spalte9694</t>
  </si>
  <si>
    <t>Spalte9695</t>
  </si>
  <si>
    <t>Spalte9696</t>
  </si>
  <si>
    <t>Spalte9697</t>
  </si>
  <si>
    <t>Spalte9698</t>
  </si>
  <si>
    <t>Spalte9699</t>
  </si>
  <si>
    <t>Spalte9700</t>
  </si>
  <si>
    <t>Spalte9701</t>
  </si>
  <si>
    <t>Spalte9702</t>
  </si>
  <si>
    <t>Spalte9703</t>
  </si>
  <si>
    <t>Spalte9704</t>
  </si>
  <si>
    <t>Spalte9705</t>
  </si>
  <si>
    <t>Spalte9706</t>
  </si>
  <si>
    <t>Spalte9707</t>
  </si>
  <si>
    <t>Spalte9708</t>
  </si>
  <si>
    <t>Spalte9709</t>
  </si>
  <si>
    <t>Spalte9710</t>
  </si>
  <si>
    <t>Spalte9711</t>
  </si>
  <si>
    <t>Spalte9712</t>
  </si>
  <si>
    <t>Spalte9713</t>
  </si>
  <si>
    <t>Spalte9714</t>
  </si>
  <si>
    <t>Spalte9715</t>
  </si>
  <si>
    <t>Spalte9716</t>
  </si>
  <si>
    <t>Spalte9717</t>
  </si>
  <si>
    <t>Spalte9718</t>
  </si>
  <si>
    <t>Spalte9719</t>
  </si>
  <si>
    <t>Spalte9720</t>
  </si>
  <si>
    <t>Spalte9721</t>
  </si>
  <si>
    <t>Spalte9722</t>
  </si>
  <si>
    <t>Spalte9723</t>
  </si>
  <si>
    <t>Spalte9724</t>
  </si>
  <si>
    <t>Spalte9725</t>
  </si>
  <si>
    <t>Spalte9726</t>
  </si>
  <si>
    <t>Spalte9727</t>
  </si>
  <si>
    <t>Spalte9728</t>
  </si>
  <si>
    <t>Spalte9729</t>
  </si>
  <si>
    <t>Spalte9730</t>
  </si>
  <si>
    <t>Spalte9731</t>
  </si>
  <si>
    <t>Spalte9732</t>
  </si>
  <si>
    <t>Spalte9733</t>
  </si>
  <si>
    <t>Spalte9734</t>
  </si>
  <si>
    <t>Spalte9735</t>
  </si>
  <si>
    <t>Spalte9736</t>
  </si>
  <si>
    <t>Spalte9737</t>
  </si>
  <si>
    <t>Spalte9738</t>
  </si>
  <si>
    <t>Spalte9739</t>
  </si>
  <si>
    <t>Spalte9740</t>
  </si>
  <si>
    <t>Spalte9741</t>
  </si>
  <si>
    <t>Spalte9742</t>
  </si>
  <si>
    <t>Spalte9743</t>
  </si>
  <si>
    <t>Spalte9744</t>
  </si>
  <si>
    <t>Spalte9745</t>
  </si>
  <si>
    <t>Spalte9746</t>
  </si>
  <si>
    <t>Spalte9747</t>
  </si>
  <si>
    <t>Spalte9748</t>
  </si>
  <si>
    <t>Spalte9749</t>
  </si>
  <si>
    <t>Spalte9750</t>
  </si>
  <si>
    <t>Spalte9751</t>
  </si>
  <si>
    <t>Spalte9752</t>
  </si>
  <si>
    <t>Spalte9753</t>
  </si>
  <si>
    <t>Spalte9754</t>
  </si>
  <si>
    <t>Spalte9755</t>
  </si>
  <si>
    <t>Spalte9756</t>
  </si>
  <si>
    <t>Spalte9757</t>
  </si>
  <si>
    <t>Spalte9758</t>
  </si>
  <si>
    <t>Spalte9759</t>
  </si>
  <si>
    <t>Spalte9760</t>
  </si>
  <si>
    <t>Spalte9761</t>
  </si>
  <si>
    <t>Spalte9762</t>
  </si>
  <si>
    <t>Spalte9763</t>
  </si>
  <si>
    <t>Spalte9764</t>
  </si>
  <si>
    <t>Spalte9765</t>
  </si>
  <si>
    <t>Spalte9766</t>
  </si>
  <si>
    <t>Spalte9767</t>
  </si>
  <si>
    <t>Spalte9768</t>
  </si>
  <si>
    <t>Spalte9769</t>
  </si>
  <si>
    <t>Spalte9770</t>
  </si>
  <si>
    <t>Spalte9771</t>
  </si>
  <si>
    <t>Spalte9772</t>
  </si>
  <si>
    <t>Spalte9773</t>
  </si>
  <si>
    <t>Spalte9774</t>
  </si>
  <si>
    <t>Spalte9775</t>
  </si>
  <si>
    <t>Spalte9776</t>
  </si>
  <si>
    <t>Spalte9777</t>
  </si>
  <si>
    <t>Spalte9778</t>
  </si>
  <si>
    <t>Spalte9779</t>
  </si>
  <si>
    <t>Spalte9780</t>
  </si>
  <si>
    <t>Spalte9781</t>
  </si>
  <si>
    <t>Spalte9782</t>
  </si>
  <si>
    <t>Spalte9783</t>
  </si>
  <si>
    <t>Spalte9784</t>
  </si>
  <si>
    <t>Spalte9785</t>
  </si>
  <si>
    <t>Spalte9786</t>
  </si>
  <si>
    <t>Spalte9787</t>
  </si>
  <si>
    <t>Spalte9788</t>
  </si>
  <si>
    <t>Spalte9789</t>
  </si>
  <si>
    <t>Spalte9790</t>
  </si>
  <si>
    <t>Spalte9791</t>
  </si>
  <si>
    <t>Spalte9792</t>
  </si>
  <si>
    <t>Spalte9793</t>
  </si>
  <si>
    <t>Spalte9794</t>
  </si>
  <si>
    <t>Spalte9795</t>
  </si>
  <si>
    <t>Spalte9796</t>
  </si>
  <si>
    <t>Spalte9797</t>
  </si>
  <si>
    <t>Spalte9798</t>
  </si>
  <si>
    <t>Spalte9799</t>
  </si>
  <si>
    <t>Spalte9800</t>
  </si>
  <si>
    <t>Spalte9801</t>
  </si>
  <si>
    <t>Spalte9802</t>
  </si>
  <si>
    <t>Spalte9803</t>
  </si>
  <si>
    <t>Spalte9804</t>
  </si>
  <si>
    <t>Spalte9805</t>
  </si>
  <si>
    <t>Spalte9806</t>
  </si>
  <si>
    <t>Spalte9807</t>
  </si>
  <si>
    <t>Spalte9808</t>
  </si>
  <si>
    <t>Spalte9809</t>
  </si>
  <si>
    <t>Spalte9810</t>
  </si>
  <si>
    <t>Spalte9811</t>
  </si>
  <si>
    <t>Spalte9812</t>
  </si>
  <si>
    <t>Spalte9813</t>
  </si>
  <si>
    <t>Spalte9814</t>
  </si>
  <si>
    <t>Spalte9815</t>
  </si>
  <si>
    <t>Spalte9816</t>
  </si>
  <si>
    <t>Spalte9817</t>
  </si>
  <si>
    <t>Spalte9818</t>
  </si>
  <si>
    <t>Spalte9819</t>
  </si>
  <si>
    <t>Spalte9820</t>
  </si>
  <si>
    <t>Spalte9821</t>
  </si>
  <si>
    <t>Spalte9822</t>
  </si>
  <si>
    <t>Spalte9823</t>
  </si>
  <si>
    <t>Spalte9824</t>
  </si>
  <si>
    <t>Spalte9825</t>
  </si>
  <si>
    <t>Spalte9826</t>
  </si>
  <si>
    <t>Spalte9827</t>
  </si>
  <si>
    <t>Spalte9828</t>
  </si>
  <si>
    <t>Spalte9829</t>
  </si>
  <si>
    <t>Spalte9830</t>
  </si>
  <si>
    <t>Spalte9831</t>
  </si>
  <si>
    <t>Spalte9832</t>
  </si>
  <si>
    <t>Spalte9833</t>
  </si>
  <si>
    <t>Spalte9834</t>
  </si>
  <si>
    <t>Spalte9835</t>
  </si>
  <si>
    <t>Spalte9836</t>
  </si>
  <si>
    <t>Spalte9837</t>
  </si>
  <si>
    <t>Spalte9838</t>
  </si>
  <si>
    <t>Spalte9839</t>
  </si>
  <si>
    <t>Spalte9840</t>
  </si>
  <si>
    <t>Spalte9841</t>
  </si>
  <si>
    <t>Spalte9842</t>
  </si>
  <si>
    <t>Spalte9843</t>
  </si>
  <si>
    <t>Spalte9844</t>
  </si>
  <si>
    <t>Spalte9845</t>
  </si>
  <si>
    <t>Spalte9846</t>
  </si>
  <si>
    <t>Spalte9847</t>
  </si>
  <si>
    <t>Spalte9848</t>
  </si>
  <si>
    <t>Spalte9849</t>
  </si>
  <si>
    <t>Spalte9850</t>
  </si>
  <si>
    <t>Spalte9851</t>
  </si>
  <si>
    <t>Spalte9852</t>
  </si>
  <si>
    <t>Spalte9853</t>
  </si>
  <si>
    <t>Spalte9854</t>
  </si>
  <si>
    <t>Spalte9855</t>
  </si>
  <si>
    <t>Spalte9856</t>
  </si>
  <si>
    <t>Spalte9857</t>
  </si>
  <si>
    <t>Spalte9858</t>
  </si>
  <si>
    <t>Spalte9859</t>
  </si>
  <si>
    <t>Spalte9860</t>
  </si>
  <si>
    <t>Spalte9861</t>
  </si>
  <si>
    <t>Spalte9862</t>
  </si>
  <si>
    <t>Spalte9863</t>
  </si>
  <si>
    <t>Spalte9864</t>
  </si>
  <si>
    <t>Spalte9865</t>
  </si>
  <si>
    <t>Spalte9866</t>
  </si>
  <si>
    <t>Spalte9867</t>
  </si>
  <si>
    <t>Spalte9868</t>
  </si>
  <si>
    <t>Spalte9869</t>
  </si>
  <si>
    <t>Spalte9870</t>
  </si>
  <si>
    <t>Spalte9871</t>
  </si>
  <si>
    <t>Spalte9872</t>
  </si>
  <si>
    <t>Spalte9873</t>
  </si>
  <si>
    <t>Spalte9874</t>
  </si>
  <si>
    <t>Spalte9875</t>
  </si>
  <si>
    <t>Spalte9876</t>
  </si>
  <si>
    <t>Spalte9877</t>
  </si>
  <si>
    <t>Spalte9878</t>
  </si>
  <si>
    <t>Spalte9879</t>
  </si>
  <si>
    <t>Spalte9880</t>
  </si>
  <si>
    <t>Spalte9881</t>
  </si>
  <si>
    <t>Spalte9882</t>
  </si>
  <si>
    <t>Spalte9883</t>
  </si>
  <si>
    <t>Spalte9884</t>
  </si>
  <si>
    <t>Spalte9885</t>
  </si>
  <si>
    <t>Spalte9886</t>
  </si>
  <si>
    <t>Spalte9887</t>
  </si>
  <si>
    <t>Spalte9888</t>
  </si>
  <si>
    <t>Spalte9889</t>
  </si>
  <si>
    <t>Spalte9890</t>
  </si>
  <si>
    <t>Spalte9891</t>
  </si>
  <si>
    <t>Spalte9892</t>
  </si>
  <si>
    <t>Spalte9893</t>
  </si>
  <si>
    <t>Spalte9894</t>
  </si>
  <si>
    <t>Spalte9895</t>
  </si>
  <si>
    <t>Spalte9896</t>
  </si>
  <si>
    <t>Spalte9897</t>
  </si>
  <si>
    <t>Spalte9898</t>
  </si>
  <si>
    <t>Spalte9899</t>
  </si>
  <si>
    <t>Spalte9900</t>
  </si>
  <si>
    <t>Spalte9901</t>
  </si>
  <si>
    <t>Spalte9902</t>
  </si>
  <si>
    <t>Spalte9903</t>
  </si>
  <si>
    <t>Spalte9904</t>
  </si>
  <si>
    <t>Spalte9905</t>
  </si>
  <si>
    <t>Spalte9906</t>
  </si>
  <si>
    <t>Spalte9907</t>
  </si>
  <si>
    <t>Spalte9908</t>
  </si>
  <si>
    <t>Spalte9909</t>
  </si>
  <si>
    <t>Spalte9910</t>
  </si>
  <si>
    <t>Spalte9911</t>
  </si>
  <si>
    <t>Spalte9912</t>
  </si>
  <si>
    <t>Spalte9913</t>
  </si>
  <si>
    <t>Spalte9914</t>
  </si>
  <si>
    <t>Spalte9915</t>
  </si>
  <si>
    <t>Spalte9916</t>
  </si>
  <si>
    <t>Spalte9917</t>
  </si>
  <si>
    <t>Spalte9918</t>
  </si>
  <si>
    <t>Spalte9919</t>
  </si>
  <si>
    <t>Spalte9920</t>
  </si>
  <si>
    <t>Spalte9921</t>
  </si>
  <si>
    <t>Spalte9922</t>
  </si>
  <si>
    <t>Spalte9923</t>
  </si>
  <si>
    <t>Spalte9924</t>
  </si>
  <si>
    <t>Spalte9925</t>
  </si>
  <si>
    <t>Spalte9926</t>
  </si>
  <si>
    <t>Spalte9927</t>
  </si>
  <si>
    <t>Spalte9928</t>
  </si>
  <si>
    <t>Spalte9929</t>
  </si>
  <si>
    <t>Spalte9930</t>
  </si>
  <si>
    <t>Spalte9931</t>
  </si>
  <si>
    <t>Spalte9932</t>
  </si>
  <si>
    <t>Spalte9933</t>
  </si>
  <si>
    <t>Spalte9934</t>
  </si>
  <si>
    <t>Spalte9935</t>
  </si>
  <si>
    <t>Spalte9936</t>
  </si>
  <si>
    <t>Spalte9937</t>
  </si>
  <si>
    <t>Spalte9938</t>
  </si>
  <si>
    <t>Spalte9939</t>
  </si>
  <si>
    <t>Spalte9940</t>
  </si>
  <si>
    <t>Spalte9941</t>
  </si>
  <si>
    <t>Spalte9942</t>
  </si>
  <si>
    <t>Spalte9943</t>
  </si>
  <si>
    <t>Spalte9944</t>
  </si>
  <si>
    <t>Spalte9945</t>
  </si>
  <si>
    <t>Spalte9946</t>
  </si>
  <si>
    <t>Spalte9947</t>
  </si>
  <si>
    <t>Spalte9948</t>
  </si>
  <si>
    <t>Spalte9949</t>
  </si>
  <si>
    <t>Spalte9950</t>
  </si>
  <si>
    <t>Spalte9951</t>
  </si>
  <si>
    <t>Spalte9952</t>
  </si>
  <si>
    <t>Spalte9953</t>
  </si>
  <si>
    <t>Spalte9954</t>
  </si>
  <si>
    <t>Spalte9955</t>
  </si>
  <si>
    <t>Spalte9956</t>
  </si>
  <si>
    <t>Spalte9957</t>
  </si>
  <si>
    <t>Spalte9958</t>
  </si>
  <si>
    <t>Spalte9959</t>
  </si>
  <si>
    <t>Spalte9960</t>
  </si>
  <si>
    <t>Spalte9961</t>
  </si>
  <si>
    <t>Spalte9962</t>
  </si>
  <si>
    <t>Spalte9963</t>
  </si>
  <si>
    <t>Spalte9964</t>
  </si>
  <si>
    <t>Spalte9965</t>
  </si>
  <si>
    <t>Spalte9966</t>
  </si>
  <si>
    <t>Spalte9967</t>
  </si>
  <si>
    <t>Spalte9968</t>
  </si>
  <si>
    <t>Spalte9969</t>
  </si>
  <si>
    <t>Spalte9970</t>
  </si>
  <si>
    <t>Spalte9971</t>
  </si>
  <si>
    <t>Spalte9972</t>
  </si>
  <si>
    <t>Spalte9973</t>
  </si>
  <si>
    <t>Spalte9974</t>
  </si>
  <si>
    <t>Spalte9975</t>
  </si>
  <si>
    <t>Spalte9976</t>
  </si>
  <si>
    <t>Spalte9977</t>
  </si>
  <si>
    <t>Spalte9978</t>
  </si>
  <si>
    <t>Spalte9979</t>
  </si>
  <si>
    <t>Spalte9980</t>
  </si>
  <si>
    <t>Spalte9981</t>
  </si>
  <si>
    <t>Spalte9982</t>
  </si>
  <si>
    <t>Spalte9983</t>
  </si>
  <si>
    <t>Spalte9984</t>
  </si>
  <si>
    <t>Spalte9985</t>
  </si>
  <si>
    <t>Spalte9986</t>
  </si>
  <si>
    <t>Spalte9987</t>
  </si>
  <si>
    <t>Spalte9988</t>
  </si>
  <si>
    <t>Spalte9989</t>
  </si>
  <si>
    <t>Spalte9990</t>
  </si>
  <si>
    <t>Spalte9991</t>
  </si>
  <si>
    <t>Spalte9992</t>
  </si>
  <si>
    <t>Spalte9993</t>
  </si>
  <si>
    <t>Spalte9994</t>
  </si>
  <si>
    <t>Spalte9995</t>
  </si>
  <si>
    <t>Spalte9996</t>
  </si>
  <si>
    <t>Spalte9997</t>
  </si>
  <si>
    <t>Spalte9998</t>
  </si>
  <si>
    <t>Spalte9999</t>
  </si>
  <si>
    <t>Spalte10000</t>
  </si>
  <si>
    <t>Spalte10001</t>
  </si>
  <si>
    <t>Spalte10002</t>
  </si>
  <si>
    <t>Spalte10003</t>
  </si>
  <si>
    <t>Spalte10004</t>
  </si>
  <si>
    <t>Spalte10005</t>
  </si>
  <si>
    <t>Spalte10006</t>
  </si>
  <si>
    <t>Spalte10007</t>
  </si>
  <si>
    <t>Spalte10008</t>
  </si>
  <si>
    <t>Spalte10009</t>
  </si>
  <si>
    <t>Spalte10010</t>
  </si>
  <si>
    <t>Spalte10011</t>
  </si>
  <si>
    <t>Spalte10012</t>
  </si>
  <si>
    <t>Spalte10013</t>
  </si>
  <si>
    <t>Spalte10014</t>
  </si>
  <si>
    <t>Spalte10015</t>
  </si>
  <si>
    <t>Spalte10016</t>
  </si>
  <si>
    <t>Spalte10017</t>
  </si>
  <si>
    <t>Spalte10018</t>
  </si>
  <si>
    <t>Spalte10019</t>
  </si>
  <si>
    <t>Spalte10020</t>
  </si>
  <si>
    <t>Spalte10021</t>
  </si>
  <si>
    <t>Spalte10022</t>
  </si>
  <si>
    <t>Spalte10023</t>
  </si>
  <si>
    <t>Spalte10024</t>
  </si>
  <si>
    <t>Spalte10025</t>
  </si>
  <si>
    <t>Spalte10026</t>
  </si>
  <si>
    <t>Spalte10027</t>
  </si>
  <si>
    <t>Spalte10028</t>
  </si>
  <si>
    <t>Spalte10029</t>
  </si>
  <si>
    <t>Spalte10030</t>
  </si>
  <si>
    <t>Spalte10031</t>
  </si>
  <si>
    <t>Spalte10032</t>
  </si>
  <si>
    <t>Spalte10033</t>
  </si>
  <si>
    <t>Spalte10034</t>
  </si>
  <si>
    <t>Spalte10035</t>
  </si>
  <si>
    <t>Spalte10036</t>
  </si>
  <si>
    <t>Spalte10037</t>
  </si>
  <si>
    <t>Spalte10038</t>
  </si>
  <si>
    <t>Spalte10039</t>
  </si>
  <si>
    <t>Spalte10040</t>
  </si>
  <si>
    <t>Spalte10041</t>
  </si>
  <si>
    <t>Spalte10042</t>
  </si>
  <si>
    <t>Spalte10043</t>
  </si>
  <si>
    <t>Spalte10044</t>
  </si>
  <si>
    <t>Spalte10045</t>
  </si>
  <si>
    <t>Spalte10046</t>
  </si>
  <si>
    <t>Spalte10047</t>
  </si>
  <si>
    <t>Spalte10048</t>
  </si>
  <si>
    <t>Spalte10049</t>
  </si>
  <si>
    <t>Spalte10050</t>
  </si>
  <si>
    <t>Spalte10051</t>
  </si>
  <si>
    <t>Spalte10052</t>
  </si>
  <si>
    <t>Spalte10053</t>
  </si>
  <si>
    <t>Spalte10054</t>
  </si>
  <si>
    <t>Spalte10055</t>
  </si>
  <si>
    <t>Spalte10056</t>
  </si>
  <si>
    <t>Spalte10057</t>
  </si>
  <si>
    <t>Spalte10058</t>
  </si>
  <si>
    <t>Spalte10059</t>
  </si>
  <si>
    <t>Spalte10060</t>
  </si>
  <si>
    <t>Spalte10061</t>
  </si>
  <si>
    <t>Spalte10062</t>
  </si>
  <si>
    <t>Spalte10063</t>
  </si>
  <si>
    <t>Spalte10064</t>
  </si>
  <si>
    <t>Spalte10065</t>
  </si>
  <si>
    <t>Spalte10066</t>
  </si>
  <si>
    <t>Spalte10067</t>
  </si>
  <si>
    <t>Spalte10068</t>
  </si>
  <si>
    <t>Spalte10069</t>
  </si>
  <si>
    <t>Spalte10070</t>
  </si>
  <si>
    <t>Spalte10071</t>
  </si>
  <si>
    <t>Spalte10072</t>
  </si>
  <si>
    <t>Spalte10073</t>
  </si>
  <si>
    <t>Spalte10074</t>
  </si>
  <si>
    <t>Spalte10075</t>
  </si>
  <si>
    <t>Spalte10076</t>
  </si>
  <si>
    <t>Spalte10077</t>
  </si>
  <si>
    <t>Spalte10078</t>
  </si>
  <si>
    <t>Spalte10079</t>
  </si>
  <si>
    <t>Spalte10080</t>
  </si>
  <si>
    <t>Spalte10081</t>
  </si>
  <si>
    <t>Spalte10082</t>
  </si>
  <si>
    <t>Spalte10083</t>
  </si>
  <si>
    <t>Spalte10084</t>
  </si>
  <si>
    <t>Spalte10085</t>
  </si>
  <si>
    <t>Spalte10086</t>
  </si>
  <si>
    <t>Spalte10087</t>
  </si>
  <si>
    <t>Spalte10088</t>
  </si>
  <si>
    <t>Spalte10089</t>
  </si>
  <si>
    <t>Spalte10090</t>
  </si>
  <si>
    <t>Spalte10091</t>
  </si>
  <si>
    <t>Spalte10092</t>
  </si>
  <si>
    <t>Spalte10093</t>
  </si>
  <si>
    <t>Spalte10094</t>
  </si>
  <si>
    <t>Spalte10095</t>
  </si>
  <si>
    <t>Spalte10096</t>
  </si>
  <si>
    <t>Spalte10097</t>
  </si>
  <si>
    <t>Spalte10098</t>
  </si>
  <si>
    <t>Spalte10099</t>
  </si>
  <si>
    <t>Spalte10100</t>
  </si>
  <si>
    <t>Spalte10101</t>
  </si>
  <si>
    <t>Spalte10102</t>
  </si>
  <si>
    <t>Spalte10103</t>
  </si>
  <si>
    <t>Spalte10104</t>
  </si>
  <si>
    <t>Spalte10105</t>
  </si>
  <si>
    <t>Spalte10106</t>
  </si>
  <si>
    <t>Spalte10107</t>
  </si>
  <si>
    <t>Spalte10108</t>
  </si>
  <si>
    <t>Spalte10109</t>
  </si>
  <si>
    <t>Spalte10110</t>
  </si>
  <si>
    <t>Spalte10111</t>
  </si>
  <si>
    <t>Spalte10112</t>
  </si>
  <si>
    <t>Spalte10113</t>
  </si>
  <si>
    <t>Spalte10114</t>
  </si>
  <si>
    <t>Spalte10115</t>
  </si>
  <si>
    <t>Spalte10116</t>
  </si>
  <si>
    <t>Spalte10117</t>
  </si>
  <si>
    <t>Spalte10118</t>
  </si>
  <si>
    <t>Spalte10119</t>
  </si>
  <si>
    <t>Spalte10120</t>
  </si>
  <si>
    <t>Spalte10121</t>
  </si>
  <si>
    <t>Spalte10122</t>
  </si>
  <si>
    <t>Spalte10123</t>
  </si>
  <si>
    <t>Spalte10124</t>
  </si>
  <si>
    <t>Spalte10125</t>
  </si>
  <si>
    <t>Spalte10126</t>
  </si>
  <si>
    <t>Spalte10127</t>
  </si>
  <si>
    <t>Spalte10128</t>
  </si>
  <si>
    <t>Spalte10129</t>
  </si>
  <si>
    <t>Spalte10130</t>
  </si>
  <si>
    <t>Spalte10131</t>
  </si>
  <si>
    <t>Spalte10132</t>
  </si>
  <si>
    <t>Spalte10133</t>
  </si>
  <si>
    <t>Spalte10134</t>
  </si>
  <si>
    <t>Spalte10135</t>
  </si>
  <si>
    <t>Spalte10136</t>
  </si>
  <si>
    <t>Spalte10137</t>
  </si>
  <si>
    <t>Spalte10138</t>
  </si>
  <si>
    <t>Spalte10139</t>
  </si>
  <si>
    <t>Spalte10140</t>
  </si>
  <si>
    <t>Spalte10141</t>
  </si>
  <si>
    <t>Spalte10142</t>
  </si>
  <si>
    <t>Spalte10143</t>
  </si>
  <si>
    <t>Spalte10144</t>
  </si>
  <si>
    <t>Spalte10145</t>
  </si>
  <si>
    <t>Spalte10146</t>
  </si>
  <si>
    <t>Spalte10147</t>
  </si>
  <si>
    <t>Spalte10148</t>
  </si>
  <si>
    <t>Spalte10149</t>
  </si>
  <si>
    <t>Spalte10150</t>
  </si>
  <si>
    <t>Spalte10151</t>
  </si>
  <si>
    <t>Spalte10152</t>
  </si>
  <si>
    <t>Spalte10153</t>
  </si>
  <si>
    <t>Spalte10154</t>
  </si>
  <si>
    <t>Spalte10155</t>
  </si>
  <si>
    <t>Spalte10156</t>
  </si>
  <si>
    <t>Spalte10157</t>
  </si>
  <si>
    <t>Spalte10158</t>
  </si>
  <si>
    <t>Spalte10159</t>
  </si>
  <si>
    <t>Spalte10160</t>
  </si>
  <si>
    <t>Spalte10161</t>
  </si>
  <si>
    <t>Spalte10162</t>
  </si>
  <si>
    <t>Spalte10163</t>
  </si>
  <si>
    <t>Spalte10164</t>
  </si>
  <si>
    <t>Spalte10165</t>
  </si>
  <si>
    <t>Spalte10166</t>
  </si>
  <si>
    <t>Spalte10167</t>
  </si>
  <si>
    <t>Spalte10168</t>
  </si>
  <si>
    <t>Spalte10169</t>
  </si>
  <si>
    <t>Spalte10170</t>
  </si>
  <si>
    <t>Spalte10171</t>
  </si>
  <si>
    <t>Spalte10172</t>
  </si>
  <si>
    <t>Spalte10173</t>
  </si>
  <si>
    <t>Spalte10174</t>
  </si>
  <si>
    <t>Spalte10175</t>
  </si>
  <si>
    <t>Spalte10176</t>
  </si>
  <si>
    <t>Spalte10177</t>
  </si>
  <si>
    <t>Spalte10178</t>
  </si>
  <si>
    <t>Spalte10179</t>
  </si>
  <si>
    <t>Spalte10180</t>
  </si>
  <si>
    <t>Spalte10181</t>
  </si>
  <si>
    <t>Spalte10182</t>
  </si>
  <si>
    <t>Spalte10183</t>
  </si>
  <si>
    <t>Spalte10184</t>
  </si>
  <si>
    <t>Spalte10185</t>
  </si>
  <si>
    <t>Spalte10186</t>
  </si>
  <si>
    <t>Spalte10187</t>
  </si>
  <si>
    <t>Spalte10188</t>
  </si>
  <si>
    <t>Spalte10189</t>
  </si>
  <si>
    <t>Spalte10190</t>
  </si>
  <si>
    <t>Spalte10191</t>
  </si>
  <si>
    <t>Spalte10192</t>
  </si>
  <si>
    <t>Spalte10193</t>
  </si>
  <si>
    <t>Spalte10194</t>
  </si>
  <si>
    <t>Spalte10195</t>
  </si>
  <si>
    <t>Spalte10196</t>
  </si>
  <si>
    <t>Spalte10197</t>
  </si>
  <si>
    <t>Spalte10198</t>
  </si>
  <si>
    <t>Spalte10199</t>
  </si>
  <si>
    <t>Spalte10200</t>
  </si>
  <si>
    <t>Spalte10201</t>
  </si>
  <si>
    <t>Spalte10202</t>
  </si>
  <si>
    <t>Spalte10203</t>
  </si>
  <si>
    <t>Spalte10204</t>
  </si>
  <si>
    <t>Spalte10205</t>
  </si>
  <si>
    <t>Spalte10206</t>
  </si>
  <si>
    <t>Spalte10207</t>
  </si>
  <si>
    <t>Spalte10208</t>
  </si>
  <si>
    <t>Spalte10209</t>
  </si>
  <si>
    <t>Spalte10210</t>
  </si>
  <si>
    <t>Spalte10211</t>
  </si>
  <si>
    <t>Spalte10212</t>
  </si>
  <si>
    <t>Spalte10213</t>
  </si>
  <si>
    <t>Spalte10214</t>
  </si>
  <si>
    <t>Spalte10215</t>
  </si>
  <si>
    <t>Spalte10216</t>
  </si>
  <si>
    <t>Spalte10217</t>
  </si>
  <si>
    <t>Spalte10218</t>
  </si>
  <si>
    <t>Spalte10219</t>
  </si>
  <si>
    <t>Spalte10220</t>
  </si>
  <si>
    <t>Spalte10221</t>
  </si>
  <si>
    <t>Spalte10222</t>
  </si>
  <si>
    <t>Spalte10223</t>
  </si>
  <si>
    <t>Spalte10224</t>
  </si>
  <si>
    <t>Spalte10225</t>
  </si>
  <si>
    <t>Spalte10226</t>
  </si>
  <si>
    <t>Spalte10227</t>
  </si>
  <si>
    <t>Spalte10228</t>
  </si>
  <si>
    <t>Spalte10229</t>
  </si>
  <si>
    <t>Spalte10230</t>
  </si>
  <si>
    <t>Spalte10231</t>
  </si>
  <si>
    <t>Spalte10232</t>
  </si>
  <si>
    <t>Spalte10233</t>
  </si>
  <si>
    <t>Spalte10234</t>
  </si>
  <si>
    <t>Spalte10235</t>
  </si>
  <si>
    <t>Spalte10236</t>
  </si>
  <si>
    <t>Spalte10237</t>
  </si>
  <si>
    <t>Spalte10238</t>
  </si>
  <si>
    <t>Spalte10239</t>
  </si>
  <si>
    <t>Spalte10240</t>
  </si>
  <si>
    <t>Spalte10241</t>
  </si>
  <si>
    <t>Spalte10242</t>
  </si>
  <si>
    <t>Spalte10243</t>
  </si>
  <si>
    <t>Spalte10244</t>
  </si>
  <si>
    <t>Spalte10245</t>
  </si>
  <si>
    <t>Spalte10246</t>
  </si>
  <si>
    <t>Spalte10247</t>
  </si>
  <si>
    <t>Spalte10248</t>
  </si>
  <si>
    <t>Spalte10249</t>
  </si>
  <si>
    <t>Spalte10250</t>
  </si>
  <si>
    <t>Spalte10251</t>
  </si>
  <si>
    <t>Spalte10252</t>
  </si>
  <si>
    <t>Spalte10253</t>
  </si>
  <si>
    <t>Spalte10254</t>
  </si>
  <si>
    <t>Spalte10255</t>
  </si>
  <si>
    <t>Spalte10256</t>
  </si>
  <si>
    <t>Spalte10257</t>
  </si>
  <si>
    <t>Spalte10258</t>
  </si>
  <si>
    <t>Spalte10259</t>
  </si>
  <si>
    <t>Spalte10260</t>
  </si>
  <si>
    <t>Spalte10261</t>
  </si>
  <si>
    <t>Spalte10262</t>
  </si>
  <si>
    <t>Spalte10263</t>
  </si>
  <si>
    <t>Spalte10264</t>
  </si>
  <si>
    <t>Spalte10265</t>
  </si>
  <si>
    <t>Spalte10266</t>
  </si>
  <si>
    <t>Spalte10267</t>
  </si>
  <si>
    <t>Spalte10268</t>
  </si>
  <si>
    <t>Spalte10269</t>
  </si>
  <si>
    <t>Spalte10270</t>
  </si>
  <si>
    <t>Spalte10271</t>
  </si>
  <si>
    <t>Spalte10272</t>
  </si>
  <si>
    <t>Spalte10273</t>
  </si>
  <si>
    <t>Spalte10274</t>
  </si>
  <si>
    <t>Spalte10275</t>
  </si>
  <si>
    <t>Spalte10276</t>
  </si>
  <si>
    <t>Spalte10277</t>
  </si>
  <si>
    <t>Spalte10278</t>
  </si>
  <si>
    <t>Spalte10279</t>
  </si>
  <si>
    <t>Spalte10280</t>
  </si>
  <si>
    <t>Spalte10281</t>
  </si>
  <si>
    <t>Spalte10282</t>
  </si>
  <si>
    <t>Spalte10283</t>
  </si>
  <si>
    <t>Spalte10284</t>
  </si>
  <si>
    <t>Spalte10285</t>
  </si>
  <si>
    <t>Spalte10286</t>
  </si>
  <si>
    <t>Spalte10287</t>
  </si>
  <si>
    <t>Spalte10288</t>
  </si>
  <si>
    <t>Spalte10289</t>
  </si>
  <si>
    <t>Spalte10290</t>
  </si>
  <si>
    <t>Spalte10291</t>
  </si>
  <si>
    <t>Spalte10292</t>
  </si>
  <si>
    <t>Spalte10293</t>
  </si>
  <si>
    <t>Spalte10294</t>
  </si>
  <si>
    <t>Spalte10295</t>
  </si>
  <si>
    <t>Spalte10296</t>
  </si>
  <si>
    <t>Spalte10297</t>
  </si>
  <si>
    <t>Spalte10298</t>
  </si>
  <si>
    <t>Spalte10299</t>
  </si>
  <si>
    <t>Spalte10300</t>
  </si>
  <si>
    <t>Spalte10301</t>
  </si>
  <si>
    <t>Spalte10302</t>
  </si>
  <si>
    <t>Spalte10303</t>
  </si>
  <si>
    <t>Spalte10304</t>
  </si>
  <si>
    <t>Spalte10305</t>
  </si>
  <si>
    <t>Spalte10306</t>
  </si>
  <si>
    <t>Spalte10307</t>
  </si>
  <si>
    <t>Spalte10308</t>
  </si>
  <si>
    <t>Spalte10309</t>
  </si>
  <si>
    <t>Spalte10310</t>
  </si>
  <si>
    <t>Spalte10311</t>
  </si>
  <si>
    <t>Spalte10312</t>
  </si>
  <si>
    <t>Spalte10313</t>
  </si>
  <si>
    <t>Spalte10314</t>
  </si>
  <si>
    <t>Spalte10315</t>
  </si>
  <si>
    <t>Spalte10316</t>
  </si>
  <si>
    <t>Spalte10317</t>
  </si>
  <si>
    <t>Spalte10318</t>
  </si>
  <si>
    <t>Spalte10319</t>
  </si>
  <si>
    <t>Spalte10320</t>
  </si>
  <si>
    <t>Spalte10321</t>
  </si>
  <si>
    <t>Spalte10322</t>
  </si>
  <si>
    <t>Spalte10323</t>
  </si>
  <si>
    <t>Spalte10324</t>
  </si>
  <si>
    <t>Spalte10325</t>
  </si>
  <si>
    <t>Spalte10326</t>
  </si>
  <si>
    <t>Spalte10327</t>
  </si>
  <si>
    <t>Spalte10328</t>
  </si>
  <si>
    <t>Spalte10329</t>
  </si>
  <si>
    <t>Spalte10330</t>
  </si>
  <si>
    <t>Spalte10331</t>
  </si>
  <si>
    <t>Spalte10332</t>
  </si>
  <si>
    <t>Spalte10333</t>
  </si>
  <si>
    <t>Spalte10334</t>
  </si>
  <si>
    <t>Spalte10335</t>
  </si>
  <si>
    <t>Spalte10336</t>
  </si>
  <si>
    <t>Spalte10337</t>
  </si>
  <si>
    <t>Spalte10338</t>
  </si>
  <si>
    <t>Spalte10339</t>
  </si>
  <si>
    <t>Spalte10340</t>
  </si>
  <si>
    <t>Spalte10341</t>
  </si>
  <si>
    <t>Spalte10342</t>
  </si>
  <si>
    <t>Spalte10343</t>
  </si>
  <si>
    <t>Spalte10344</t>
  </si>
  <si>
    <t>Spalte10345</t>
  </si>
  <si>
    <t>Spalte10346</t>
  </si>
  <si>
    <t>Spalte10347</t>
  </si>
  <si>
    <t>Spalte10348</t>
  </si>
  <si>
    <t>Spalte10349</t>
  </si>
  <si>
    <t>Spalte10350</t>
  </si>
  <si>
    <t>Spalte10351</t>
  </si>
  <si>
    <t>Spalte10352</t>
  </si>
  <si>
    <t>Spalte10353</t>
  </si>
  <si>
    <t>Spalte10354</t>
  </si>
  <si>
    <t>Spalte10355</t>
  </si>
  <si>
    <t>Spalte10356</t>
  </si>
  <si>
    <t>Spalte10357</t>
  </si>
  <si>
    <t>Spalte10358</t>
  </si>
  <si>
    <t>Spalte10359</t>
  </si>
  <si>
    <t>Spalte10360</t>
  </si>
  <si>
    <t>Spalte10361</t>
  </si>
  <si>
    <t>Spalte10362</t>
  </si>
  <si>
    <t>Spalte10363</t>
  </si>
  <si>
    <t>Spalte10364</t>
  </si>
  <si>
    <t>Spalte10365</t>
  </si>
  <si>
    <t>Spalte10366</t>
  </si>
  <si>
    <t>Spalte10367</t>
  </si>
  <si>
    <t>Spalte10368</t>
  </si>
  <si>
    <t>Spalte10369</t>
  </si>
  <si>
    <t>Spalte10370</t>
  </si>
  <si>
    <t>Spalte10371</t>
  </si>
  <si>
    <t>Spalte10372</t>
  </si>
  <si>
    <t>Spalte10373</t>
  </si>
  <si>
    <t>Spalte10374</t>
  </si>
  <si>
    <t>Spalte10375</t>
  </si>
  <si>
    <t>Spalte10376</t>
  </si>
  <si>
    <t>Spalte10377</t>
  </si>
  <si>
    <t>Spalte10378</t>
  </si>
  <si>
    <t>Spalte10379</t>
  </si>
  <si>
    <t>Spalte10380</t>
  </si>
  <si>
    <t>Spalte10381</t>
  </si>
  <si>
    <t>Spalte10382</t>
  </si>
  <si>
    <t>Spalte10383</t>
  </si>
  <si>
    <t>Spalte10384</t>
  </si>
  <si>
    <t>Spalte10385</t>
  </si>
  <si>
    <t>Spalte10386</t>
  </si>
  <si>
    <t>Spalte10387</t>
  </si>
  <si>
    <t>Spalte10388</t>
  </si>
  <si>
    <t>Spalte10389</t>
  </si>
  <si>
    <t>Spalte10390</t>
  </si>
  <si>
    <t>Spalte10391</t>
  </si>
  <si>
    <t>Spalte10392</t>
  </si>
  <si>
    <t>Spalte10393</t>
  </si>
  <si>
    <t>Spalte10394</t>
  </si>
  <si>
    <t>Spalte10395</t>
  </si>
  <si>
    <t>Spalte10396</t>
  </si>
  <si>
    <t>Spalte10397</t>
  </si>
  <si>
    <t>Spalte10398</t>
  </si>
  <si>
    <t>Spalte10399</t>
  </si>
  <si>
    <t>Spalte10400</t>
  </si>
  <si>
    <t>Spalte10401</t>
  </si>
  <si>
    <t>Spalte10402</t>
  </si>
  <si>
    <t>Spalte10403</t>
  </si>
  <si>
    <t>Spalte10404</t>
  </si>
  <si>
    <t>Spalte10405</t>
  </si>
  <si>
    <t>Spalte10406</t>
  </si>
  <si>
    <t>Spalte10407</t>
  </si>
  <si>
    <t>Spalte10408</t>
  </si>
  <si>
    <t>Spalte10409</t>
  </si>
  <si>
    <t>Spalte10410</t>
  </si>
  <si>
    <t>Spalte10411</t>
  </si>
  <si>
    <t>Spalte10412</t>
  </si>
  <si>
    <t>Spalte10413</t>
  </si>
  <si>
    <t>Spalte10414</t>
  </si>
  <si>
    <t>Spalte10415</t>
  </si>
  <si>
    <t>Spalte10416</t>
  </si>
  <si>
    <t>Spalte10417</t>
  </si>
  <si>
    <t>Spalte10418</t>
  </si>
  <si>
    <t>Spalte10419</t>
  </si>
  <si>
    <t>Spalte10420</t>
  </si>
  <si>
    <t>Spalte10421</t>
  </si>
  <si>
    <t>Spalte10422</t>
  </si>
  <si>
    <t>Spalte10423</t>
  </si>
  <si>
    <t>Spalte10424</t>
  </si>
  <si>
    <t>Spalte10425</t>
  </si>
  <si>
    <t>Spalte10426</t>
  </si>
  <si>
    <t>Spalte10427</t>
  </si>
  <si>
    <t>Spalte10428</t>
  </si>
  <si>
    <t>Spalte10429</t>
  </si>
  <si>
    <t>Spalte10430</t>
  </si>
  <si>
    <t>Spalte10431</t>
  </si>
  <si>
    <t>Spalte10432</t>
  </si>
  <si>
    <t>Spalte10433</t>
  </si>
  <si>
    <t>Spalte10434</t>
  </si>
  <si>
    <t>Spalte10435</t>
  </si>
  <si>
    <t>Spalte10436</t>
  </si>
  <si>
    <t>Spalte10437</t>
  </si>
  <si>
    <t>Spalte10438</t>
  </si>
  <si>
    <t>Spalte10439</t>
  </si>
  <si>
    <t>Spalte10440</t>
  </si>
  <si>
    <t>Spalte10441</t>
  </si>
  <si>
    <t>Spalte10442</t>
  </si>
  <si>
    <t>Spalte10443</t>
  </si>
  <si>
    <t>Spalte10444</t>
  </si>
  <si>
    <t>Spalte10445</t>
  </si>
  <si>
    <t>Spalte10446</t>
  </si>
  <si>
    <t>Spalte10447</t>
  </si>
  <si>
    <t>Spalte10448</t>
  </si>
  <si>
    <t>Spalte10449</t>
  </si>
  <si>
    <t>Spalte10450</t>
  </si>
  <si>
    <t>Spalte10451</t>
  </si>
  <si>
    <t>Spalte10452</t>
  </si>
  <si>
    <t>Spalte10453</t>
  </si>
  <si>
    <t>Spalte10454</t>
  </si>
  <si>
    <t>Spalte10455</t>
  </si>
  <si>
    <t>Spalte10456</t>
  </si>
  <si>
    <t>Spalte10457</t>
  </si>
  <si>
    <t>Spalte10458</t>
  </si>
  <si>
    <t>Spalte10459</t>
  </si>
  <si>
    <t>Spalte10460</t>
  </si>
  <si>
    <t>Spalte10461</t>
  </si>
  <si>
    <t>Spalte10462</t>
  </si>
  <si>
    <t>Spalte10463</t>
  </si>
  <si>
    <t>Spalte10464</t>
  </si>
  <si>
    <t>Spalte10465</t>
  </si>
  <si>
    <t>Spalte10466</t>
  </si>
  <si>
    <t>Spalte10467</t>
  </si>
  <si>
    <t>Spalte10468</t>
  </si>
  <si>
    <t>Spalte10469</t>
  </si>
  <si>
    <t>Spalte10470</t>
  </si>
  <si>
    <t>Spalte10471</t>
  </si>
  <si>
    <t>Spalte10472</t>
  </si>
  <si>
    <t>Spalte10473</t>
  </si>
  <si>
    <t>Spalte10474</t>
  </si>
  <si>
    <t>Spalte10475</t>
  </si>
  <si>
    <t>Spalte10476</t>
  </si>
  <si>
    <t>Spalte10477</t>
  </si>
  <si>
    <t>Spalte10478</t>
  </si>
  <si>
    <t>Spalte10479</t>
  </si>
  <si>
    <t>Spalte10480</t>
  </si>
  <si>
    <t>Spalte10481</t>
  </si>
  <si>
    <t>Spalte10482</t>
  </si>
  <si>
    <t>Spalte10483</t>
  </si>
  <si>
    <t>Spalte10484</t>
  </si>
  <si>
    <t>Spalte10485</t>
  </si>
  <si>
    <t>Spalte10486</t>
  </si>
  <si>
    <t>Spalte10487</t>
  </si>
  <si>
    <t>Spalte10488</t>
  </si>
  <si>
    <t>Spalte10489</t>
  </si>
  <si>
    <t>Spalte10490</t>
  </si>
  <si>
    <t>Spalte10491</t>
  </si>
  <si>
    <t>Spalte10492</t>
  </si>
  <si>
    <t>Spalte10493</t>
  </si>
  <si>
    <t>Spalte10494</t>
  </si>
  <si>
    <t>Spalte10495</t>
  </si>
  <si>
    <t>Spalte10496</t>
  </si>
  <si>
    <t>Spalte10497</t>
  </si>
  <si>
    <t>Spalte10498</t>
  </si>
  <si>
    <t>Spalte10499</t>
  </si>
  <si>
    <t>Spalte10500</t>
  </si>
  <si>
    <t>Spalte10501</t>
  </si>
  <si>
    <t>Spalte10502</t>
  </si>
  <si>
    <t>Spalte10503</t>
  </si>
  <si>
    <t>Spalte10504</t>
  </si>
  <si>
    <t>Spalte10505</t>
  </si>
  <si>
    <t>Spalte10506</t>
  </si>
  <si>
    <t>Spalte10507</t>
  </si>
  <si>
    <t>Spalte10508</t>
  </si>
  <si>
    <t>Spalte10509</t>
  </si>
  <si>
    <t>Spalte10510</t>
  </si>
  <si>
    <t>Spalte10511</t>
  </si>
  <si>
    <t>Spalte10512</t>
  </si>
  <si>
    <t>Spalte10513</t>
  </si>
  <si>
    <t>Spalte10514</t>
  </si>
  <si>
    <t>Spalte10515</t>
  </si>
  <si>
    <t>Spalte10516</t>
  </si>
  <si>
    <t>Spalte10517</t>
  </si>
  <si>
    <t>Spalte10518</t>
  </si>
  <si>
    <t>Spalte10519</t>
  </si>
  <si>
    <t>Spalte10520</t>
  </si>
  <si>
    <t>Spalte10521</t>
  </si>
  <si>
    <t>Spalte10522</t>
  </si>
  <si>
    <t>Spalte10523</t>
  </si>
  <si>
    <t>Spalte10524</t>
  </si>
  <si>
    <t>Spalte10525</t>
  </si>
  <si>
    <t>Spalte10526</t>
  </si>
  <si>
    <t>Spalte10527</t>
  </si>
  <si>
    <t>Spalte10528</t>
  </si>
  <si>
    <t>Spalte10529</t>
  </si>
  <si>
    <t>Spalte10530</t>
  </si>
  <si>
    <t>Spalte10531</t>
  </si>
  <si>
    <t>Spalte10532</t>
  </si>
  <si>
    <t>Spalte10533</t>
  </si>
  <si>
    <t>Spalte10534</t>
  </si>
  <si>
    <t>Spalte10535</t>
  </si>
  <si>
    <t>Spalte10536</t>
  </si>
  <si>
    <t>Spalte10537</t>
  </si>
  <si>
    <t>Spalte10538</t>
  </si>
  <si>
    <t>Spalte10539</t>
  </si>
  <si>
    <t>Spalte10540</t>
  </si>
  <si>
    <t>Spalte10541</t>
  </si>
  <si>
    <t>Spalte10542</t>
  </si>
  <si>
    <t>Spalte10543</t>
  </si>
  <si>
    <t>Spalte10544</t>
  </si>
  <si>
    <t>Spalte10545</t>
  </si>
  <si>
    <t>Spalte10546</t>
  </si>
  <si>
    <t>Spalte10547</t>
  </si>
  <si>
    <t>Spalte10548</t>
  </si>
  <si>
    <t>Spalte10549</t>
  </si>
  <si>
    <t>Spalte10550</t>
  </si>
  <si>
    <t>Spalte10551</t>
  </si>
  <si>
    <t>Spalte10552</t>
  </si>
  <si>
    <t>Spalte10553</t>
  </si>
  <si>
    <t>Spalte10554</t>
  </si>
  <si>
    <t>Spalte10555</t>
  </si>
  <si>
    <t>Spalte10556</t>
  </si>
  <si>
    <t>Spalte10557</t>
  </si>
  <si>
    <t>Spalte10558</t>
  </si>
  <si>
    <t>Spalte10559</t>
  </si>
  <si>
    <t>Spalte10560</t>
  </si>
  <si>
    <t>Spalte10561</t>
  </si>
  <si>
    <t>Spalte10562</t>
  </si>
  <si>
    <t>Spalte10563</t>
  </si>
  <si>
    <t>Spalte10564</t>
  </si>
  <si>
    <t>Spalte10565</t>
  </si>
  <si>
    <t>Spalte10566</t>
  </si>
  <si>
    <t>Spalte10567</t>
  </si>
  <si>
    <t>Spalte10568</t>
  </si>
  <si>
    <t>Spalte10569</t>
  </si>
  <si>
    <t>Spalte10570</t>
  </si>
  <si>
    <t>Spalte10571</t>
  </si>
  <si>
    <t>Spalte10572</t>
  </si>
  <si>
    <t>Spalte10573</t>
  </si>
  <si>
    <t>Spalte10574</t>
  </si>
  <si>
    <t>Spalte10575</t>
  </si>
  <si>
    <t>Spalte10576</t>
  </si>
  <si>
    <t>Spalte10577</t>
  </si>
  <si>
    <t>Spalte10578</t>
  </si>
  <si>
    <t>Spalte10579</t>
  </si>
  <si>
    <t>Spalte10580</t>
  </si>
  <si>
    <t>Spalte10581</t>
  </si>
  <si>
    <t>Spalte10582</t>
  </si>
  <si>
    <t>Spalte10583</t>
  </si>
  <si>
    <t>Spalte10584</t>
  </si>
  <si>
    <t>Spalte10585</t>
  </si>
  <si>
    <t>Spalte10586</t>
  </si>
  <si>
    <t>Spalte10587</t>
  </si>
  <si>
    <t>Spalte10588</t>
  </si>
  <si>
    <t>Spalte10589</t>
  </si>
  <si>
    <t>Spalte10590</t>
  </si>
  <si>
    <t>Spalte10591</t>
  </si>
  <si>
    <t>Spalte10592</t>
  </si>
  <si>
    <t>Spalte10593</t>
  </si>
  <si>
    <t>Spalte10594</t>
  </si>
  <si>
    <t>Spalte10595</t>
  </si>
  <si>
    <t>Spalte10596</t>
  </si>
  <si>
    <t>Spalte10597</t>
  </si>
  <si>
    <t>Spalte10598</t>
  </si>
  <si>
    <t>Spalte10599</t>
  </si>
  <si>
    <t>Spalte10600</t>
  </si>
  <si>
    <t>Spalte10601</t>
  </si>
  <si>
    <t>Spalte10602</t>
  </si>
  <si>
    <t>Spalte10603</t>
  </si>
  <si>
    <t>Spalte10604</t>
  </si>
  <si>
    <t>Spalte10605</t>
  </si>
  <si>
    <t>Spalte10606</t>
  </si>
  <si>
    <t>Spalte10607</t>
  </si>
  <si>
    <t>Spalte10608</t>
  </si>
  <si>
    <t>Spalte10609</t>
  </si>
  <si>
    <t>Spalte10610</t>
  </si>
  <si>
    <t>Spalte10611</t>
  </si>
  <si>
    <t>Spalte10612</t>
  </si>
  <si>
    <t>Spalte10613</t>
  </si>
  <si>
    <t>Spalte10614</t>
  </si>
  <si>
    <t>Spalte10615</t>
  </si>
  <si>
    <t>Spalte10616</t>
  </si>
  <si>
    <t>Spalte10617</t>
  </si>
  <si>
    <t>Spalte10618</t>
  </si>
  <si>
    <t>Spalte10619</t>
  </si>
  <si>
    <t>Spalte10620</t>
  </si>
  <si>
    <t>Spalte10621</t>
  </si>
  <si>
    <t>Spalte10622</t>
  </si>
  <si>
    <t>Spalte10623</t>
  </si>
  <si>
    <t>Spalte10624</t>
  </si>
  <si>
    <t>Spalte10625</t>
  </si>
  <si>
    <t>Spalte10626</t>
  </si>
  <si>
    <t>Spalte10627</t>
  </si>
  <si>
    <t>Spalte10628</t>
  </si>
  <si>
    <t>Spalte10629</t>
  </si>
  <si>
    <t>Spalte10630</t>
  </si>
  <si>
    <t>Spalte10631</t>
  </si>
  <si>
    <t>Spalte10632</t>
  </si>
  <si>
    <t>Spalte10633</t>
  </si>
  <si>
    <t>Spalte10634</t>
  </si>
  <si>
    <t>Spalte10635</t>
  </si>
  <si>
    <t>Spalte10636</t>
  </si>
  <si>
    <t>Spalte10637</t>
  </si>
  <si>
    <t>Spalte10638</t>
  </si>
  <si>
    <t>Spalte10639</t>
  </si>
  <si>
    <t>Spalte10640</t>
  </si>
  <si>
    <t>Spalte10641</t>
  </si>
  <si>
    <t>Spalte10642</t>
  </si>
  <si>
    <t>Spalte10643</t>
  </si>
  <si>
    <t>Spalte10644</t>
  </si>
  <si>
    <t>Spalte10645</t>
  </si>
  <si>
    <t>Spalte10646</t>
  </si>
  <si>
    <t>Spalte10647</t>
  </si>
  <si>
    <t>Spalte10648</t>
  </si>
  <si>
    <t>Spalte10649</t>
  </si>
  <si>
    <t>Spalte10650</t>
  </si>
  <si>
    <t>Spalte10651</t>
  </si>
  <si>
    <t>Spalte10652</t>
  </si>
  <si>
    <t>Spalte10653</t>
  </si>
  <si>
    <t>Spalte10654</t>
  </si>
  <si>
    <t>Spalte10655</t>
  </si>
  <si>
    <t>Spalte10656</t>
  </si>
  <si>
    <t>Spalte10657</t>
  </si>
  <si>
    <t>Spalte10658</t>
  </si>
  <si>
    <t>Spalte10659</t>
  </si>
  <si>
    <t>Spalte10660</t>
  </si>
  <si>
    <t>Spalte10661</t>
  </si>
  <si>
    <t>Spalte10662</t>
  </si>
  <si>
    <t>Spalte10663</t>
  </si>
  <si>
    <t>Spalte10664</t>
  </si>
  <si>
    <t>Spalte10665</t>
  </si>
  <si>
    <t>Spalte10666</t>
  </si>
  <si>
    <t>Spalte10667</t>
  </si>
  <si>
    <t>Spalte10668</t>
  </si>
  <si>
    <t>Spalte10669</t>
  </si>
  <si>
    <t>Spalte10670</t>
  </si>
  <si>
    <t>Spalte10671</t>
  </si>
  <si>
    <t>Spalte10672</t>
  </si>
  <si>
    <t>Spalte10673</t>
  </si>
  <si>
    <t>Spalte10674</t>
  </si>
  <si>
    <t>Spalte10675</t>
  </si>
  <si>
    <t>Spalte10676</t>
  </si>
  <si>
    <t>Spalte10677</t>
  </si>
  <si>
    <t>Spalte10678</t>
  </si>
  <si>
    <t>Spalte10679</t>
  </si>
  <si>
    <t>Spalte10680</t>
  </si>
  <si>
    <t>Spalte10681</t>
  </si>
  <si>
    <t>Spalte10682</t>
  </si>
  <si>
    <t>Spalte10683</t>
  </si>
  <si>
    <t>Spalte10684</t>
  </si>
  <si>
    <t>Spalte10685</t>
  </si>
  <si>
    <t>Spalte10686</t>
  </si>
  <si>
    <t>Spalte10687</t>
  </si>
  <si>
    <t>Spalte10688</t>
  </si>
  <si>
    <t>Spalte10689</t>
  </si>
  <si>
    <t>Spalte10690</t>
  </si>
  <si>
    <t>Spalte10691</t>
  </si>
  <si>
    <t>Spalte10692</t>
  </si>
  <si>
    <t>Spalte10693</t>
  </si>
  <si>
    <t>Spalte10694</t>
  </si>
  <si>
    <t>Spalte10695</t>
  </si>
  <si>
    <t>Spalte10696</t>
  </si>
  <si>
    <t>Spalte10697</t>
  </si>
  <si>
    <t>Spalte10698</t>
  </si>
  <si>
    <t>Spalte10699</t>
  </si>
  <si>
    <t>Spalte10700</t>
  </si>
  <si>
    <t>Spalte10701</t>
  </si>
  <si>
    <t>Spalte10702</t>
  </si>
  <si>
    <t>Spalte10703</t>
  </si>
  <si>
    <t>Spalte10704</t>
  </si>
  <si>
    <t>Spalte10705</t>
  </si>
  <si>
    <t>Spalte10706</t>
  </si>
  <si>
    <t>Spalte10707</t>
  </si>
  <si>
    <t>Spalte10708</t>
  </si>
  <si>
    <t>Spalte10709</t>
  </si>
  <si>
    <t>Spalte10710</t>
  </si>
  <si>
    <t>Spalte10711</t>
  </si>
  <si>
    <t>Spalte10712</t>
  </si>
  <si>
    <t>Spalte10713</t>
  </si>
  <si>
    <t>Spalte10714</t>
  </si>
  <si>
    <t>Spalte10715</t>
  </si>
  <si>
    <t>Spalte10716</t>
  </si>
  <si>
    <t>Spalte10717</t>
  </si>
  <si>
    <t>Spalte10718</t>
  </si>
  <si>
    <t>Spalte10719</t>
  </si>
  <si>
    <t>Spalte10720</t>
  </si>
  <si>
    <t>Spalte10721</t>
  </si>
  <si>
    <t>Spalte10722</t>
  </si>
  <si>
    <t>Spalte10723</t>
  </si>
  <si>
    <t>Spalte10724</t>
  </si>
  <si>
    <t>Spalte10725</t>
  </si>
  <si>
    <t>Spalte10726</t>
  </si>
  <si>
    <t>Spalte10727</t>
  </si>
  <si>
    <t>Spalte10728</t>
  </si>
  <si>
    <t>Spalte10729</t>
  </si>
  <si>
    <t>Spalte10730</t>
  </si>
  <si>
    <t>Spalte10731</t>
  </si>
  <si>
    <t>Spalte10732</t>
  </si>
  <si>
    <t>Spalte10733</t>
  </si>
  <si>
    <t>Spalte10734</t>
  </si>
  <si>
    <t>Spalte10735</t>
  </si>
  <si>
    <t>Spalte10736</t>
  </si>
  <si>
    <t>Spalte10737</t>
  </si>
  <si>
    <t>Spalte10738</t>
  </si>
  <si>
    <t>Spalte10739</t>
  </si>
  <si>
    <t>Spalte10740</t>
  </si>
  <si>
    <t>Spalte10741</t>
  </si>
  <si>
    <t>Spalte10742</t>
  </si>
  <si>
    <t>Spalte10743</t>
  </si>
  <si>
    <t>Spalte10744</t>
  </si>
  <si>
    <t>Spalte10745</t>
  </si>
  <si>
    <t>Spalte10746</t>
  </si>
  <si>
    <t>Spalte10747</t>
  </si>
  <si>
    <t>Spalte10748</t>
  </si>
  <si>
    <t>Spalte10749</t>
  </si>
  <si>
    <t>Spalte10750</t>
  </si>
  <si>
    <t>Spalte10751</t>
  </si>
  <si>
    <t>Spalte10752</t>
  </si>
  <si>
    <t>Spalte10753</t>
  </si>
  <si>
    <t>Spalte10754</t>
  </si>
  <si>
    <t>Spalte10755</t>
  </si>
  <si>
    <t>Spalte10756</t>
  </si>
  <si>
    <t>Spalte10757</t>
  </si>
  <si>
    <t>Spalte10758</t>
  </si>
  <si>
    <t>Spalte10759</t>
  </si>
  <si>
    <t>Spalte10760</t>
  </si>
  <si>
    <t>Spalte10761</t>
  </si>
  <si>
    <t>Spalte10762</t>
  </si>
  <si>
    <t>Spalte10763</t>
  </si>
  <si>
    <t>Spalte10764</t>
  </si>
  <si>
    <t>Spalte10765</t>
  </si>
  <si>
    <t>Spalte10766</t>
  </si>
  <si>
    <t>Spalte10767</t>
  </si>
  <si>
    <t>Spalte10768</t>
  </si>
  <si>
    <t>Spalte10769</t>
  </si>
  <si>
    <t>Spalte10770</t>
  </si>
  <si>
    <t>Spalte10771</t>
  </si>
  <si>
    <t>Spalte10772</t>
  </si>
  <si>
    <t>Spalte10773</t>
  </si>
  <si>
    <t>Spalte10774</t>
  </si>
  <si>
    <t>Spalte10775</t>
  </si>
  <si>
    <t>Spalte10776</t>
  </si>
  <si>
    <t>Spalte10777</t>
  </si>
  <si>
    <t>Spalte10778</t>
  </si>
  <si>
    <t>Spalte10779</t>
  </si>
  <si>
    <t>Spalte10780</t>
  </si>
  <si>
    <t>Spalte10781</t>
  </si>
  <si>
    <t>Spalte10782</t>
  </si>
  <si>
    <t>Spalte10783</t>
  </si>
  <si>
    <t>Spalte10784</t>
  </si>
  <si>
    <t>Spalte10785</t>
  </si>
  <si>
    <t>Spalte10786</t>
  </si>
  <si>
    <t>Spalte10787</t>
  </si>
  <si>
    <t>Spalte10788</t>
  </si>
  <si>
    <t>Spalte10789</t>
  </si>
  <si>
    <t>Spalte10790</t>
  </si>
  <si>
    <t>Spalte10791</t>
  </si>
  <si>
    <t>Spalte10792</t>
  </si>
  <si>
    <t>Spalte10793</t>
  </si>
  <si>
    <t>Spalte10794</t>
  </si>
  <si>
    <t>Spalte10795</t>
  </si>
  <si>
    <t>Spalte10796</t>
  </si>
  <si>
    <t>Spalte10797</t>
  </si>
  <si>
    <t>Spalte10798</t>
  </si>
  <si>
    <t>Spalte10799</t>
  </si>
  <si>
    <t>Spalte10800</t>
  </si>
  <si>
    <t>Spalte10801</t>
  </si>
  <si>
    <t>Spalte10802</t>
  </si>
  <si>
    <t>Spalte10803</t>
  </si>
  <si>
    <t>Spalte10804</t>
  </si>
  <si>
    <t>Spalte10805</t>
  </si>
  <si>
    <t>Spalte10806</t>
  </si>
  <si>
    <t>Spalte10807</t>
  </si>
  <si>
    <t>Spalte10808</t>
  </si>
  <si>
    <t>Spalte10809</t>
  </si>
  <si>
    <t>Spalte10810</t>
  </si>
  <si>
    <t>Spalte10811</t>
  </si>
  <si>
    <t>Spalte10812</t>
  </si>
  <si>
    <t>Spalte10813</t>
  </si>
  <si>
    <t>Spalte10814</t>
  </si>
  <si>
    <t>Spalte10815</t>
  </si>
  <si>
    <t>Spalte10816</t>
  </si>
  <si>
    <t>Spalte10817</t>
  </si>
  <si>
    <t>Spalte10818</t>
  </si>
  <si>
    <t>Spalte10819</t>
  </si>
  <si>
    <t>Spalte10820</t>
  </si>
  <si>
    <t>Spalte10821</t>
  </si>
  <si>
    <t>Spalte10822</t>
  </si>
  <si>
    <t>Spalte10823</t>
  </si>
  <si>
    <t>Spalte10824</t>
  </si>
  <si>
    <t>Spalte10825</t>
  </si>
  <si>
    <t>Spalte10826</t>
  </si>
  <si>
    <t>Spalte10827</t>
  </si>
  <si>
    <t>Spalte10828</t>
  </si>
  <si>
    <t>Spalte10829</t>
  </si>
  <si>
    <t>Spalte10830</t>
  </si>
  <si>
    <t>Spalte10831</t>
  </si>
  <si>
    <t>Spalte10832</t>
  </si>
  <si>
    <t>Spalte10833</t>
  </si>
  <si>
    <t>Spalte10834</t>
  </si>
  <si>
    <t>Spalte10835</t>
  </si>
  <si>
    <t>Spalte10836</t>
  </si>
  <si>
    <t>Spalte10837</t>
  </si>
  <si>
    <t>Spalte10838</t>
  </si>
  <si>
    <t>Spalte10839</t>
  </si>
  <si>
    <t>Spalte10840</t>
  </si>
  <si>
    <t>Spalte10841</t>
  </si>
  <si>
    <t>Spalte10842</t>
  </si>
  <si>
    <t>Spalte10843</t>
  </si>
  <si>
    <t>Spalte10844</t>
  </si>
  <si>
    <t>Spalte10845</t>
  </si>
  <si>
    <t>Spalte10846</t>
  </si>
  <si>
    <t>Spalte10847</t>
  </si>
  <si>
    <t>Spalte10848</t>
  </si>
  <si>
    <t>Spalte10849</t>
  </si>
  <si>
    <t>Spalte10850</t>
  </si>
  <si>
    <t>Spalte10851</t>
  </si>
  <si>
    <t>Spalte10852</t>
  </si>
  <si>
    <t>Spalte10853</t>
  </si>
  <si>
    <t>Spalte10854</t>
  </si>
  <si>
    <t>Spalte10855</t>
  </si>
  <si>
    <t>Spalte10856</t>
  </si>
  <si>
    <t>Spalte10857</t>
  </si>
  <si>
    <t>Spalte10858</t>
  </si>
  <si>
    <t>Spalte10859</t>
  </si>
  <si>
    <t>Spalte10860</t>
  </si>
  <si>
    <t>Spalte10861</t>
  </si>
  <si>
    <t>Spalte10862</t>
  </si>
  <si>
    <t>Spalte10863</t>
  </si>
  <si>
    <t>Spalte10864</t>
  </si>
  <si>
    <t>Spalte10865</t>
  </si>
  <si>
    <t>Spalte10866</t>
  </si>
  <si>
    <t>Spalte10867</t>
  </si>
  <si>
    <t>Spalte10868</t>
  </si>
  <si>
    <t>Spalte10869</t>
  </si>
  <si>
    <t>Spalte10870</t>
  </si>
  <si>
    <t>Spalte10871</t>
  </si>
  <si>
    <t>Spalte10872</t>
  </si>
  <si>
    <t>Spalte10873</t>
  </si>
  <si>
    <t>Spalte10874</t>
  </si>
  <si>
    <t>Spalte10875</t>
  </si>
  <si>
    <t>Spalte10876</t>
  </si>
  <si>
    <t>Spalte10877</t>
  </si>
  <si>
    <t>Spalte10878</t>
  </si>
  <si>
    <t>Spalte10879</t>
  </si>
  <si>
    <t>Spalte10880</t>
  </si>
  <si>
    <t>Spalte10881</t>
  </si>
  <si>
    <t>Spalte10882</t>
  </si>
  <si>
    <t>Spalte10883</t>
  </si>
  <si>
    <t>Spalte10884</t>
  </si>
  <si>
    <t>Spalte10885</t>
  </si>
  <si>
    <t>Spalte10886</t>
  </si>
  <si>
    <t>Spalte10887</t>
  </si>
  <si>
    <t>Spalte10888</t>
  </si>
  <si>
    <t>Spalte10889</t>
  </si>
  <si>
    <t>Spalte10890</t>
  </si>
  <si>
    <t>Spalte10891</t>
  </si>
  <si>
    <t>Spalte10892</t>
  </si>
  <si>
    <t>Spalte10893</t>
  </si>
  <si>
    <t>Spalte10894</t>
  </si>
  <si>
    <t>Spalte10895</t>
  </si>
  <si>
    <t>Spalte10896</t>
  </si>
  <si>
    <t>Spalte10897</t>
  </si>
  <si>
    <t>Spalte10898</t>
  </si>
  <si>
    <t>Spalte10899</t>
  </si>
  <si>
    <t>Spalte10900</t>
  </si>
  <si>
    <t>Spalte10901</t>
  </si>
  <si>
    <t>Spalte10902</t>
  </si>
  <si>
    <t>Spalte10903</t>
  </si>
  <si>
    <t>Spalte10904</t>
  </si>
  <si>
    <t>Spalte10905</t>
  </si>
  <si>
    <t>Spalte10906</t>
  </si>
  <si>
    <t>Spalte10907</t>
  </si>
  <si>
    <t>Spalte10908</t>
  </si>
  <si>
    <t>Spalte10909</t>
  </si>
  <si>
    <t>Spalte10910</t>
  </si>
  <si>
    <t>Spalte10911</t>
  </si>
  <si>
    <t>Spalte10912</t>
  </si>
  <si>
    <t>Spalte10913</t>
  </si>
  <si>
    <t>Spalte10914</t>
  </si>
  <si>
    <t>Spalte10915</t>
  </si>
  <si>
    <t>Spalte10916</t>
  </si>
  <si>
    <t>Spalte10917</t>
  </si>
  <si>
    <t>Spalte10918</t>
  </si>
  <si>
    <t>Spalte10919</t>
  </si>
  <si>
    <t>Spalte10920</t>
  </si>
  <si>
    <t>Spalte10921</t>
  </si>
  <si>
    <t>Spalte10922</t>
  </si>
  <si>
    <t>Spalte10923</t>
  </si>
  <si>
    <t>Spalte10924</t>
  </si>
  <si>
    <t>Spalte10925</t>
  </si>
  <si>
    <t>Spalte10926</t>
  </si>
  <si>
    <t>Spalte10927</t>
  </si>
  <si>
    <t>Spalte10928</t>
  </si>
  <si>
    <t>Spalte10929</t>
  </si>
  <si>
    <t>Spalte10930</t>
  </si>
  <si>
    <t>Spalte10931</t>
  </si>
  <si>
    <t>Spalte10932</t>
  </si>
  <si>
    <t>Spalte10933</t>
  </si>
  <si>
    <t>Spalte10934</t>
  </si>
  <si>
    <t>Spalte10935</t>
  </si>
  <si>
    <t>Spalte10936</t>
  </si>
  <si>
    <t>Spalte10937</t>
  </si>
  <si>
    <t>Spalte10938</t>
  </si>
  <si>
    <t>Spalte10939</t>
  </si>
  <si>
    <t>Spalte10940</t>
  </si>
  <si>
    <t>Spalte10941</t>
  </si>
  <si>
    <t>Spalte10942</t>
  </si>
  <si>
    <t>Spalte10943</t>
  </si>
  <si>
    <t>Spalte10944</t>
  </si>
  <si>
    <t>Spalte10945</t>
  </si>
  <si>
    <t>Spalte10946</t>
  </si>
  <si>
    <t>Spalte10947</t>
  </si>
  <si>
    <t>Spalte10948</t>
  </si>
  <si>
    <t>Spalte10949</t>
  </si>
  <si>
    <t>Spalte10950</t>
  </si>
  <si>
    <t>Spalte10951</t>
  </si>
  <si>
    <t>Spalte10952</t>
  </si>
  <si>
    <t>Spalte10953</t>
  </si>
  <si>
    <t>Spalte10954</t>
  </si>
  <si>
    <t>Spalte10955</t>
  </si>
  <si>
    <t>Spalte10956</t>
  </si>
  <si>
    <t>Spalte10957</t>
  </si>
  <si>
    <t>Spalte10958</t>
  </si>
  <si>
    <t>Spalte10959</t>
  </si>
  <si>
    <t>Spalte10960</t>
  </si>
  <si>
    <t>Spalte10961</t>
  </si>
  <si>
    <t>Spalte10962</t>
  </si>
  <si>
    <t>Spalte10963</t>
  </si>
  <si>
    <t>Spalte10964</t>
  </si>
  <si>
    <t>Spalte10965</t>
  </si>
  <si>
    <t>Spalte10966</t>
  </si>
  <si>
    <t>Spalte10967</t>
  </si>
  <si>
    <t>Spalte10968</t>
  </si>
  <si>
    <t>Spalte10969</t>
  </si>
  <si>
    <t>Spalte10970</t>
  </si>
  <si>
    <t>Spalte10971</t>
  </si>
  <si>
    <t>Spalte10972</t>
  </si>
  <si>
    <t>Spalte10973</t>
  </si>
  <si>
    <t>Spalte10974</t>
  </si>
  <si>
    <t>Spalte10975</t>
  </si>
  <si>
    <t>Spalte10976</t>
  </si>
  <si>
    <t>Spalte10977</t>
  </si>
  <si>
    <t>Spalte10978</t>
  </si>
  <si>
    <t>Spalte10979</t>
  </si>
  <si>
    <t>Spalte10980</t>
  </si>
  <si>
    <t>Spalte10981</t>
  </si>
  <si>
    <t>Spalte10982</t>
  </si>
  <si>
    <t>Spalte10983</t>
  </si>
  <si>
    <t>Spalte10984</t>
  </si>
  <si>
    <t>Spalte10985</t>
  </si>
  <si>
    <t>Spalte10986</t>
  </si>
  <si>
    <t>Spalte10987</t>
  </si>
  <si>
    <t>Spalte10988</t>
  </si>
  <si>
    <t>Spalte10989</t>
  </si>
  <si>
    <t>Spalte10990</t>
  </si>
  <si>
    <t>Spalte10991</t>
  </si>
  <si>
    <t>Spalte10992</t>
  </si>
  <si>
    <t>Spalte10993</t>
  </si>
  <si>
    <t>Spalte10994</t>
  </si>
  <si>
    <t>Spalte10995</t>
  </si>
  <si>
    <t>Spalte10996</t>
  </si>
  <si>
    <t>Spalte10997</t>
  </si>
  <si>
    <t>Spalte10998</t>
  </si>
  <si>
    <t>Spalte10999</t>
  </si>
  <si>
    <t>Spalte11000</t>
  </si>
  <si>
    <t>Spalte11001</t>
  </si>
  <si>
    <t>Spalte11002</t>
  </si>
  <si>
    <t>Spalte11003</t>
  </si>
  <si>
    <t>Spalte11004</t>
  </si>
  <si>
    <t>Spalte11005</t>
  </si>
  <si>
    <t>Spalte11006</t>
  </si>
  <si>
    <t>Spalte11007</t>
  </si>
  <si>
    <t>Spalte11008</t>
  </si>
  <si>
    <t>Spalte11009</t>
  </si>
  <si>
    <t>Spalte11010</t>
  </si>
  <si>
    <t>Spalte11011</t>
  </si>
  <si>
    <t>Spalte11012</t>
  </si>
  <si>
    <t>Spalte11013</t>
  </si>
  <si>
    <t>Spalte11014</t>
  </si>
  <si>
    <t>Spalte11015</t>
  </si>
  <si>
    <t>Spalte11016</t>
  </si>
  <si>
    <t>Spalte11017</t>
  </si>
  <si>
    <t>Spalte11018</t>
  </si>
  <si>
    <t>Spalte11019</t>
  </si>
  <si>
    <t>Spalte11020</t>
  </si>
  <si>
    <t>Spalte11021</t>
  </si>
  <si>
    <t>Spalte11022</t>
  </si>
  <si>
    <t>Spalte11023</t>
  </si>
  <si>
    <t>Spalte11024</t>
  </si>
  <si>
    <t>Spalte11025</t>
  </si>
  <si>
    <t>Spalte11026</t>
  </si>
  <si>
    <t>Spalte11027</t>
  </si>
  <si>
    <t>Spalte11028</t>
  </si>
  <si>
    <t>Spalte11029</t>
  </si>
  <si>
    <t>Spalte11030</t>
  </si>
  <si>
    <t>Spalte11031</t>
  </si>
  <si>
    <t>Spalte11032</t>
  </si>
  <si>
    <t>Spalte11033</t>
  </si>
  <si>
    <t>Spalte11034</t>
  </si>
  <si>
    <t>Spalte11035</t>
  </si>
  <si>
    <t>Spalte11036</t>
  </si>
  <si>
    <t>Spalte11037</t>
  </si>
  <si>
    <t>Spalte11038</t>
  </si>
  <si>
    <t>Spalte11039</t>
  </si>
  <si>
    <t>Spalte11040</t>
  </si>
  <si>
    <t>Spalte11041</t>
  </si>
  <si>
    <t>Spalte11042</t>
  </si>
  <si>
    <t>Spalte11043</t>
  </si>
  <si>
    <t>Spalte11044</t>
  </si>
  <si>
    <t>Spalte11045</t>
  </si>
  <si>
    <t>Spalte11046</t>
  </si>
  <si>
    <t>Spalte11047</t>
  </si>
  <si>
    <t>Spalte11048</t>
  </si>
  <si>
    <t>Spalte11049</t>
  </si>
  <si>
    <t>Spalte11050</t>
  </si>
  <si>
    <t>Spalte11051</t>
  </si>
  <si>
    <t>Spalte11052</t>
  </si>
  <si>
    <t>Spalte11053</t>
  </si>
  <si>
    <t>Spalte11054</t>
  </si>
  <si>
    <t>Spalte11055</t>
  </si>
  <si>
    <t>Spalte11056</t>
  </si>
  <si>
    <t>Spalte11057</t>
  </si>
  <si>
    <t>Spalte11058</t>
  </si>
  <si>
    <t>Spalte11059</t>
  </si>
  <si>
    <t>Spalte11060</t>
  </si>
  <si>
    <t>Spalte11061</t>
  </si>
  <si>
    <t>Spalte11062</t>
  </si>
  <si>
    <t>Spalte11063</t>
  </si>
  <si>
    <t>Spalte11064</t>
  </si>
  <si>
    <t>Spalte11065</t>
  </si>
  <si>
    <t>Spalte11066</t>
  </si>
  <si>
    <t>Spalte11067</t>
  </si>
  <si>
    <t>Spalte11068</t>
  </si>
  <si>
    <t>Spalte11069</t>
  </si>
  <si>
    <t>Spalte11070</t>
  </si>
  <si>
    <t>Spalte11071</t>
  </si>
  <si>
    <t>Spalte11072</t>
  </si>
  <si>
    <t>Spalte11073</t>
  </si>
  <si>
    <t>Spalte11074</t>
  </si>
  <si>
    <t>Spalte11075</t>
  </si>
  <si>
    <t>Spalte11076</t>
  </si>
  <si>
    <t>Spalte11077</t>
  </si>
  <si>
    <t>Spalte11078</t>
  </si>
  <si>
    <t>Spalte11079</t>
  </si>
  <si>
    <t>Spalte11080</t>
  </si>
  <si>
    <t>Spalte11081</t>
  </si>
  <si>
    <t>Spalte11082</t>
  </si>
  <si>
    <t>Spalte11083</t>
  </si>
  <si>
    <t>Spalte11084</t>
  </si>
  <si>
    <t>Spalte11085</t>
  </si>
  <si>
    <t>Spalte11086</t>
  </si>
  <si>
    <t>Spalte11087</t>
  </si>
  <si>
    <t>Spalte11088</t>
  </si>
  <si>
    <t>Spalte11089</t>
  </si>
  <si>
    <t>Spalte11090</t>
  </si>
  <si>
    <t>Spalte11091</t>
  </si>
  <si>
    <t>Spalte11092</t>
  </si>
  <si>
    <t>Spalte11093</t>
  </si>
  <si>
    <t>Spalte11094</t>
  </si>
  <si>
    <t>Spalte11095</t>
  </si>
  <si>
    <t>Spalte11096</t>
  </si>
  <si>
    <t>Spalte11097</t>
  </si>
  <si>
    <t>Spalte11098</t>
  </si>
  <si>
    <t>Spalte11099</t>
  </si>
  <si>
    <t>Spalte11100</t>
  </si>
  <si>
    <t>Spalte11101</t>
  </si>
  <si>
    <t>Spalte11102</t>
  </si>
  <si>
    <t>Spalte11103</t>
  </si>
  <si>
    <t>Spalte11104</t>
  </si>
  <si>
    <t>Spalte11105</t>
  </si>
  <si>
    <t>Spalte11106</t>
  </si>
  <si>
    <t>Spalte11107</t>
  </si>
  <si>
    <t>Spalte11108</t>
  </si>
  <si>
    <t>Spalte11109</t>
  </si>
  <si>
    <t>Spalte11110</t>
  </si>
  <si>
    <t>Spalte11111</t>
  </si>
  <si>
    <t>Spalte11112</t>
  </si>
  <si>
    <t>Spalte11113</t>
  </si>
  <si>
    <t>Spalte11114</t>
  </si>
  <si>
    <t>Spalte11115</t>
  </si>
  <si>
    <t>Spalte11116</t>
  </si>
  <si>
    <t>Spalte11117</t>
  </si>
  <si>
    <t>Spalte11118</t>
  </si>
  <si>
    <t>Spalte11119</t>
  </si>
  <si>
    <t>Spalte11120</t>
  </si>
  <si>
    <t>Spalte11121</t>
  </si>
  <si>
    <t>Spalte11122</t>
  </si>
  <si>
    <t>Spalte11123</t>
  </si>
  <si>
    <t>Spalte11124</t>
  </si>
  <si>
    <t>Spalte11125</t>
  </si>
  <si>
    <t>Spalte11126</t>
  </si>
  <si>
    <t>Spalte11127</t>
  </si>
  <si>
    <t>Spalte11128</t>
  </si>
  <si>
    <t>Spalte11129</t>
  </si>
  <si>
    <t>Spalte11130</t>
  </si>
  <si>
    <t>Spalte11131</t>
  </si>
  <si>
    <t>Spalte11132</t>
  </si>
  <si>
    <t>Spalte11133</t>
  </si>
  <si>
    <t>Spalte11134</t>
  </si>
  <si>
    <t>Spalte11135</t>
  </si>
  <si>
    <t>Spalte11136</t>
  </si>
  <si>
    <t>Spalte11137</t>
  </si>
  <si>
    <t>Spalte11138</t>
  </si>
  <si>
    <t>Spalte11139</t>
  </si>
  <si>
    <t>Spalte11140</t>
  </si>
  <si>
    <t>Spalte11141</t>
  </si>
  <si>
    <t>Spalte11142</t>
  </si>
  <si>
    <t>Spalte11143</t>
  </si>
  <si>
    <t>Spalte11144</t>
  </si>
  <si>
    <t>Spalte11145</t>
  </si>
  <si>
    <t>Spalte11146</t>
  </si>
  <si>
    <t>Spalte11147</t>
  </si>
  <si>
    <t>Spalte11148</t>
  </si>
  <si>
    <t>Spalte11149</t>
  </si>
  <si>
    <t>Spalte11150</t>
  </si>
  <si>
    <t>Spalte11151</t>
  </si>
  <si>
    <t>Spalte11152</t>
  </si>
  <si>
    <t>Spalte11153</t>
  </si>
  <si>
    <t>Spalte11154</t>
  </si>
  <si>
    <t>Spalte11155</t>
  </si>
  <si>
    <t>Spalte11156</t>
  </si>
  <si>
    <t>Spalte11157</t>
  </si>
  <si>
    <t>Spalte11158</t>
  </si>
  <si>
    <t>Spalte11159</t>
  </si>
  <si>
    <t>Spalte11160</t>
  </si>
  <si>
    <t>Spalte11161</t>
  </si>
  <si>
    <t>Spalte11162</t>
  </si>
  <si>
    <t>Spalte11163</t>
  </si>
  <si>
    <t>Spalte11164</t>
  </si>
  <si>
    <t>Spalte11165</t>
  </si>
  <si>
    <t>Spalte11166</t>
  </si>
  <si>
    <t>Spalte11167</t>
  </si>
  <si>
    <t>Spalte11168</t>
  </si>
  <si>
    <t>Spalte11169</t>
  </si>
  <si>
    <t>Spalte11170</t>
  </si>
  <si>
    <t>Spalte11171</t>
  </si>
  <si>
    <t>Spalte11172</t>
  </si>
  <si>
    <t>Spalte11173</t>
  </si>
  <si>
    <t>Spalte11174</t>
  </si>
  <si>
    <t>Spalte11175</t>
  </si>
  <si>
    <t>Spalte11176</t>
  </si>
  <si>
    <t>Spalte11177</t>
  </si>
  <si>
    <t>Spalte11178</t>
  </si>
  <si>
    <t>Spalte11179</t>
  </si>
  <si>
    <t>Spalte11180</t>
  </si>
  <si>
    <t>Spalte11181</t>
  </si>
  <si>
    <t>Spalte11182</t>
  </si>
  <si>
    <t>Spalte11183</t>
  </si>
  <si>
    <t>Spalte11184</t>
  </si>
  <si>
    <t>Spalte11185</t>
  </si>
  <si>
    <t>Spalte11186</t>
  </si>
  <si>
    <t>Spalte11187</t>
  </si>
  <si>
    <t>Spalte11188</t>
  </si>
  <si>
    <t>Spalte11189</t>
  </si>
  <si>
    <t>Spalte11190</t>
  </si>
  <si>
    <t>Spalte11191</t>
  </si>
  <si>
    <t>Spalte11192</t>
  </si>
  <si>
    <t>Spalte11193</t>
  </si>
  <si>
    <t>Spalte11194</t>
  </si>
  <si>
    <t>Spalte11195</t>
  </si>
  <si>
    <t>Spalte11196</t>
  </si>
  <si>
    <t>Spalte11197</t>
  </si>
  <si>
    <t>Spalte11198</t>
  </si>
  <si>
    <t>Spalte11199</t>
  </si>
  <si>
    <t>Spalte11200</t>
  </si>
  <si>
    <t>Spalte11201</t>
  </si>
  <si>
    <t>Spalte11202</t>
  </si>
  <si>
    <t>Spalte11203</t>
  </si>
  <si>
    <t>Spalte11204</t>
  </si>
  <si>
    <t>Spalte11205</t>
  </si>
  <si>
    <t>Spalte11206</t>
  </si>
  <si>
    <t>Spalte11207</t>
  </si>
  <si>
    <t>Spalte11208</t>
  </si>
  <si>
    <t>Spalte11209</t>
  </si>
  <si>
    <t>Spalte11210</t>
  </si>
  <si>
    <t>Spalte11211</t>
  </si>
  <si>
    <t>Spalte11212</t>
  </si>
  <si>
    <t>Spalte11213</t>
  </si>
  <si>
    <t>Spalte11214</t>
  </si>
  <si>
    <t>Spalte11215</t>
  </si>
  <si>
    <t>Spalte11216</t>
  </si>
  <si>
    <t>Spalte11217</t>
  </si>
  <si>
    <t>Spalte11218</t>
  </si>
  <si>
    <t>Spalte11219</t>
  </si>
  <si>
    <t>Spalte11220</t>
  </si>
  <si>
    <t>Spalte11221</t>
  </si>
  <si>
    <t>Spalte11222</t>
  </si>
  <si>
    <t>Spalte11223</t>
  </si>
  <si>
    <t>Spalte11224</t>
  </si>
  <si>
    <t>Spalte11225</t>
  </si>
  <si>
    <t>Spalte11226</t>
  </si>
  <si>
    <t>Spalte11227</t>
  </si>
  <si>
    <t>Spalte11228</t>
  </si>
  <si>
    <t>Spalte11229</t>
  </si>
  <si>
    <t>Spalte11230</t>
  </si>
  <si>
    <t>Spalte11231</t>
  </si>
  <si>
    <t>Spalte11232</t>
  </si>
  <si>
    <t>Spalte11233</t>
  </si>
  <si>
    <t>Spalte11234</t>
  </si>
  <si>
    <t>Spalte11235</t>
  </si>
  <si>
    <t>Spalte11236</t>
  </si>
  <si>
    <t>Spalte11237</t>
  </si>
  <si>
    <t>Spalte11238</t>
  </si>
  <si>
    <t>Spalte11239</t>
  </si>
  <si>
    <t>Spalte11240</t>
  </si>
  <si>
    <t>Spalte11241</t>
  </si>
  <si>
    <t>Spalte11242</t>
  </si>
  <si>
    <t>Spalte11243</t>
  </si>
  <si>
    <t>Spalte11244</t>
  </si>
  <si>
    <t>Spalte11245</t>
  </si>
  <si>
    <t>Spalte11246</t>
  </si>
  <si>
    <t>Spalte11247</t>
  </si>
  <si>
    <t>Spalte11248</t>
  </si>
  <si>
    <t>Spalte11249</t>
  </si>
  <si>
    <t>Spalte11250</t>
  </si>
  <si>
    <t>Spalte11251</t>
  </si>
  <si>
    <t>Spalte11252</t>
  </si>
  <si>
    <t>Spalte11253</t>
  </si>
  <si>
    <t>Spalte11254</t>
  </si>
  <si>
    <t>Spalte11255</t>
  </si>
  <si>
    <t>Spalte11256</t>
  </si>
  <si>
    <t>Spalte11257</t>
  </si>
  <si>
    <t>Spalte11258</t>
  </si>
  <si>
    <t>Spalte11259</t>
  </si>
  <si>
    <t>Spalte11260</t>
  </si>
  <si>
    <t>Spalte11261</t>
  </si>
  <si>
    <t>Spalte11262</t>
  </si>
  <si>
    <t>Spalte11263</t>
  </si>
  <si>
    <t>Spalte11264</t>
  </si>
  <si>
    <t>Spalte11265</t>
  </si>
  <si>
    <t>Spalte11266</t>
  </si>
  <si>
    <t>Spalte11267</t>
  </si>
  <si>
    <t>Spalte11268</t>
  </si>
  <si>
    <t>Spalte11269</t>
  </si>
  <si>
    <t>Spalte11270</t>
  </si>
  <si>
    <t>Spalte11271</t>
  </si>
  <si>
    <t>Spalte11272</t>
  </si>
  <si>
    <t>Spalte11273</t>
  </si>
  <si>
    <t>Spalte11274</t>
  </si>
  <si>
    <t>Spalte11275</t>
  </si>
  <si>
    <t>Spalte11276</t>
  </si>
  <si>
    <t>Spalte11277</t>
  </si>
  <si>
    <t>Spalte11278</t>
  </si>
  <si>
    <t>Spalte11279</t>
  </si>
  <si>
    <t>Spalte11280</t>
  </si>
  <si>
    <t>Spalte11281</t>
  </si>
  <si>
    <t>Spalte11282</t>
  </si>
  <si>
    <t>Spalte11283</t>
  </si>
  <si>
    <t>Spalte11284</t>
  </si>
  <si>
    <t>Spalte11285</t>
  </si>
  <si>
    <t>Spalte11286</t>
  </si>
  <si>
    <t>Spalte11287</t>
  </si>
  <si>
    <t>Spalte11288</t>
  </si>
  <si>
    <t>Spalte11289</t>
  </si>
  <si>
    <t>Spalte11290</t>
  </si>
  <si>
    <t>Spalte11291</t>
  </si>
  <si>
    <t>Spalte11292</t>
  </si>
  <si>
    <t>Spalte11293</t>
  </si>
  <si>
    <t>Spalte11294</t>
  </si>
  <si>
    <t>Spalte11295</t>
  </si>
  <si>
    <t>Spalte11296</t>
  </si>
  <si>
    <t>Spalte11297</t>
  </si>
  <si>
    <t>Spalte11298</t>
  </si>
  <si>
    <t>Spalte11299</t>
  </si>
  <si>
    <t>Spalte11300</t>
  </si>
  <si>
    <t>Spalte11301</t>
  </si>
  <si>
    <t>Spalte11302</t>
  </si>
  <si>
    <t>Spalte11303</t>
  </si>
  <si>
    <t>Spalte11304</t>
  </si>
  <si>
    <t>Spalte11305</t>
  </si>
  <si>
    <t>Spalte11306</t>
  </si>
  <si>
    <t>Spalte11307</t>
  </si>
  <si>
    <t>Spalte11308</t>
  </si>
  <si>
    <t>Spalte11309</t>
  </si>
  <si>
    <t>Spalte11310</t>
  </si>
  <si>
    <t>Spalte11311</t>
  </si>
  <si>
    <t>Spalte11312</t>
  </si>
  <si>
    <t>Spalte11313</t>
  </si>
  <si>
    <t>Spalte11314</t>
  </si>
  <si>
    <t>Spalte11315</t>
  </si>
  <si>
    <t>Spalte11316</t>
  </si>
  <si>
    <t>Spalte11317</t>
  </si>
  <si>
    <t>Spalte11318</t>
  </si>
  <si>
    <t>Spalte11319</t>
  </si>
  <si>
    <t>Spalte11320</t>
  </si>
  <si>
    <t>Spalte11321</t>
  </si>
  <si>
    <t>Spalte11322</t>
  </si>
  <si>
    <t>Spalte11323</t>
  </si>
  <si>
    <t>Spalte11324</t>
  </si>
  <si>
    <t>Spalte11325</t>
  </si>
  <si>
    <t>Spalte11326</t>
  </si>
  <si>
    <t>Spalte11327</t>
  </si>
  <si>
    <t>Spalte11328</t>
  </si>
  <si>
    <t>Spalte11329</t>
  </si>
  <si>
    <t>Spalte11330</t>
  </si>
  <si>
    <t>Spalte11331</t>
  </si>
  <si>
    <t>Spalte11332</t>
  </si>
  <si>
    <t>Spalte11333</t>
  </si>
  <si>
    <t>Spalte11334</t>
  </si>
  <si>
    <t>Spalte11335</t>
  </si>
  <si>
    <t>Spalte11336</t>
  </si>
  <si>
    <t>Spalte11337</t>
  </si>
  <si>
    <t>Spalte11338</t>
  </si>
  <si>
    <t>Spalte11339</t>
  </si>
  <si>
    <t>Spalte11340</t>
  </si>
  <si>
    <t>Spalte11341</t>
  </si>
  <si>
    <t>Spalte11342</t>
  </si>
  <si>
    <t>Spalte11343</t>
  </si>
  <si>
    <t>Spalte11344</t>
  </si>
  <si>
    <t>Spalte11345</t>
  </si>
  <si>
    <t>Spalte11346</t>
  </si>
  <si>
    <t>Spalte11347</t>
  </si>
  <si>
    <t>Spalte11348</t>
  </si>
  <si>
    <t>Spalte11349</t>
  </si>
  <si>
    <t>Spalte11350</t>
  </si>
  <si>
    <t>Spalte11351</t>
  </si>
  <si>
    <t>Spalte11352</t>
  </si>
  <si>
    <t>Spalte11353</t>
  </si>
  <si>
    <t>Spalte11354</t>
  </si>
  <si>
    <t>Spalte11355</t>
  </si>
  <si>
    <t>Spalte11356</t>
  </si>
  <si>
    <t>Spalte11357</t>
  </si>
  <si>
    <t>Spalte11358</t>
  </si>
  <si>
    <t>Spalte11359</t>
  </si>
  <si>
    <t>Spalte11360</t>
  </si>
  <si>
    <t>Spalte11361</t>
  </si>
  <si>
    <t>Spalte11362</t>
  </si>
  <si>
    <t>Spalte11363</t>
  </si>
  <si>
    <t>Spalte11364</t>
  </si>
  <si>
    <t>Spalte11365</t>
  </si>
  <si>
    <t>Spalte11366</t>
  </si>
  <si>
    <t>Spalte11367</t>
  </si>
  <si>
    <t>Spalte11368</t>
  </si>
  <si>
    <t>Spalte11369</t>
  </si>
  <si>
    <t>Spalte11370</t>
  </si>
  <si>
    <t>Spalte11371</t>
  </si>
  <si>
    <t>Spalte11372</t>
  </si>
  <si>
    <t>Spalte11373</t>
  </si>
  <si>
    <t>Spalte11374</t>
  </si>
  <si>
    <t>Spalte11375</t>
  </si>
  <si>
    <t>Spalte11376</t>
  </si>
  <si>
    <t>Spalte11377</t>
  </si>
  <si>
    <t>Spalte11378</t>
  </si>
  <si>
    <t>Spalte11379</t>
  </si>
  <si>
    <t>Spalte11380</t>
  </si>
  <si>
    <t>Spalte11381</t>
  </si>
  <si>
    <t>Spalte11382</t>
  </si>
  <si>
    <t>Spalte11383</t>
  </si>
  <si>
    <t>Spalte11384</t>
  </si>
  <si>
    <t>Spalte11385</t>
  </si>
  <si>
    <t>Spalte11386</t>
  </si>
  <si>
    <t>Spalte11387</t>
  </si>
  <si>
    <t>Spalte11388</t>
  </si>
  <si>
    <t>Spalte11389</t>
  </si>
  <si>
    <t>Spalte11390</t>
  </si>
  <si>
    <t>Spalte11391</t>
  </si>
  <si>
    <t>Spalte11392</t>
  </si>
  <si>
    <t>Spalte11393</t>
  </si>
  <si>
    <t>Spalte11394</t>
  </si>
  <si>
    <t>Spalte11395</t>
  </si>
  <si>
    <t>Spalte11396</t>
  </si>
  <si>
    <t>Spalte11397</t>
  </si>
  <si>
    <t>Spalte11398</t>
  </si>
  <si>
    <t>Spalte11399</t>
  </si>
  <si>
    <t>Spalte11400</t>
  </si>
  <si>
    <t>Spalte11401</t>
  </si>
  <si>
    <t>Spalte11402</t>
  </si>
  <si>
    <t>Spalte11403</t>
  </si>
  <si>
    <t>Spalte11404</t>
  </si>
  <si>
    <t>Spalte11405</t>
  </si>
  <si>
    <t>Spalte11406</t>
  </si>
  <si>
    <t>Spalte11407</t>
  </si>
  <si>
    <t>Spalte11408</t>
  </si>
  <si>
    <t>Spalte11409</t>
  </si>
  <si>
    <t>Spalte11410</t>
  </si>
  <si>
    <t>Spalte11411</t>
  </si>
  <si>
    <t>Spalte11412</t>
  </si>
  <si>
    <t>Spalte11413</t>
  </si>
  <si>
    <t>Spalte11414</t>
  </si>
  <si>
    <t>Spalte11415</t>
  </si>
  <si>
    <t>Spalte11416</t>
  </si>
  <si>
    <t>Spalte11417</t>
  </si>
  <si>
    <t>Spalte11418</t>
  </si>
  <si>
    <t>Spalte11419</t>
  </si>
  <si>
    <t>Spalte11420</t>
  </si>
  <si>
    <t>Spalte11421</t>
  </si>
  <si>
    <t>Spalte11422</t>
  </si>
  <si>
    <t>Spalte11423</t>
  </si>
  <si>
    <t>Spalte11424</t>
  </si>
  <si>
    <t>Spalte11425</t>
  </si>
  <si>
    <t>Spalte11426</t>
  </si>
  <si>
    <t>Spalte11427</t>
  </si>
  <si>
    <t>Spalte11428</t>
  </si>
  <si>
    <t>Spalte11429</t>
  </si>
  <si>
    <t>Spalte11430</t>
  </si>
  <si>
    <t>Spalte11431</t>
  </si>
  <si>
    <t>Spalte11432</t>
  </si>
  <si>
    <t>Spalte11433</t>
  </si>
  <si>
    <t>Spalte11434</t>
  </si>
  <si>
    <t>Spalte11435</t>
  </si>
  <si>
    <t>Spalte11436</t>
  </si>
  <si>
    <t>Spalte11437</t>
  </si>
  <si>
    <t>Spalte11438</t>
  </si>
  <si>
    <t>Spalte11439</t>
  </si>
  <si>
    <t>Spalte11440</t>
  </si>
  <si>
    <t>Spalte11441</t>
  </si>
  <si>
    <t>Spalte11442</t>
  </si>
  <si>
    <t>Spalte11443</t>
  </si>
  <si>
    <t>Spalte11444</t>
  </si>
  <si>
    <t>Spalte11445</t>
  </si>
  <si>
    <t>Spalte11446</t>
  </si>
  <si>
    <t>Spalte11447</t>
  </si>
  <si>
    <t>Spalte11448</t>
  </si>
  <si>
    <t>Spalte11449</t>
  </si>
  <si>
    <t>Spalte11450</t>
  </si>
  <si>
    <t>Spalte11451</t>
  </si>
  <si>
    <t>Spalte11452</t>
  </si>
  <si>
    <t>Spalte11453</t>
  </si>
  <si>
    <t>Spalte11454</t>
  </si>
  <si>
    <t>Spalte11455</t>
  </si>
  <si>
    <t>Spalte11456</t>
  </si>
  <si>
    <t>Spalte11457</t>
  </si>
  <si>
    <t>Spalte11458</t>
  </si>
  <si>
    <t>Spalte11459</t>
  </si>
  <si>
    <t>Spalte11460</t>
  </si>
  <si>
    <t>Spalte11461</t>
  </si>
  <si>
    <t>Spalte11462</t>
  </si>
  <si>
    <t>Spalte11463</t>
  </si>
  <si>
    <t>Spalte11464</t>
  </si>
  <si>
    <t>Spalte11465</t>
  </si>
  <si>
    <t>Spalte11466</t>
  </si>
  <si>
    <t>Spalte11467</t>
  </si>
  <si>
    <t>Spalte11468</t>
  </si>
  <si>
    <t>Spalte11469</t>
  </si>
  <si>
    <t>Spalte11470</t>
  </si>
  <si>
    <t>Spalte11471</t>
  </si>
  <si>
    <t>Spalte11472</t>
  </si>
  <si>
    <t>Spalte11473</t>
  </si>
  <si>
    <t>Spalte11474</t>
  </si>
  <si>
    <t>Spalte11475</t>
  </si>
  <si>
    <t>Spalte11476</t>
  </si>
  <si>
    <t>Spalte11477</t>
  </si>
  <si>
    <t>Spalte11478</t>
  </si>
  <si>
    <t>Spalte11479</t>
  </si>
  <si>
    <t>Spalte11480</t>
  </si>
  <si>
    <t>Spalte11481</t>
  </si>
  <si>
    <t>Spalte11482</t>
  </si>
  <si>
    <t>Spalte11483</t>
  </si>
  <si>
    <t>Spalte11484</t>
  </si>
  <si>
    <t>Spalte11485</t>
  </si>
  <si>
    <t>Spalte11486</t>
  </si>
  <si>
    <t>Spalte11487</t>
  </si>
  <si>
    <t>Spalte11488</t>
  </si>
  <si>
    <t>Spalte11489</t>
  </si>
  <si>
    <t>Spalte11490</t>
  </si>
  <si>
    <t>Spalte11491</t>
  </si>
  <si>
    <t>Spalte11492</t>
  </si>
  <si>
    <t>Spalte11493</t>
  </si>
  <si>
    <t>Spalte11494</t>
  </si>
  <si>
    <t>Spalte11495</t>
  </si>
  <si>
    <t>Spalte11496</t>
  </si>
  <si>
    <t>Spalte11497</t>
  </si>
  <si>
    <t>Spalte11498</t>
  </si>
  <si>
    <t>Spalte11499</t>
  </si>
  <si>
    <t>Spalte11500</t>
  </si>
  <si>
    <t>Spalte11501</t>
  </si>
  <si>
    <t>Spalte11502</t>
  </si>
  <si>
    <t>Spalte11503</t>
  </si>
  <si>
    <t>Spalte11504</t>
  </si>
  <si>
    <t>Spalte11505</t>
  </si>
  <si>
    <t>Spalte11506</t>
  </si>
  <si>
    <t>Spalte11507</t>
  </si>
  <si>
    <t>Spalte11508</t>
  </si>
  <si>
    <t>Spalte11509</t>
  </si>
  <si>
    <t>Spalte11510</t>
  </si>
  <si>
    <t>Spalte11511</t>
  </si>
  <si>
    <t>Spalte11512</t>
  </si>
  <si>
    <t>Spalte11513</t>
  </si>
  <si>
    <t>Spalte11514</t>
  </si>
  <si>
    <t>Spalte11515</t>
  </si>
  <si>
    <t>Spalte11516</t>
  </si>
  <si>
    <t>Spalte11517</t>
  </si>
  <si>
    <t>Spalte11518</t>
  </si>
  <si>
    <t>Spalte11519</t>
  </si>
  <si>
    <t>Spalte11520</t>
  </si>
  <si>
    <t>Spalte11521</t>
  </si>
  <si>
    <t>Spalte11522</t>
  </si>
  <si>
    <t>Spalte11523</t>
  </si>
  <si>
    <t>Spalte11524</t>
  </si>
  <si>
    <t>Spalte11525</t>
  </si>
  <si>
    <t>Spalte11526</t>
  </si>
  <si>
    <t>Spalte11527</t>
  </si>
  <si>
    <t>Spalte11528</t>
  </si>
  <si>
    <t>Spalte11529</t>
  </si>
  <si>
    <t>Spalte11530</t>
  </si>
  <si>
    <t>Spalte11531</t>
  </si>
  <si>
    <t>Spalte11532</t>
  </si>
  <si>
    <t>Spalte11533</t>
  </si>
  <si>
    <t>Spalte11534</t>
  </si>
  <si>
    <t>Spalte11535</t>
  </si>
  <si>
    <t>Spalte11536</t>
  </si>
  <si>
    <t>Spalte11537</t>
  </si>
  <si>
    <t>Spalte11538</t>
  </si>
  <si>
    <t>Spalte11539</t>
  </si>
  <si>
    <t>Spalte11540</t>
  </si>
  <si>
    <t>Spalte11541</t>
  </si>
  <si>
    <t>Spalte11542</t>
  </si>
  <si>
    <t>Spalte11543</t>
  </si>
  <si>
    <t>Spalte11544</t>
  </si>
  <si>
    <t>Spalte11545</t>
  </si>
  <si>
    <t>Spalte11546</t>
  </si>
  <si>
    <t>Spalte11547</t>
  </si>
  <si>
    <t>Spalte11548</t>
  </si>
  <si>
    <t>Spalte11549</t>
  </si>
  <si>
    <t>Spalte11550</t>
  </si>
  <si>
    <t>Spalte11551</t>
  </si>
  <si>
    <t>Spalte11552</t>
  </si>
  <si>
    <t>Spalte11553</t>
  </si>
  <si>
    <t>Spalte11554</t>
  </si>
  <si>
    <t>Spalte11555</t>
  </si>
  <si>
    <t>Spalte11556</t>
  </si>
  <si>
    <t>Spalte11557</t>
  </si>
  <si>
    <t>Spalte11558</t>
  </si>
  <si>
    <t>Spalte11559</t>
  </si>
  <si>
    <t>Spalte11560</t>
  </si>
  <si>
    <t>Spalte11561</t>
  </si>
  <si>
    <t>Spalte11562</t>
  </si>
  <si>
    <t>Spalte11563</t>
  </si>
  <si>
    <t>Spalte11564</t>
  </si>
  <si>
    <t>Spalte11565</t>
  </si>
  <si>
    <t>Spalte11566</t>
  </si>
  <si>
    <t>Spalte11567</t>
  </si>
  <si>
    <t>Spalte11568</t>
  </si>
  <si>
    <t>Spalte11569</t>
  </si>
  <si>
    <t>Spalte11570</t>
  </si>
  <si>
    <t>Spalte11571</t>
  </si>
  <si>
    <t>Spalte11572</t>
  </si>
  <si>
    <t>Spalte11573</t>
  </si>
  <si>
    <t>Spalte11574</t>
  </si>
  <si>
    <t>Spalte11575</t>
  </si>
  <si>
    <t>Spalte11576</t>
  </si>
  <si>
    <t>Spalte11577</t>
  </si>
  <si>
    <t>Spalte11578</t>
  </si>
  <si>
    <t>Spalte11579</t>
  </si>
  <si>
    <t>Spalte11580</t>
  </si>
  <si>
    <t>Spalte11581</t>
  </si>
  <si>
    <t>Spalte11582</t>
  </si>
  <si>
    <t>Spalte11583</t>
  </si>
  <si>
    <t>Spalte11584</t>
  </si>
  <si>
    <t>Spalte11585</t>
  </si>
  <si>
    <t>Spalte11586</t>
  </si>
  <si>
    <t>Spalte11587</t>
  </si>
  <si>
    <t>Spalte11588</t>
  </si>
  <si>
    <t>Spalte11589</t>
  </si>
  <si>
    <t>Spalte11590</t>
  </si>
  <si>
    <t>Spalte11591</t>
  </si>
  <si>
    <t>Spalte11592</t>
  </si>
  <si>
    <t>Spalte11593</t>
  </si>
  <si>
    <t>Spalte11594</t>
  </si>
  <si>
    <t>Spalte11595</t>
  </si>
  <si>
    <t>Spalte11596</t>
  </si>
  <si>
    <t>Spalte11597</t>
  </si>
  <si>
    <t>Spalte11598</t>
  </si>
  <si>
    <t>Spalte11599</t>
  </si>
  <si>
    <t>Spalte11600</t>
  </si>
  <si>
    <t>Spalte11601</t>
  </si>
  <si>
    <t>Spalte11602</t>
  </si>
  <si>
    <t>Spalte11603</t>
  </si>
  <si>
    <t>Spalte11604</t>
  </si>
  <si>
    <t>Spalte11605</t>
  </si>
  <si>
    <t>Spalte11606</t>
  </si>
  <si>
    <t>Spalte11607</t>
  </si>
  <si>
    <t>Spalte11608</t>
  </si>
  <si>
    <t>Spalte11609</t>
  </si>
  <si>
    <t>Spalte11610</t>
  </si>
  <si>
    <t>Spalte11611</t>
  </si>
  <si>
    <t>Spalte11612</t>
  </si>
  <si>
    <t>Spalte11613</t>
  </si>
  <si>
    <t>Spalte11614</t>
  </si>
  <si>
    <t>Spalte11615</t>
  </si>
  <si>
    <t>Spalte11616</t>
  </si>
  <si>
    <t>Spalte11617</t>
  </si>
  <si>
    <t>Spalte11618</t>
  </si>
  <si>
    <t>Spalte11619</t>
  </si>
  <si>
    <t>Spalte11620</t>
  </si>
  <si>
    <t>Spalte11621</t>
  </si>
  <si>
    <t>Spalte11622</t>
  </si>
  <si>
    <t>Spalte11623</t>
  </si>
  <si>
    <t>Spalte11624</t>
  </si>
  <si>
    <t>Spalte11625</t>
  </si>
  <si>
    <t>Spalte11626</t>
  </si>
  <si>
    <t>Spalte11627</t>
  </si>
  <si>
    <t>Spalte11628</t>
  </si>
  <si>
    <t>Spalte11629</t>
  </si>
  <si>
    <t>Spalte11630</t>
  </si>
  <si>
    <t>Spalte11631</t>
  </si>
  <si>
    <t>Spalte11632</t>
  </si>
  <si>
    <t>Spalte11633</t>
  </si>
  <si>
    <t>Spalte11634</t>
  </si>
  <si>
    <t>Spalte11635</t>
  </si>
  <si>
    <t>Spalte11636</t>
  </si>
  <si>
    <t>Spalte11637</t>
  </si>
  <si>
    <t>Spalte11638</t>
  </si>
  <si>
    <t>Spalte11639</t>
  </si>
  <si>
    <t>Spalte11640</t>
  </si>
  <si>
    <t>Spalte11641</t>
  </si>
  <si>
    <t>Spalte11642</t>
  </si>
  <si>
    <t>Spalte11643</t>
  </si>
  <si>
    <t>Spalte11644</t>
  </si>
  <si>
    <t>Spalte11645</t>
  </si>
  <si>
    <t>Spalte11646</t>
  </si>
  <si>
    <t>Spalte11647</t>
  </si>
  <si>
    <t>Spalte11648</t>
  </si>
  <si>
    <t>Spalte11649</t>
  </si>
  <si>
    <t>Spalte11650</t>
  </si>
  <si>
    <t>Spalte11651</t>
  </si>
  <si>
    <t>Spalte11652</t>
  </si>
  <si>
    <t>Spalte11653</t>
  </si>
  <si>
    <t>Spalte11654</t>
  </si>
  <si>
    <t>Spalte11655</t>
  </si>
  <si>
    <t>Spalte11656</t>
  </si>
  <si>
    <t>Spalte11657</t>
  </si>
  <si>
    <t>Spalte11658</t>
  </si>
  <si>
    <t>Spalte11659</t>
  </si>
  <si>
    <t>Spalte11660</t>
  </si>
  <si>
    <t>Spalte11661</t>
  </si>
  <si>
    <t>Spalte11662</t>
  </si>
  <si>
    <t>Spalte11663</t>
  </si>
  <si>
    <t>Spalte11664</t>
  </si>
  <si>
    <t>Spalte11665</t>
  </si>
  <si>
    <t>Spalte11666</t>
  </si>
  <si>
    <t>Spalte11667</t>
  </si>
  <si>
    <t>Spalte11668</t>
  </si>
  <si>
    <t>Spalte11669</t>
  </si>
  <si>
    <t>Spalte11670</t>
  </si>
  <si>
    <t>Spalte11671</t>
  </si>
  <si>
    <t>Spalte11672</t>
  </si>
  <si>
    <t>Spalte11673</t>
  </si>
  <si>
    <t>Spalte11674</t>
  </si>
  <si>
    <t>Spalte11675</t>
  </si>
  <si>
    <t>Spalte11676</t>
  </si>
  <si>
    <t>Spalte11677</t>
  </si>
  <si>
    <t>Spalte11678</t>
  </si>
  <si>
    <t>Spalte11679</t>
  </si>
  <si>
    <t>Spalte11680</t>
  </si>
  <si>
    <t>Spalte11681</t>
  </si>
  <si>
    <t>Spalte11682</t>
  </si>
  <si>
    <t>Spalte11683</t>
  </si>
  <si>
    <t>Spalte11684</t>
  </si>
  <si>
    <t>Spalte11685</t>
  </si>
  <si>
    <t>Spalte11686</t>
  </si>
  <si>
    <t>Spalte11687</t>
  </si>
  <si>
    <t>Spalte11688</t>
  </si>
  <si>
    <t>Spalte11689</t>
  </si>
  <si>
    <t>Spalte11690</t>
  </si>
  <si>
    <t>Spalte11691</t>
  </si>
  <si>
    <t>Spalte11692</t>
  </si>
  <si>
    <t>Spalte11693</t>
  </si>
  <si>
    <t>Spalte11694</t>
  </si>
  <si>
    <t>Spalte11695</t>
  </si>
  <si>
    <t>Spalte11696</t>
  </si>
  <si>
    <t>Spalte11697</t>
  </si>
  <si>
    <t>Spalte11698</t>
  </si>
  <si>
    <t>Spalte11699</t>
  </si>
  <si>
    <t>Spalte11700</t>
  </si>
  <si>
    <t>Spalte11701</t>
  </si>
  <si>
    <t>Spalte11702</t>
  </si>
  <si>
    <t>Spalte11703</t>
  </si>
  <si>
    <t>Spalte11704</t>
  </si>
  <si>
    <t>Spalte11705</t>
  </si>
  <si>
    <t>Spalte11706</t>
  </si>
  <si>
    <t>Spalte11707</t>
  </si>
  <si>
    <t>Spalte11708</t>
  </si>
  <si>
    <t>Spalte11709</t>
  </si>
  <si>
    <t>Spalte11710</t>
  </si>
  <si>
    <t>Spalte11711</t>
  </si>
  <si>
    <t>Spalte11712</t>
  </si>
  <si>
    <t>Spalte11713</t>
  </si>
  <si>
    <t>Spalte11714</t>
  </si>
  <si>
    <t>Spalte11715</t>
  </si>
  <si>
    <t>Spalte11716</t>
  </si>
  <si>
    <t>Spalte11717</t>
  </si>
  <si>
    <t>Spalte11718</t>
  </si>
  <si>
    <t>Spalte11719</t>
  </si>
  <si>
    <t>Spalte11720</t>
  </si>
  <si>
    <t>Spalte11721</t>
  </si>
  <si>
    <t>Spalte11722</t>
  </si>
  <si>
    <t>Spalte11723</t>
  </si>
  <si>
    <t>Spalte11724</t>
  </si>
  <si>
    <t>Spalte11725</t>
  </si>
  <si>
    <t>Spalte11726</t>
  </si>
  <si>
    <t>Spalte11727</t>
  </si>
  <si>
    <t>Spalte11728</t>
  </si>
  <si>
    <t>Spalte11729</t>
  </si>
  <si>
    <t>Spalte11730</t>
  </si>
  <si>
    <t>Spalte11731</t>
  </si>
  <si>
    <t>Spalte11732</t>
  </si>
  <si>
    <t>Spalte11733</t>
  </si>
  <si>
    <t>Spalte11734</t>
  </si>
  <si>
    <t>Spalte11735</t>
  </si>
  <si>
    <t>Spalte11736</t>
  </si>
  <si>
    <t>Spalte11737</t>
  </si>
  <si>
    <t>Spalte11738</t>
  </si>
  <si>
    <t>Spalte11739</t>
  </si>
  <si>
    <t>Spalte11740</t>
  </si>
  <si>
    <t>Spalte11741</t>
  </si>
  <si>
    <t>Spalte11742</t>
  </si>
  <si>
    <t>Spalte11743</t>
  </si>
  <si>
    <t>Spalte11744</t>
  </si>
  <si>
    <t>Spalte11745</t>
  </si>
  <si>
    <t>Spalte11746</t>
  </si>
  <si>
    <t>Spalte11747</t>
  </si>
  <si>
    <t>Spalte11748</t>
  </si>
  <si>
    <t>Spalte11749</t>
  </si>
  <si>
    <t>Spalte11750</t>
  </si>
  <si>
    <t>Spalte11751</t>
  </si>
  <si>
    <t>Spalte11752</t>
  </si>
  <si>
    <t>Spalte11753</t>
  </si>
  <si>
    <t>Spalte11754</t>
  </si>
  <si>
    <t>Spalte11755</t>
  </si>
  <si>
    <t>Spalte11756</t>
  </si>
  <si>
    <t>Spalte11757</t>
  </si>
  <si>
    <t>Spalte11758</t>
  </si>
  <si>
    <t>Spalte11759</t>
  </si>
  <si>
    <t>Spalte11760</t>
  </si>
  <si>
    <t>Spalte11761</t>
  </si>
  <si>
    <t>Spalte11762</t>
  </si>
  <si>
    <t>Spalte11763</t>
  </si>
  <si>
    <t>Spalte11764</t>
  </si>
  <si>
    <t>Spalte11765</t>
  </si>
  <si>
    <t>Spalte11766</t>
  </si>
  <si>
    <t>Spalte11767</t>
  </si>
  <si>
    <t>Spalte11768</t>
  </si>
  <si>
    <t>Spalte11769</t>
  </si>
  <si>
    <t>Spalte11770</t>
  </si>
  <si>
    <t>Spalte11771</t>
  </si>
  <si>
    <t>Spalte11772</t>
  </si>
  <si>
    <t>Spalte11773</t>
  </si>
  <si>
    <t>Spalte11774</t>
  </si>
  <si>
    <t>Spalte11775</t>
  </si>
  <si>
    <t>Spalte11776</t>
  </si>
  <si>
    <t>Spalte11777</t>
  </si>
  <si>
    <t>Spalte11778</t>
  </si>
  <si>
    <t>Spalte11779</t>
  </si>
  <si>
    <t>Spalte11780</t>
  </si>
  <si>
    <t>Spalte11781</t>
  </si>
  <si>
    <t>Spalte11782</t>
  </si>
  <si>
    <t>Spalte11783</t>
  </si>
  <si>
    <t>Spalte11784</t>
  </si>
  <si>
    <t>Spalte11785</t>
  </si>
  <si>
    <t>Spalte11786</t>
  </si>
  <si>
    <t>Spalte11787</t>
  </si>
  <si>
    <t>Spalte11788</t>
  </si>
  <si>
    <t>Spalte11789</t>
  </si>
  <si>
    <t>Spalte11790</t>
  </si>
  <si>
    <t>Spalte11791</t>
  </si>
  <si>
    <t>Spalte11792</t>
  </si>
  <si>
    <t>Spalte11793</t>
  </si>
  <si>
    <t>Spalte11794</t>
  </si>
  <si>
    <t>Spalte11795</t>
  </si>
  <si>
    <t>Spalte11796</t>
  </si>
  <si>
    <t>Spalte11797</t>
  </si>
  <si>
    <t>Spalte11798</t>
  </si>
  <si>
    <t>Spalte11799</t>
  </si>
  <si>
    <t>Spalte11800</t>
  </si>
  <si>
    <t>Spalte11801</t>
  </si>
  <si>
    <t>Spalte11802</t>
  </si>
  <si>
    <t>Spalte11803</t>
  </si>
  <si>
    <t>Spalte11804</t>
  </si>
  <si>
    <t>Spalte11805</t>
  </si>
  <si>
    <t>Spalte11806</t>
  </si>
  <si>
    <t>Spalte11807</t>
  </si>
  <si>
    <t>Spalte11808</t>
  </si>
  <si>
    <t>Spalte11809</t>
  </si>
  <si>
    <t>Spalte11810</t>
  </si>
  <si>
    <t>Spalte11811</t>
  </si>
  <si>
    <t>Spalte11812</t>
  </si>
  <si>
    <t>Spalte11813</t>
  </si>
  <si>
    <t>Spalte11814</t>
  </si>
  <si>
    <t>Spalte11815</t>
  </si>
  <si>
    <t>Spalte11816</t>
  </si>
  <si>
    <t>Spalte11817</t>
  </si>
  <si>
    <t>Spalte11818</t>
  </si>
  <si>
    <t>Spalte11819</t>
  </si>
  <si>
    <t>Spalte11820</t>
  </si>
  <si>
    <t>Spalte11821</t>
  </si>
  <si>
    <t>Spalte11822</t>
  </si>
  <si>
    <t>Spalte11823</t>
  </si>
  <si>
    <t>Spalte11824</t>
  </si>
  <si>
    <t>Spalte11825</t>
  </si>
  <si>
    <t>Spalte11826</t>
  </si>
  <si>
    <t>Spalte11827</t>
  </si>
  <si>
    <t>Spalte11828</t>
  </si>
  <si>
    <t>Spalte11829</t>
  </si>
  <si>
    <t>Spalte11830</t>
  </si>
  <si>
    <t>Spalte11831</t>
  </si>
  <si>
    <t>Spalte11832</t>
  </si>
  <si>
    <t>Spalte11833</t>
  </si>
  <si>
    <t>Spalte11834</t>
  </si>
  <si>
    <t>Spalte11835</t>
  </si>
  <si>
    <t>Spalte11836</t>
  </si>
  <si>
    <t>Spalte11837</t>
  </si>
  <si>
    <t>Spalte11838</t>
  </si>
  <si>
    <t>Spalte11839</t>
  </si>
  <si>
    <t>Spalte11840</t>
  </si>
  <si>
    <t>Spalte11841</t>
  </si>
  <si>
    <t>Spalte11842</t>
  </si>
  <si>
    <t>Spalte11843</t>
  </si>
  <si>
    <t>Spalte11844</t>
  </si>
  <si>
    <t>Spalte11845</t>
  </si>
  <si>
    <t>Spalte11846</t>
  </si>
  <si>
    <t>Spalte11847</t>
  </si>
  <si>
    <t>Spalte11848</t>
  </si>
  <si>
    <t>Spalte11849</t>
  </si>
  <si>
    <t>Spalte11850</t>
  </si>
  <si>
    <t>Spalte11851</t>
  </si>
  <si>
    <t>Spalte11852</t>
  </si>
  <si>
    <t>Spalte11853</t>
  </si>
  <si>
    <t>Spalte11854</t>
  </si>
  <si>
    <t>Spalte11855</t>
  </si>
  <si>
    <t>Spalte11856</t>
  </si>
  <si>
    <t>Spalte11857</t>
  </si>
  <si>
    <t>Spalte11858</t>
  </si>
  <si>
    <t>Spalte11859</t>
  </si>
  <si>
    <t>Spalte11860</t>
  </si>
  <si>
    <t>Spalte11861</t>
  </si>
  <si>
    <t>Spalte11862</t>
  </si>
  <si>
    <t>Spalte11863</t>
  </si>
  <si>
    <t>Spalte11864</t>
  </si>
  <si>
    <t>Spalte11865</t>
  </si>
  <si>
    <t>Spalte11866</t>
  </si>
  <si>
    <t>Spalte11867</t>
  </si>
  <si>
    <t>Spalte11868</t>
  </si>
  <si>
    <t>Spalte11869</t>
  </si>
  <si>
    <t>Spalte11870</t>
  </si>
  <si>
    <t>Spalte11871</t>
  </si>
  <si>
    <t>Spalte11872</t>
  </si>
  <si>
    <t>Spalte11873</t>
  </si>
  <si>
    <t>Spalte11874</t>
  </si>
  <si>
    <t>Spalte11875</t>
  </si>
  <si>
    <t>Spalte11876</t>
  </si>
  <si>
    <t>Spalte11877</t>
  </si>
  <si>
    <t>Spalte11878</t>
  </si>
  <si>
    <t>Spalte11879</t>
  </si>
  <si>
    <t>Spalte11880</t>
  </si>
  <si>
    <t>Spalte11881</t>
  </si>
  <si>
    <t>Spalte11882</t>
  </si>
  <si>
    <t>Spalte11883</t>
  </si>
  <si>
    <t>Spalte11884</t>
  </si>
  <si>
    <t>Spalte11885</t>
  </si>
  <si>
    <t>Spalte11886</t>
  </si>
  <si>
    <t>Spalte11887</t>
  </si>
  <si>
    <t>Spalte11888</t>
  </si>
  <si>
    <t>Spalte11889</t>
  </si>
  <si>
    <t>Spalte11890</t>
  </si>
  <si>
    <t>Spalte11891</t>
  </si>
  <si>
    <t>Spalte11892</t>
  </si>
  <si>
    <t>Spalte11893</t>
  </si>
  <si>
    <t>Spalte11894</t>
  </si>
  <si>
    <t>Spalte11895</t>
  </si>
  <si>
    <t>Spalte11896</t>
  </si>
  <si>
    <t>Spalte11897</t>
  </si>
  <si>
    <t>Spalte11898</t>
  </si>
  <si>
    <t>Spalte11899</t>
  </si>
  <si>
    <t>Spalte11900</t>
  </si>
  <si>
    <t>Spalte11901</t>
  </si>
  <si>
    <t>Spalte11902</t>
  </si>
  <si>
    <t>Spalte11903</t>
  </si>
  <si>
    <t>Spalte11904</t>
  </si>
  <si>
    <t>Spalte11905</t>
  </si>
  <si>
    <t>Spalte11906</t>
  </si>
  <si>
    <t>Spalte11907</t>
  </si>
  <si>
    <t>Spalte11908</t>
  </si>
  <si>
    <t>Spalte11909</t>
  </si>
  <si>
    <t>Spalte11910</t>
  </si>
  <si>
    <t>Spalte11911</t>
  </si>
  <si>
    <t>Spalte11912</t>
  </si>
  <si>
    <t>Spalte11913</t>
  </si>
  <si>
    <t>Spalte11914</t>
  </si>
  <si>
    <t>Spalte11915</t>
  </si>
  <si>
    <t>Spalte11916</t>
  </si>
  <si>
    <t>Spalte11917</t>
  </si>
  <si>
    <t>Spalte11918</t>
  </si>
  <si>
    <t>Spalte11919</t>
  </si>
  <si>
    <t>Spalte11920</t>
  </si>
  <si>
    <t>Spalte11921</t>
  </si>
  <si>
    <t>Spalte11922</t>
  </si>
  <si>
    <t>Spalte11923</t>
  </si>
  <si>
    <t>Spalte11924</t>
  </si>
  <si>
    <t>Spalte11925</t>
  </si>
  <si>
    <t>Spalte11926</t>
  </si>
  <si>
    <t>Spalte11927</t>
  </si>
  <si>
    <t>Spalte11928</t>
  </si>
  <si>
    <t>Spalte11929</t>
  </si>
  <si>
    <t>Spalte11930</t>
  </si>
  <si>
    <t>Spalte11931</t>
  </si>
  <si>
    <t>Spalte11932</t>
  </si>
  <si>
    <t>Spalte11933</t>
  </si>
  <si>
    <t>Spalte11934</t>
  </si>
  <si>
    <t>Spalte11935</t>
  </si>
  <si>
    <t>Spalte11936</t>
  </si>
  <si>
    <t>Spalte11937</t>
  </si>
  <si>
    <t>Spalte11938</t>
  </si>
  <si>
    <t>Spalte11939</t>
  </si>
  <si>
    <t>Spalte11940</t>
  </si>
  <si>
    <t>Spalte11941</t>
  </si>
  <si>
    <t>Spalte11942</t>
  </si>
  <si>
    <t>Spalte11943</t>
  </si>
  <si>
    <t>Spalte11944</t>
  </si>
  <si>
    <t>Spalte11945</t>
  </si>
  <si>
    <t>Spalte11946</t>
  </si>
  <si>
    <t>Spalte11947</t>
  </si>
  <si>
    <t>Spalte11948</t>
  </si>
  <si>
    <t>Spalte11949</t>
  </si>
  <si>
    <t>Spalte11950</t>
  </si>
  <si>
    <t>Spalte11951</t>
  </si>
  <si>
    <t>Spalte11952</t>
  </si>
  <si>
    <t>Spalte11953</t>
  </si>
  <si>
    <t>Spalte11954</t>
  </si>
  <si>
    <t>Spalte11955</t>
  </si>
  <si>
    <t>Spalte11956</t>
  </si>
  <si>
    <t>Spalte11957</t>
  </si>
  <si>
    <t>Spalte11958</t>
  </si>
  <si>
    <t>Spalte11959</t>
  </si>
  <si>
    <t>Spalte11960</t>
  </si>
  <si>
    <t>Spalte11961</t>
  </si>
  <si>
    <t>Spalte11962</t>
  </si>
  <si>
    <t>Spalte11963</t>
  </si>
  <si>
    <t>Spalte11964</t>
  </si>
  <si>
    <t>Spalte11965</t>
  </si>
  <si>
    <t>Spalte11966</t>
  </si>
  <si>
    <t>Spalte11967</t>
  </si>
  <si>
    <t>Spalte11968</t>
  </si>
  <si>
    <t>Spalte11969</t>
  </si>
  <si>
    <t>Spalte11970</t>
  </si>
  <si>
    <t>Spalte11971</t>
  </si>
  <si>
    <t>Spalte11972</t>
  </si>
  <si>
    <t>Spalte11973</t>
  </si>
  <si>
    <t>Spalte11974</t>
  </si>
  <si>
    <t>Spalte11975</t>
  </si>
  <si>
    <t>Spalte11976</t>
  </si>
  <si>
    <t>Spalte11977</t>
  </si>
  <si>
    <t>Spalte11978</t>
  </si>
  <si>
    <t>Spalte11979</t>
  </si>
  <si>
    <t>Spalte11980</t>
  </si>
  <si>
    <t>Spalte11981</t>
  </si>
  <si>
    <t>Spalte11982</t>
  </si>
  <si>
    <t>Spalte11983</t>
  </si>
  <si>
    <t>Spalte11984</t>
  </si>
  <si>
    <t>Spalte11985</t>
  </si>
  <si>
    <t>Spalte11986</t>
  </si>
  <si>
    <t>Spalte11987</t>
  </si>
  <si>
    <t>Spalte11988</t>
  </si>
  <si>
    <t>Spalte11989</t>
  </si>
  <si>
    <t>Spalte11990</t>
  </si>
  <si>
    <t>Spalte11991</t>
  </si>
  <si>
    <t>Spalte11992</t>
  </si>
  <si>
    <t>Spalte11993</t>
  </si>
  <si>
    <t>Spalte11994</t>
  </si>
  <si>
    <t>Spalte11995</t>
  </si>
  <si>
    <t>Spalte11996</t>
  </si>
  <si>
    <t>Spalte11997</t>
  </si>
  <si>
    <t>Spalte11998</t>
  </si>
  <si>
    <t>Spalte11999</t>
  </si>
  <si>
    <t>Spalte12000</t>
  </si>
  <si>
    <t>Spalte12001</t>
  </si>
  <si>
    <t>Spalte12002</t>
  </si>
  <si>
    <t>Spalte12003</t>
  </si>
  <si>
    <t>Spalte12004</t>
  </si>
  <si>
    <t>Spalte12005</t>
  </si>
  <si>
    <t>Spalte12006</t>
  </si>
  <si>
    <t>Spalte12007</t>
  </si>
  <si>
    <t>Spalte12008</t>
  </si>
  <si>
    <t>Spalte12009</t>
  </si>
  <si>
    <t>Spalte12010</t>
  </si>
  <si>
    <t>Spalte12011</t>
  </si>
  <si>
    <t>Spalte12012</t>
  </si>
  <si>
    <t>Spalte12013</t>
  </si>
  <si>
    <t>Spalte12014</t>
  </si>
  <si>
    <t>Spalte12015</t>
  </si>
  <si>
    <t>Spalte12016</t>
  </si>
  <si>
    <t>Spalte12017</t>
  </si>
  <si>
    <t>Spalte12018</t>
  </si>
  <si>
    <t>Spalte12019</t>
  </si>
  <si>
    <t>Spalte12020</t>
  </si>
  <si>
    <t>Spalte12021</t>
  </si>
  <si>
    <t>Spalte12022</t>
  </si>
  <si>
    <t>Spalte12023</t>
  </si>
  <si>
    <t>Spalte12024</t>
  </si>
  <si>
    <t>Spalte12025</t>
  </si>
  <si>
    <t>Spalte12026</t>
  </si>
  <si>
    <t>Spalte12027</t>
  </si>
  <si>
    <t>Spalte12028</t>
  </si>
  <si>
    <t>Spalte12029</t>
  </si>
  <si>
    <t>Spalte12030</t>
  </si>
  <si>
    <t>Spalte12031</t>
  </si>
  <si>
    <t>Spalte12032</t>
  </si>
  <si>
    <t>Spalte12033</t>
  </si>
  <si>
    <t>Spalte12034</t>
  </si>
  <si>
    <t>Spalte12035</t>
  </si>
  <si>
    <t>Spalte12036</t>
  </si>
  <si>
    <t>Spalte12037</t>
  </si>
  <si>
    <t>Spalte12038</t>
  </si>
  <si>
    <t>Spalte12039</t>
  </si>
  <si>
    <t>Spalte12040</t>
  </si>
  <si>
    <t>Spalte12041</t>
  </si>
  <si>
    <t>Spalte12042</t>
  </si>
  <si>
    <t>Spalte12043</t>
  </si>
  <si>
    <t>Spalte12044</t>
  </si>
  <si>
    <t>Spalte12045</t>
  </si>
  <si>
    <t>Spalte12046</t>
  </si>
  <si>
    <t>Spalte12047</t>
  </si>
  <si>
    <t>Spalte12048</t>
  </si>
  <si>
    <t>Spalte12049</t>
  </si>
  <si>
    <t>Spalte12050</t>
  </si>
  <si>
    <t>Spalte12051</t>
  </si>
  <si>
    <t>Spalte12052</t>
  </si>
  <si>
    <t>Spalte12053</t>
  </si>
  <si>
    <t>Spalte12054</t>
  </si>
  <si>
    <t>Spalte12055</t>
  </si>
  <si>
    <t>Spalte12056</t>
  </si>
  <si>
    <t>Spalte12057</t>
  </si>
  <si>
    <t>Spalte12058</t>
  </si>
  <si>
    <t>Spalte12059</t>
  </si>
  <si>
    <t>Spalte12060</t>
  </si>
  <si>
    <t>Spalte12061</t>
  </si>
  <si>
    <t>Spalte12062</t>
  </si>
  <si>
    <t>Spalte12063</t>
  </si>
  <si>
    <t>Spalte12064</t>
  </si>
  <si>
    <t>Spalte12065</t>
  </si>
  <si>
    <t>Spalte12066</t>
  </si>
  <si>
    <t>Spalte12067</t>
  </si>
  <si>
    <t>Spalte12068</t>
  </si>
  <si>
    <t>Spalte12069</t>
  </si>
  <si>
    <t>Spalte12070</t>
  </si>
  <si>
    <t>Spalte12071</t>
  </si>
  <si>
    <t>Spalte12072</t>
  </si>
  <si>
    <t>Spalte12073</t>
  </si>
  <si>
    <t>Spalte12074</t>
  </si>
  <si>
    <t>Spalte12075</t>
  </si>
  <si>
    <t>Spalte12076</t>
  </si>
  <si>
    <t>Spalte12077</t>
  </si>
  <si>
    <t>Spalte12078</t>
  </si>
  <si>
    <t>Spalte12079</t>
  </si>
  <si>
    <t>Spalte12080</t>
  </si>
  <si>
    <t>Spalte12081</t>
  </si>
  <si>
    <t>Spalte12082</t>
  </si>
  <si>
    <t>Spalte12083</t>
  </si>
  <si>
    <t>Spalte12084</t>
  </si>
  <si>
    <t>Spalte12085</t>
  </si>
  <si>
    <t>Spalte12086</t>
  </si>
  <si>
    <t>Spalte12087</t>
  </si>
  <si>
    <t>Spalte12088</t>
  </si>
  <si>
    <t>Spalte12089</t>
  </si>
  <si>
    <t>Spalte12090</t>
  </si>
  <si>
    <t>Spalte12091</t>
  </si>
  <si>
    <t>Spalte12092</t>
  </si>
  <si>
    <t>Spalte12093</t>
  </si>
  <si>
    <t>Spalte12094</t>
  </si>
  <si>
    <t>Spalte12095</t>
  </si>
  <si>
    <t>Spalte12096</t>
  </si>
  <si>
    <t>Spalte12097</t>
  </si>
  <si>
    <t>Spalte12098</t>
  </si>
  <si>
    <t>Spalte12099</t>
  </si>
  <si>
    <t>Spalte12100</t>
  </si>
  <si>
    <t>Spalte12101</t>
  </si>
  <si>
    <t>Spalte12102</t>
  </si>
  <si>
    <t>Spalte12103</t>
  </si>
  <si>
    <t>Spalte12104</t>
  </si>
  <si>
    <t>Spalte12105</t>
  </si>
  <si>
    <t>Spalte12106</t>
  </si>
  <si>
    <t>Spalte12107</t>
  </si>
  <si>
    <t>Spalte12108</t>
  </si>
  <si>
    <t>Spalte12109</t>
  </si>
  <si>
    <t>Spalte12110</t>
  </si>
  <si>
    <t>Spalte12111</t>
  </si>
  <si>
    <t>Spalte12112</t>
  </si>
  <si>
    <t>Spalte12113</t>
  </si>
  <si>
    <t>Spalte12114</t>
  </si>
  <si>
    <t>Spalte12115</t>
  </si>
  <si>
    <t>Spalte12116</t>
  </si>
  <si>
    <t>Spalte12117</t>
  </si>
  <si>
    <t>Spalte12118</t>
  </si>
  <si>
    <t>Spalte12119</t>
  </si>
  <si>
    <t>Spalte12120</t>
  </si>
  <si>
    <t>Spalte12121</t>
  </si>
  <si>
    <t>Spalte12122</t>
  </si>
  <si>
    <t>Spalte12123</t>
  </si>
  <si>
    <t>Spalte12124</t>
  </si>
  <si>
    <t>Spalte12125</t>
  </si>
  <si>
    <t>Spalte12126</t>
  </si>
  <si>
    <t>Spalte12127</t>
  </si>
  <si>
    <t>Spalte12128</t>
  </si>
  <si>
    <t>Spalte12129</t>
  </si>
  <si>
    <t>Spalte12130</t>
  </si>
  <si>
    <t>Spalte12131</t>
  </si>
  <si>
    <t>Spalte12132</t>
  </si>
  <si>
    <t>Spalte12133</t>
  </si>
  <si>
    <t>Spalte12134</t>
  </si>
  <si>
    <t>Spalte12135</t>
  </si>
  <si>
    <t>Spalte12136</t>
  </si>
  <si>
    <t>Spalte12137</t>
  </si>
  <si>
    <t>Spalte12138</t>
  </si>
  <si>
    <t>Spalte12139</t>
  </si>
  <si>
    <t>Spalte12140</t>
  </si>
  <si>
    <t>Spalte12141</t>
  </si>
  <si>
    <t>Spalte12142</t>
  </si>
  <si>
    <t>Spalte12143</t>
  </si>
  <si>
    <t>Spalte12144</t>
  </si>
  <si>
    <t>Spalte12145</t>
  </si>
  <si>
    <t>Spalte12146</t>
  </si>
  <si>
    <t>Spalte12147</t>
  </si>
  <si>
    <t>Spalte12148</t>
  </si>
  <si>
    <t>Spalte12149</t>
  </si>
  <si>
    <t>Spalte12150</t>
  </si>
  <si>
    <t>Spalte12151</t>
  </si>
  <si>
    <t>Spalte12152</t>
  </si>
  <si>
    <t>Spalte12153</t>
  </si>
  <si>
    <t>Spalte12154</t>
  </si>
  <si>
    <t>Spalte12155</t>
  </si>
  <si>
    <t>Spalte12156</t>
  </si>
  <si>
    <t>Spalte12157</t>
  </si>
  <si>
    <t>Spalte12158</t>
  </si>
  <si>
    <t>Spalte12159</t>
  </si>
  <si>
    <t>Spalte12160</t>
  </si>
  <si>
    <t>Spalte12161</t>
  </si>
  <si>
    <t>Spalte12162</t>
  </si>
  <si>
    <t>Spalte12163</t>
  </si>
  <si>
    <t>Spalte12164</t>
  </si>
  <si>
    <t>Spalte12165</t>
  </si>
  <si>
    <t>Spalte12166</t>
  </si>
  <si>
    <t>Spalte12167</t>
  </si>
  <si>
    <t>Spalte12168</t>
  </si>
  <si>
    <t>Spalte12169</t>
  </si>
  <si>
    <t>Spalte12170</t>
  </si>
  <si>
    <t>Spalte12171</t>
  </si>
  <si>
    <t>Spalte12172</t>
  </si>
  <si>
    <t>Spalte12173</t>
  </si>
  <si>
    <t>Spalte12174</t>
  </si>
  <si>
    <t>Spalte12175</t>
  </si>
  <si>
    <t>Spalte12176</t>
  </si>
  <si>
    <t>Spalte12177</t>
  </si>
  <si>
    <t>Spalte12178</t>
  </si>
  <si>
    <t>Spalte12179</t>
  </si>
  <si>
    <t>Spalte12180</t>
  </si>
  <si>
    <t>Spalte12181</t>
  </si>
  <si>
    <t>Spalte12182</t>
  </si>
  <si>
    <t>Spalte12183</t>
  </si>
  <si>
    <t>Spalte12184</t>
  </si>
  <si>
    <t>Spalte12185</t>
  </si>
  <si>
    <t>Spalte12186</t>
  </si>
  <si>
    <t>Spalte12187</t>
  </si>
  <si>
    <t>Spalte12188</t>
  </si>
  <si>
    <t>Spalte12189</t>
  </si>
  <si>
    <t>Spalte12190</t>
  </si>
  <si>
    <t>Spalte12191</t>
  </si>
  <si>
    <t>Spalte12192</t>
  </si>
  <si>
    <t>Spalte12193</t>
  </si>
  <si>
    <t>Spalte12194</t>
  </si>
  <si>
    <t>Spalte12195</t>
  </si>
  <si>
    <t>Spalte12196</t>
  </si>
  <si>
    <t>Spalte12197</t>
  </si>
  <si>
    <t>Spalte12198</t>
  </si>
  <si>
    <t>Spalte12199</t>
  </si>
  <si>
    <t>Spalte12200</t>
  </si>
  <si>
    <t>Spalte12201</t>
  </si>
  <si>
    <t>Spalte12202</t>
  </si>
  <si>
    <t>Spalte12203</t>
  </si>
  <si>
    <t>Spalte12204</t>
  </si>
  <si>
    <t>Spalte12205</t>
  </si>
  <si>
    <t>Spalte12206</t>
  </si>
  <si>
    <t>Spalte12207</t>
  </si>
  <si>
    <t>Spalte12208</t>
  </si>
  <si>
    <t>Spalte12209</t>
  </si>
  <si>
    <t>Spalte12210</t>
  </si>
  <si>
    <t>Spalte12211</t>
  </si>
  <si>
    <t>Spalte12212</t>
  </si>
  <si>
    <t>Spalte12213</t>
  </si>
  <si>
    <t>Spalte12214</t>
  </si>
  <si>
    <t>Spalte12215</t>
  </si>
  <si>
    <t>Spalte12216</t>
  </si>
  <si>
    <t>Spalte12217</t>
  </si>
  <si>
    <t>Spalte12218</t>
  </si>
  <si>
    <t>Spalte12219</t>
  </si>
  <si>
    <t>Spalte12220</t>
  </si>
  <si>
    <t>Spalte12221</t>
  </si>
  <si>
    <t>Spalte12222</t>
  </si>
  <si>
    <t>Spalte12223</t>
  </si>
  <si>
    <t>Spalte12224</t>
  </si>
  <si>
    <t>Spalte12225</t>
  </si>
  <si>
    <t>Spalte12226</t>
  </si>
  <si>
    <t>Spalte12227</t>
  </si>
  <si>
    <t>Spalte12228</t>
  </si>
  <si>
    <t>Spalte12229</t>
  </si>
  <si>
    <t>Spalte12230</t>
  </si>
  <si>
    <t>Spalte12231</t>
  </si>
  <si>
    <t>Spalte12232</t>
  </si>
  <si>
    <t>Spalte12233</t>
  </si>
  <si>
    <t>Spalte12234</t>
  </si>
  <si>
    <t>Spalte12235</t>
  </si>
  <si>
    <t>Spalte12236</t>
  </si>
  <si>
    <t>Spalte12237</t>
  </si>
  <si>
    <t>Spalte12238</t>
  </si>
  <si>
    <t>Spalte12239</t>
  </si>
  <si>
    <t>Spalte12240</t>
  </si>
  <si>
    <t>Spalte12241</t>
  </si>
  <si>
    <t>Spalte12242</t>
  </si>
  <si>
    <t>Spalte12243</t>
  </si>
  <si>
    <t>Spalte12244</t>
  </si>
  <si>
    <t>Spalte12245</t>
  </si>
  <si>
    <t>Spalte12246</t>
  </si>
  <si>
    <t>Spalte12247</t>
  </si>
  <si>
    <t>Spalte12248</t>
  </si>
  <si>
    <t>Spalte12249</t>
  </si>
  <si>
    <t>Spalte12250</t>
  </si>
  <si>
    <t>Spalte12251</t>
  </si>
  <si>
    <t>Spalte12252</t>
  </si>
  <si>
    <t>Spalte12253</t>
  </si>
  <si>
    <t>Spalte12254</t>
  </si>
  <si>
    <t>Spalte12255</t>
  </si>
  <si>
    <t>Spalte12256</t>
  </si>
  <si>
    <t>Spalte12257</t>
  </si>
  <si>
    <t>Spalte12258</t>
  </si>
  <si>
    <t>Spalte12259</t>
  </si>
  <si>
    <t>Spalte12260</t>
  </si>
  <si>
    <t>Spalte12261</t>
  </si>
  <si>
    <t>Spalte12262</t>
  </si>
  <si>
    <t>Spalte12263</t>
  </si>
  <si>
    <t>Spalte12264</t>
  </si>
  <si>
    <t>Spalte12265</t>
  </si>
  <si>
    <t>Spalte12266</t>
  </si>
  <si>
    <t>Spalte12267</t>
  </si>
  <si>
    <t>Spalte12268</t>
  </si>
  <si>
    <t>Spalte12269</t>
  </si>
  <si>
    <t>Spalte12270</t>
  </si>
  <si>
    <t>Spalte12271</t>
  </si>
  <si>
    <t>Spalte12272</t>
  </si>
  <si>
    <t>Spalte12273</t>
  </si>
  <si>
    <t>Spalte12274</t>
  </si>
  <si>
    <t>Spalte12275</t>
  </si>
  <si>
    <t>Spalte12276</t>
  </si>
  <si>
    <t>Spalte12277</t>
  </si>
  <si>
    <t>Spalte12278</t>
  </si>
  <si>
    <t>Spalte12279</t>
  </si>
  <si>
    <t>Spalte12280</t>
  </si>
  <si>
    <t>Spalte12281</t>
  </si>
  <si>
    <t>Spalte12282</t>
  </si>
  <si>
    <t>Spalte12283</t>
  </si>
  <si>
    <t>Spalte12284</t>
  </si>
  <si>
    <t>Spalte12285</t>
  </si>
  <si>
    <t>Spalte12286</t>
  </si>
  <si>
    <t>Spalte12287</t>
  </si>
  <si>
    <t>Spalte12288</t>
  </si>
  <si>
    <t>Spalte12289</t>
  </si>
  <si>
    <t>Spalte12290</t>
  </si>
  <si>
    <t>Spalte12291</t>
  </si>
  <si>
    <t>Spalte12292</t>
  </si>
  <si>
    <t>Spalte12293</t>
  </si>
  <si>
    <t>Spalte12294</t>
  </si>
  <si>
    <t>Spalte12295</t>
  </si>
  <si>
    <t>Spalte12296</t>
  </si>
  <si>
    <t>Spalte12297</t>
  </si>
  <si>
    <t>Spalte12298</t>
  </si>
  <si>
    <t>Spalte12299</t>
  </si>
  <si>
    <t>Spalte12300</t>
  </si>
  <si>
    <t>Spalte12301</t>
  </si>
  <si>
    <t>Spalte12302</t>
  </si>
  <si>
    <t>Spalte12303</t>
  </si>
  <si>
    <t>Spalte12304</t>
  </si>
  <si>
    <t>Spalte12305</t>
  </si>
  <si>
    <t>Spalte12306</t>
  </si>
  <si>
    <t>Spalte12307</t>
  </si>
  <si>
    <t>Spalte12308</t>
  </si>
  <si>
    <t>Spalte12309</t>
  </si>
  <si>
    <t>Spalte12310</t>
  </si>
  <si>
    <t>Spalte12311</t>
  </si>
  <si>
    <t>Spalte12312</t>
  </si>
  <si>
    <t>Spalte12313</t>
  </si>
  <si>
    <t>Spalte12314</t>
  </si>
  <si>
    <t>Spalte12315</t>
  </si>
  <si>
    <t>Spalte12316</t>
  </si>
  <si>
    <t>Spalte12317</t>
  </si>
  <si>
    <t>Spalte12318</t>
  </si>
  <si>
    <t>Spalte12319</t>
  </si>
  <si>
    <t>Spalte12320</t>
  </si>
  <si>
    <t>Spalte12321</t>
  </si>
  <si>
    <t>Spalte12322</t>
  </si>
  <si>
    <t>Spalte12323</t>
  </si>
  <si>
    <t>Spalte12324</t>
  </si>
  <si>
    <t>Spalte12325</t>
  </si>
  <si>
    <t>Spalte12326</t>
  </si>
  <si>
    <t>Spalte12327</t>
  </si>
  <si>
    <t>Spalte12328</t>
  </si>
  <si>
    <t>Spalte12329</t>
  </si>
  <si>
    <t>Spalte12330</t>
  </si>
  <si>
    <t>Spalte12331</t>
  </si>
  <si>
    <t>Spalte12332</t>
  </si>
  <si>
    <t>Spalte12333</t>
  </si>
  <si>
    <t>Spalte12334</t>
  </si>
  <si>
    <t>Spalte12335</t>
  </si>
  <si>
    <t>Spalte12336</t>
  </si>
  <si>
    <t>Spalte12337</t>
  </si>
  <si>
    <t>Spalte12338</t>
  </si>
  <si>
    <t>Spalte12339</t>
  </si>
  <si>
    <t>Spalte12340</t>
  </si>
  <si>
    <t>Spalte12341</t>
  </si>
  <si>
    <t>Spalte12342</t>
  </si>
  <si>
    <t>Spalte12343</t>
  </si>
  <si>
    <t>Spalte12344</t>
  </si>
  <si>
    <t>Spalte12345</t>
  </si>
  <si>
    <t>Spalte12346</t>
  </si>
  <si>
    <t>Spalte12347</t>
  </si>
  <si>
    <t>Spalte12348</t>
  </si>
  <si>
    <t>Spalte12349</t>
  </si>
  <si>
    <t>Spalte12350</t>
  </si>
  <si>
    <t>Spalte12351</t>
  </si>
  <si>
    <t>Spalte12352</t>
  </si>
  <si>
    <t>Spalte12353</t>
  </si>
  <si>
    <t>Spalte12354</t>
  </si>
  <si>
    <t>Spalte12355</t>
  </si>
  <si>
    <t>Spalte12356</t>
  </si>
  <si>
    <t>Spalte12357</t>
  </si>
  <si>
    <t>Spalte12358</t>
  </si>
  <si>
    <t>Spalte12359</t>
  </si>
  <si>
    <t>Spalte12360</t>
  </si>
  <si>
    <t>Spalte12361</t>
  </si>
  <si>
    <t>Spalte12362</t>
  </si>
  <si>
    <t>Spalte12363</t>
  </si>
  <si>
    <t>Spalte12364</t>
  </si>
  <si>
    <t>Spalte12365</t>
  </si>
  <si>
    <t>Spalte12366</t>
  </si>
  <si>
    <t>Spalte12367</t>
  </si>
  <si>
    <t>Spalte12368</t>
  </si>
  <si>
    <t>Spalte12369</t>
  </si>
  <si>
    <t>Spalte12370</t>
  </si>
  <si>
    <t>Spalte12371</t>
  </si>
  <si>
    <t>Spalte12372</t>
  </si>
  <si>
    <t>Spalte12373</t>
  </si>
  <si>
    <t>Spalte12374</t>
  </si>
  <si>
    <t>Spalte12375</t>
  </si>
  <si>
    <t>Spalte12376</t>
  </si>
  <si>
    <t>Spalte12377</t>
  </si>
  <si>
    <t>Spalte12378</t>
  </si>
  <si>
    <t>Spalte12379</t>
  </si>
  <si>
    <t>Spalte12380</t>
  </si>
  <si>
    <t>Spalte12381</t>
  </si>
  <si>
    <t>Spalte12382</t>
  </si>
  <si>
    <t>Spalte12383</t>
  </si>
  <si>
    <t>Spalte12384</t>
  </si>
  <si>
    <t>Spalte12385</t>
  </si>
  <si>
    <t>Spalte12386</t>
  </si>
  <si>
    <t>Spalte12387</t>
  </si>
  <si>
    <t>Spalte12388</t>
  </si>
  <si>
    <t>Spalte12389</t>
  </si>
  <si>
    <t>Spalte12390</t>
  </si>
  <si>
    <t>Spalte12391</t>
  </si>
  <si>
    <t>Spalte12392</t>
  </si>
  <si>
    <t>Spalte12393</t>
  </si>
  <si>
    <t>Spalte12394</t>
  </si>
  <si>
    <t>Spalte12395</t>
  </si>
  <si>
    <t>Spalte12396</t>
  </si>
  <si>
    <t>Spalte12397</t>
  </si>
  <si>
    <t>Spalte12398</t>
  </si>
  <si>
    <t>Spalte12399</t>
  </si>
  <si>
    <t>Spalte12400</t>
  </si>
  <si>
    <t>Spalte12401</t>
  </si>
  <si>
    <t>Spalte12402</t>
  </si>
  <si>
    <t>Spalte12403</t>
  </si>
  <si>
    <t>Spalte12404</t>
  </si>
  <si>
    <t>Spalte12405</t>
  </si>
  <si>
    <t>Spalte12406</t>
  </si>
  <si>
    <t>Spalte12407</t>
  </si>
  <si>
    <t>Spalte12408</t>
  </si>
  <si>
    <t>Spalte12409</t>
  </si>
  <si>
    <t>Spalte12410</t>
  </si>
  <si>
    <t>Spalte12411</t>
  </si>
  <si>
    <t>Spalte12412</t>
  </si>
  <si>
    <t>Spalte12413</t>
  </si>
  <si>
    <t>Spalte12414</t>
  </si>
  <si>
    <t>Spalte12415</t>
  </si>
  <si>
    <t>Spalte12416</t>
  </si>
  <si>
    <t>Spalte12417</t>
  </si>
  <si>
    <t>Spalte12418</t>
  </si>
  <si>
    <t>Spalte12419</t>
  </si>
  <si>
    <t>Spalte12420</t>
  </si>
  <si>
    <t>Spalte12421</t>
  </si>
  <si>
    <t>Spalte12422</t>
  </si>
  <si>
    <t>Spalte12423</t>
  </si>
  <si>
    <t>Spalte12424</t>
  </si>
  <si>
    <t>Spalte12425</t>
  </si>
  <si>
    <t>Spalte12426</t>
  </si>
  <si>
    <t>Spalte12427</t>
  </si>
  <si>
    <t>Spalte12428</t>
  </si>
  <si>
    <t>Spalte12429</t>
  </si>
  <si>
    <t>Spalte12430</t>
  </si>
  <si>
    <t>Spalte12431</t>
  </si>
  <si>
    <t>Spalte12432</t>
  </si>
  <si>
    <t>Spalte12433</t>
  </si>
  <si>
    <t>Spalte12434</t>
  </si>
  <si>
    <t>Spalte12435</t>
  </si>
  <si>
    <t>Spalte12436</t>
  </si>
  <si>
    <t>Spalte12437</t>
  </si>
  <si>
    <t>Spalte12438</t>
  </si>
  <si>
    <t>Spalte12439</t>
  </si>
  <si>
    <t>Spalte12440</t>
  </si>
  <si>
    <t>Spalte12441</t>
  </si>
  <si>
    <t>Spalte12442</t>
  </si>
  <si>
    <t>Spalte12443</t>
  </si>
  <si>
    <t>Spalte12444</t>
  </si>
  <si>
    <t>Spalte12445</t>
  </si>
  <si>
    <t>Spalte12446</t>
  </si>
  <si>
    <t>Spalte12447</t>
  </si>
  <si>
    <t>Spalte12448</t>
  </si>
  <si>
    <t>Spalte12449</t>
  </si>
  <si>
    <t>Spalte12450</t>
  </si>
  <si>
    <t>Spalte12451</t>
  </si>
  <si>
    <t>Spalte12452</t>
  </si>
  <si>
    <t>Spalte12453</t>
  </si>
  <si>
    <t>Spalte12454</t>
  </si>
  <si>
    <t>Spalte12455</t>
  </si>
  <si>
    <t>Spalte12456</t>
  </si>
  <si>
    <t>Spalte12457</t>
  </si>
  <si>
    <t>Spalte12458</t>
  </si>
  <si>
    <t>Spalte12459</t>
  </si>
  <si>
    <t>Spalte12460</t>
  </si>
  <si>
    <t>Spalte12461</t>
  </si>
  <si>
    <t>Spalte12462</t>
  </si>
  <si>
    <t>Spalte12463</t>
  </si>
  <si>
    <t>Spalte12464</t>
  </si>
  <si>
    <t>Spalte12465</t>
  </si>
  <si>
    <t>Spalte12466</t>
  </si>
  <si>
    <t>Spalte12467</t>
  </si>
  <si>
    <t>Spalte12468</t>
  </si>
  <si>
    <t>Spalte12469</t>
  </si>
  <si>
    <t>Spalte12470</t>
  </si>
  <si>
    <t>Spalte12471</t>
  </si>
  <si>
    <t>Spalte12472</t>
  </si>
  <si>
    <t>Spalte12473</t>
  </si>
  <si>
    <t>Spalte12474</t>
  </si>
  <si>
    <t>Spalte12475</t>
  </si>
  <si>
    <t>Spalte12476</t>
  </si>
  <si>
    <t>Spalte12477</t>
  </si>
  <si>
    <t>Spalte12478</t>
  </si>
  <si>
    <t>Spalte12479</t>
  </si>
  <si>
    <t>Spalte12480</t>
  </si>
  <si>
    <t>Spalte12481</t>
  </si>
  <si>
    <t>Spalte12482</t>
  </si>
  <si>
    <t>Spalte12483</t>
  </si>
  <si>
    <t>Spalte12484</t>
  </si>
  <si>
    <t>Spalte12485</t>
  </si>
  <si>
    <t>Spalte12486</t>
  </si>
  <si>
    <t>Spalte12487</t>
  </si>
  <si>
    <t>Spalte12488</t>
  </si>
  <si>
    <t>Spalte12489</t>
  </si>
  <si>
    <t>Spalte12490</t>
  </si>
  <si>
    <t>Spalte12491</t>
  </si>
  <si>
    <t>Spalte12492</t>
  </si>
  <si>
    <t>Spalte12493</t>
  </si>
  <si>
    <t>Spalte12494</t>
  </si>
  <si>
    <t>Spalte12495</t>
  </si>
  <si>
    <t>Spalte12496</t>
  </si>
  <si>
    <t>Spalte12497</t>
  </si>
  <si>
    <t>Spalte12498</t>
  </si>
  <si>
    <t>Spalte12499</t>
  </si>
  <si>
    <t>Spalte12500</t>
  </si>
  <si>
    <t>Spalte12501</t>
  </si>
  <si>
    <t>Spalte12502</t>
  </si>
  <si>
    <t>Spalte12503</t>
  </si>
  <si>
    <t>Spalte12504</t>
  </si>
  <si>
    <t>Spalte12505</t>
  </si>
  <si>
    <t>Spalte12506</t>
  </si>
  <si>
    <t>Spalte12507</t>
  </si>
  <si>
    <t>Spalte12508</t>
  </si>
  <si>
    <t>Spalte12509</t>
  </si>
  <si>
    <t>Spalte12510</t>
  </si>
  <si>
    <t>Spalte12511</t>
  </si>
  <si>
    <t>Spalte12512</t>
  </si>
  <si>
    <t>Spalte12513</t>
  </si>
  <si>
    <t>Spalte12514</t>
  </si>
  <si>
    <t>Spalte12515</t>
  </si>
  <si>
    <t>Spalte12516</t>
  </si>
  <si>
    <t>Spalte12517</t>
  </si>
  <si>
    <t>Spalte12518</t>
  </si>
  <si>
    <t>Spalte12519</t>
  </si>
  <si>
    <t>Spalte12520</t>
  </si>
  <si>
    <t>Spalte12521</t>
  </si>
  <si>
    <t>Spalte12522</t>
  </si>
  <si>
    <t>Spalte12523</t>
  </si>
  <si>
    <t>Spalte12524</t>
  </si>
  <si>
    <t>Spalte12525</t>
  </si>
  <si>
    <t>Spalte12526</t>
  </si>
  <si>
    <t>Spalte12527</t>
  </si>
  <si>
    <t>Spalte12528</t>
  </si>
  <si>
    <t>Spalte12529</t>
  </si>
  <si>
    <t>Spalte12530</t>
  </si>
  <si>
    <t>Spalte12531</t>
  </si>
  <si>
    <t>Spalte12532</t>
  </si>
  <si>
    <t>Spalte12533</t>
  </si>
  <si>
    <t>Spalte12534</t>
  </si>
  <si>
    <t>Spalte12535</t>
  </si>
  <si>
    <t>Spalte12536</t>
  </si>
  <si>
    <t>Spalte12537</t>
  </si>
  <si>
    <t>Spalte12538</t>
  </si>
  <si>
    <t>Spalte12539</t>
  </si>
  <si>
    <t>Spalte12540</t>
  </si>
  <si>
    <t>Spalte12541</t>
  </si>
  <si>
    <t>Spalte12542</t>
  </si>
  <si>
    <t>Spalte12543</t>
  </si>
  <si>
    <t>Spalte12544</t>
  </si>
  <si>
    <t>Spalte12545</t>
  </si>
  <si>
    <t>Spalte12546</t>
  </si>
  <si>
    <t>Spalte12547</t>
  </si>
  <si>
    <t>Spalte12548</t>
  </si>
  <si>
    <t>Spalte12549</t>
  </si>
  <si>
    <t>Spalte12550</t>
  </si>
  <si>
    <t>Spalte12551</t>
  </si>
  <si>
    <t>Spalte12552</t>
  </si>
  <si>
    <t>Spalte12553</t>
  </si>
  <si>
    <t>Spalte12554</t>
  </si>
  <si>
    <t>Spalte12555</t>
  </si>
  <si>
    <t>Spalte12556</t>
  </si>
  <si>
    <t>Spalte12557</t>
  </si>
  <si>
    <t>Spalte12558</t>
  </si>
  <si>
    <t>Spalte12559</t>
  </si>
  <si>
    <t>Spalte12560</t>
  </si>
  <si>
    <t>Spalte12561</t>
  </si>
  <si>
    <t>Spalte12562</t>
  </si>
  <si>
    <t>Spalte12563</t>
  </si>
  <si>
    <t>Spalte12564</t>
  </si>
  <si>
    <t>Spalte12565</t>
  </si>
  <si>
    <t>Spalte12566</t>
  </si>
  <si>
    <t>Spalte12567</t>
  </si>
  <si>
    <t>Spalte12568</t>
  </si>
  <si>
    <t>Spalte12569</t>
  </si>
  <si>
    <t>Spalte12570</t>
  </si>
  <si>
    <t>Spalte12571</t>
  </si>
  <si>
    <t>Spalte12572</t>
  </si>
  <si>
    <t>Spalte12573</t>
  </si>
  <si>
    <t>Spalte12574</t>
  </si>
  <si>
    <t>Spalte12575</t>
  </si>
  <si>
    <t>Spalte12576</t>
  </si>
  <si>
    <t>Spalte12577</t>
  </si>
  <si>
    <t>Spalte12578</t>
  </si>
  <si>
    <t>Spalte12579</t>
  </si>
  <si>
    <t>Spalte12580</t>
  </si>
  <si>
    <t>Spalte12581</t>
  </si>
  <si>
    <t>Spalte12582</t>
  </si>
  <si>
    <t>Spalte12583</t>
  </si>
  <si>
    <t>Spalte12584</t>
  </si>
  <si>
    <t>Spalte12585</t>
  </si>
  <si>
    <t>Spalte12586</t>
  </si>
  <si>
    <t>Spalte12587</t>
  </si>
  <si>
    <t>Spalte12588</t>
  </si>
  <si>
    <t>Spalte12589</t>
  </si>
  <si>
    <t>Spalte12590</t>
  </si>
  <si>
    <t>Spalte12591</t>
  </si>
  <si>
    <t>Spalte12592</t>
  </si>
  <si>
    <t>Spalte12593</t>
  </si>
  <si>
    <t>Spalte12594</t>
  </si>
  <si>
    <t>Spalte12595</t>
  </si>
  <si>
    <t>Spalte12596</t>
  </si>
  <si>
    <t>Spalte12597</t>
  </si>
  <si>
    <t>Spalte12598</t>
  </si>
  <si>
    <t>Spalte12599</t>
  </si>
  <si>
    <t>Spalte12600</t>
  </si>
  <si>
    <t>Spalte12601</t>
  </si>
  <si>
    <t>Spalte12602</t>
  </si>
  <si>
    <t>Spalte12603</t>
  </si>
  <si>
    <t>Spalte12604</t>
  </si>
  <si>
    <t>Spalte12605</t>
  </si>
  <si>
    <t>Spalte12606</t>
  </si>
  <si>
    <t>Spalte12607</t>
  </si>
  <si>
    <t>Spalte12608</t>
  </si>
  <si>
    <t>Spalte12609</t>
  </si>
  <si>
    <t>Spalte12610</t>
  </si>
  <si>
    <t>Spalte12611</t>
  </si>
  <si>
    <t>Spalte12612</t>
  </si>
  <si>
    <t>Spalte12613</t>
  </si>
  <si>
    <t>Spalte12614</t>
  </si>
  <si>
    <t>Spalte12615</t>
  </si>
  <si>
    <t>Spalte12616</t>
  </si>
  <si>
    <t>Spalte12617</t>
  </si>
  <si>
    <t>Spalte12618</t>
  </si>
  <si>
    <t>Spalte12619</t>
  </si>
  <si>
    <t>Spalte12620</t>
  </si>
  <si>
    <t>Spalte12621</t>
  </si>
  <si>
    <t>Spalte12622</t>
  </si>
  <si>
    <t>Spalte12623</t>
  </si>
  <si>
    <t>Spalte12624</t>
  </si>
  <si>
    <t>Spalte12625</t>
  </si>
  <si>
    <t>Spalte12626</t>
  </si>
  <si>
    <t>Spalte12627</t>
  </si>
  <si>
    <t>Spalte12628</t>
  </si>
  <si>
    <t>Spalte12629</t>
  </si>
  <si>
    <t>Spalte12630</t>
  </si>
  <si>
    <t>Spalte12631</t>
  </si>
  <si>
    <t>Spalte12632</t>
  </si>
  <si>
    <t>Spalte12633</t>
  </si>
  <si>
    <t>Spalte12634</t>
  </si>
  <si>
    <t>Spalte12635</t>
  </si>
  <si>
    <t>Spalte12636</t>
  </si>
  <si>
    <t>Spalte12637</t>
  </si>
  <si>
    <t>Spalte12638</t>
  </si>
  <si>
    <t>Spalte12639</t>
  </si>
  <si>
    <t>Spalte12640</t>
  </si>
  <si>
    <t>Spalte12641</t>
  </si>
  <si>
    <t>Spalte12642</t>
  </si>
  <si>
    <t>Spalte12643</t>
  </si>
  <si>
    <t>Spalte12644</t>
  </si>
  <si>
    <t>Spalte12645</t>
  </si>
  <si>
    <t>Spalte12646</t>
  </si>
  <si>
    <t>Spalte12647</t>
  </si>
  <si>
    <t>Spalte12648</t>
  </si>
  <si>
    <t>Spalte12649</t>
  </si>
  <si>
    <t>Spalte12650</t>
  </si>
  <si>
    <t>Spalte12651</t>
  </si>
  <si>
    <t>Spalte12652</t>
  </si>
  <si>
    <t>Spalte12653</t>
  </si>
  <si>
    <t>Spalte12654</t>
  </si>
  <si>
    <t>Spalte12655</t>
  </si>
  <si>
    <t>Spalte12656</t>
  </si>
  <si>
    <t>Spalte12657</t>
  </si>
  <si>
    <t>Spalte12658</t>
  </si>
  <si>
    <t>Spalte12659</t>
  </si>
  <si>
    <t>Spalte12660</t>
  </si>
  <si>
    <t>Spalte12661</t>
  </si>
  <si>
    <t>Spalte12662</t>
  </si>
  <si>
    <t>Spalte12663</t>
  </si>
  <si>
    <t>Spalte12664</t>
  </si>
  <si>
    <t>Spalte12665</t>
  </si>
  <si>
    <t>Spalte12666</t>
  </si>
  <si>
    <t>Spalte12667</t>
  </si>
  <si>
    <t>Spalte12668</t>
  </si>
  <si>
    <t>Spalte12669</t>
  </si>
  <si>
    <t>Spalte12670</t>
  </si>
  <si>
    <t>Spalte12671</t>
  </si>
  <si>
    <t>Spalte12672</t>
  </si>
  <si>
    <t>Spalte12673</t>
  </si>
  <si>
    <t>Spalte12674</t>
  </si>
  <si>
    <t>Spalte12675</t>
  </si>
  <si>
    <t>Spalte12676</t>
  </si>
  <si>
    <t>Spalte12677</t>
  </si>
  <si>
    <t>Spalte12678</t>
  </si>
  <si>
    <t>Spalte12679</t>
  </si>
  <si>
    <t>Spalte12680</t>
  </si>
  <si>
    <t>Spalte12681</t>
  </si>
  <si>
    <t>Spalte12682</t>
  </si>
  <si>
    <t>Spalte12683</t>
  </si>
  <si>
    <t>Spalte12684</t>
  </si>
  <si>
    <t>Spalte12685</t>
  </si>
  <si>
    <t>Spalte12686</t>
  </si>
  <si>
    <t>Spalte12687</t>
  </si>
  <si>
    <t>Spalte12688</t>
  </si>
  <si>
    <t>Spalte12689</t>
  </si>
  <si>
    <t>Spalte12690</t>
  </si>
  <si>
    <t>Spalte12691</t>
  </si>
  <si>
    <t>Spalte12692</t>
  </si>
  <si>
    <t>Spalte12693</t>
  </si>
  <si>
    <t>Spalte12694</t>
  </si>
  <si>
    <t>Spalte12695</t>
  </si>
  <si>
    <t>Spalte12696</t>
  </si>
  <si>
    <t>Spalte12697</t>
  </si>
  <si>
    <t>Spalte12698</t>
  </si>
  <si>
    <t>Spalte12699</t>
  </si>
  <si>
    <t>Spalte12700</t>
  </si>
  <si>
    <t>Spalte12701</t>
  </si>
  <si>
    <t>Spalte12702</t>
  </si>
  <si>
    <t>Spalte12703</t>
  </si>
  <si>
    <t>Spalte12704</t>
  </si>
  <si>
    <t>Spalte12705</t>
  </si>
  <si>
    <t>Spalte12706</t>
  </si>
  <si>
    <t>Spalte12707</t>
  </si>
  <si>
    <t>Spalte12708</t>
  </si>
  <si>
    <t>Spalte12709</t>
  </si>
  <si>
    <t>Spalte12710</t>
  </si>
  <si>
    <t>Spalte12711</t>
  </si>
  <si>
    <t>Spalte12712</t>
  </si>
  <si>
    <t>Spalte12713</t>
  </si>
  <si>
    <t>Spalte12714</t>
  </si>
  <si>
    <t>Spalte12715</t>
  </si>
  <si>
    <t>Spalte12716</t>
  </si>
  <si>
    <t>Spalte12717</t>
  </si>
  <si>
    <t>Spalte12718</t>
  </si>
  <si>
    <t>Spalte12719</t>
  </si>
  <si>
    <t>Spalte12720</t>
  </si>
  <si>
    <t>Spalte12721</t>
  </si>
  <si>
    <t>Spalte12722</t>
  </si>
  <si>
    <t>Spalte12723</t>
  </si>
  <si>
    <t>Spalte12724</t>
  </si>
  <si>
    <t>Spalte12725</t>
  </si>
  <si>
    <t>Spalte12726</t>
  </si>
  <si>
    <t>Spalte12727</t>
  </si>
  <si>
    <t>Spalte12728</t>
  </si>
  <si>
    <t>Spalte12729</t>
  </si>
  <si>
    <t>Spalte12730</t>
  </si>
  <si>
    <t>Spalte12731</t>
  </si>
  <si>
    <t>Spalte12732</t>
  </si>
  <si>
    <t>Spalte12733</t>
  </si>
  <si>
    <t>Spalte12734</t>
  </si>
  <si>
    <t>Spalte12735</t>
  </si>
  <si>
    <t>Spalte12736</t>
  </si>
  <si>
    <t>Spalte12737</t>
  </si>
  <si>
    <t>Spalte12738</t>
  </si>
  <si>
    <t>Spalte12739</t>
  </si>
  <si>
    <t>Spalte12740</t>
  </si>
  <si>
    <t>Spalte12741</t>
  </si>
  <si>
    <t>Spalte12742</t>
  </si>
  <si>
    <t>Spalte12743</t>
  </si>
  <si>
    <t>Spalte12744</t>
  </si>
  <si>
    <t>Spalte12745</t>
  </si>
  <si>
    <t>Spalte12746</t>
  </si>
  <si>
    <t>Spalte12747</t>
  </si>
  <si>
    <t>Spalte12748</t>
  </si>
  <si>
    <t>Spalte12749</t>
  </si>
  <si>
    <t>Spalte12750</t>
  </si>
  <si>
    <t>Spalte12751</t>
  </si>
  <si>
    <t>Spalte12752</t>
  </si>
  <si>
    <t>Spalte12753</t>
  </si>
  <si>
    <t>Spalte12754</t>
  </si>
  <si>
    <t>Spalte12755</t>
  </si>
  <si>
    <t>Spalte12756</t>
  </si>
  <si>
    <t>Spalte12757</t>
  </si>
  <si>
    <t>Spalte12758</t>
  </si>
  <si>
    <t>Spalte12759</t>
  </si>
  <si>
    <t>Spalte12760</t>
  </si>
  <si>
    <t>Spalte12761</t>
  </si>
  <si>
    <t>Spalte12762</t>
  </si>
  <si>
    <t>Spalte12763</t>
  </si>
  <si>
    <t>Spalte12764</t>
  </si>
  <si>
    <t>Spalte12765</t>
  </si>
  <si>
    <t>Spalte12766</t>
  </si>
  <si>
    <t>Spalte12767</t>
  </si>
  <si>
    <t>Spalte12768</t>
  </si>
  <si>
    <t>Spalte12769</t>
  </si>
  <si>
    <t>Spalte12770</t>
  </si>
  <si>
    <t>Spalte12771</t>
  </si>
  <si>
    <t>Spalte12772</t>
  </si>
  <si>
    <t>Spalte12773</t>
  </si>
  <si>
    <t>Spalte12774</t>
  </si>
  <si>
    <t>Spalte12775</t>
  </si>
  <si>
    <t>Spalte12776</t>
  </si>
  <si>
    <t>Spalte12777</t>
  </si>
  <si>
    <t>Spalte12778</t>
  </si>
  <si>
    <t>Spalte12779</t>
  </si>
  <si>
    <t>Spalte12780</t>
  </si>
  <si>
    <t>Spalte12781</t>
  </si>
  <si>
    <t>Spalte12782</t>
  </si>
  <si>
    <t>Spalte12783</t>
  </si>
  <si>
    <t>Spalte12784</t>
  </si>
  <si>
    <t>Spalte12785</t>
  </si>
  <si>
    <t>Spalte12786</t>
  </si>
  <si>
    <t>Spalte12787</t>
  </si>
  <si>
    <t>Spalte12788</t>
  </si>
  <si>
    <t>Spalte12789</t>
  </si>
  <si>
    <t>Spalte12790</t>
  </si>
  <si>
    <t>Spalte12791</t>
  </si>
  <si>
    <t>Spalte12792</t>
  </si>
  <si>
    <t>Spalte12793</t>
  </si>
  <si>
    <t>Spalte12794</t>
  </si>
  <si>
    <t>Spalte12795</t>
  </si>
  <si>
    <t>Spalte12796</t>
  </si>
  <si>
    <t>Spalte12797</t>
  </si>
  <si>
    <t>Spalte12798</t>
  </si>
  <si>
    <t>Spalte12799</t>
  </si>
  <si>
    <t>Spalte12800</t>
  </si>
  <si>
    <t>Spalte12801</t>
  </si>
  <si>
    <t>Spalte12802</t>
  </si>
  <si>
    <t>Spalte12803</t>
  </si>
  <si>
    <t>Spalte12804</t>
  </si>
  <si>
    <t>Spalte12805</t>
  </si>
  <si>
    <t>Spalte12806</t>
  </si>
  <si>
    <t>Spalte12807</t>
  </si>
  <si>
    <t>Spalte12808</t>
  </si>
  <si>
    <t>Spalte12809</t>
  </si>
  <si>
    <t>Spalte12810</t>
  </si>
  <si>
    <t>Spalte12811</t>
  </si>
  <si>
    <t>Spalte12812</t>
  </si>
  <si>
    <t>Spalte12813</t>
  </si>
  <si>
    <t>Spalte12814</t>
  </si>
  <si>
    <t>Spalte12815</t>
  </si>
  <si>
    <t>Spalte12816</t>
  </si>
  <si>
    <t>Spalte12817</t>
  </si>
  <si>
    <t>Spalte12818</t>
  </si>
  <si>
    <t>Spalte12819</t>
  </si>
  <si>
    <t>Spalte12820</t>
  </si>
  <si>
    <t>Spalte12821</t>
  </si>
  <si>
    <t>Spalte12822</t>
  </si>
  <si>
    <t>Spalte12823</t>
  </si>
  <si>
    <t>Spalte12824</t>
  </si>
  <si>
    <t>Spalte12825</t>
  </si>
  <si>
    <t>Spalte12826</t>
  </si>
  <si>
    <t>Spalte12827</t>
  </si>
  <si>
    <t>Spalte12828</t>
  </si>
  <si>
    <t>Spalte12829</t>
  </si>
  <si>
    <t>Spalte12830</t>
  </si>
  <si>
    <t>Spalte12831</t>
  </si>
  <si>
    <t>Spalte12832</t>
  </si>
  <si>
    <t>Spalte12833</t>
  </si>
  <si>
    <t>Spalte12834</t>
  </si>
  <si>
    <t>Spalte12835</t>
  </si>
  <si>
    <t>Spalte12836</t>
  </si>
  <si>
    <t>Spalte12837</t>
  </si>
  <si>
    <t>Spalte12838</t>
  </si>
  <si>
    <t>Spalte12839</t>
  </si>
  <si>
    <t>Spalte12840</t>
  </si>
  <si>
    <t>Spalte12841</t>
  </si>
  <si>
    <t>Spalte12842</t>
  </si>
  <si>
    <t>Spalte12843</t>
  </si>
  <si>
    <t>Spalte12844</t>
  </si>
  <si>
    <t>Spalte12845</t>
  </si>
  <si>
    <t>Spalte12846</t>
  </si>
  <si>
    <t>Spalte12847</t>
  </si>
  <si>
    <t>Spalte12848</t>
  </si>
  <si>
    <t>Spalte12849</t>
  </si>
  <si>
    <t>Spalte12850</t>
  </si>
  <si>
    <t>Spalte12851</t>
  </si>
  <si>
    <t>Spalte12852</t>
  </si>
  <si>
    <t>Spalte12853</t>
  </si>
  <si>
    <t>Spalte12854</t>
  </si>
  <si>
    <t>Spalte12855</t>
  </si>
  <si>
    <t>Spalte12856</t>
  </si>
  <si>
    <t>Spalte12857</t>
  </si>
  <si>
    <t>Spalte12858</t>
  </si>
  <si>
    <t>Spalte12859</t>
  </si>
  <si>
    <t>Spalte12860</t>
  </si>
  <si>
    <t>Spalte12861</t>
  </si>
  <si>
    <t>Spalte12862</t>
  </si>
  <si>
    <t>Spalte12863</t>
  </si>
  <si>
    <t>Spalte12864</t>
  </si>
  <si>
    <t>Spalte12865</t>
  </si>
  <si>
    <t>Spalte12866</t>
  </si>
  <si>
    <t>Spalte12867</t>
  </si>
  <si>
    <t>Spalte12868</t>
  </si>
  <si>
    <t>Spalte12869</t>
  </si>
  <si>
    <t>Spalte12870</t>
  </si>
  <si>
    <t>Spalte12871</t>
  </si>
  <si>
    <t>Spalte12872</t>
  </si>
  <si>
    <t>Spalte12873</t>
  </si>
  <si>
    <t>Spalte12874</t>
  </si>
  <si>
    <t>Spalte12875</t>
  </si>
  <si>
    <t>Spalte12876</t>
  </si>
  <si>
    <t>Spalte12877</t>
  </si>
  <si>
    <t>Spalte12878</t>
  </si>
  <si>
    <t>Spalte12879</t>
  </si>
  <si>
    <t>Spalte12880</t>
  </si>
  <si>
    <t>Spalte12881</t>
  </si>
  <si>
    <t>Spalte12882</t>
  </si>
  <si>
    <t>Spalte12883</t>
  </si>
  <si>
    <t>Spalte12884</t>
  </si>
  <si>
    <t>Spalte12885</t>
  </si>
  <si>
    <t>Spalte12886</t>
  </si>
  <si>
    <t>Spalte12887</t>
  </si>
  <si>
    <t>Spalte12888</t>
  </si>
  <si>
    <t>Spalte12889</t>
  </si>
  <si>
    <t>Spalte12890</t>
  </si>
  <si>
    <t>Spalte12891</t>
  </si>
  <si>
    <t>Spalte12892</t>
  </si>
  <si>
    <t>Spalte12893</t>
  </si>
  <si>
    <t>Spalte12894</t>
  </si>
  <si>
    <t>Spalte12895</t>
  </si>
  <si>
    <t>Spalte12896</t>
  </si>
  <si>
    <t>Spalte12897</t>
  </si>
  <si>
    <t>Spalte12898</t>
  </si>
  <si>
    <t>Spalte12899</t>
  </si>
  <si>
    <t>Spalte12900</t>
  </si>
  <si>
    <t>Spalte12901</t>
  </si>
  <si>
    <t>Spalte12902</t>
  </si>
  <si>
    <t>Spalte12903</t>
  </si>
  <si>
    <t>Spalte12904</t>
  </si>
  <si>
    <t>Spalte12905</t>
  </si>
  <si>
    <t>Spalte12906</t>
  </si>
  <si>
    <t>Spalte12907</t>
  </si>
  <si>
    <t>Spalte12908</t>
  </si>
  <si>
    <t>Spalte12909</t>
  </si>
  <si>
    <t>Spalte12910</t>
  </si>
  <si>
    <t>Spalte12911</t>
  </si>
  <si>
    <t>Spalte12912</t>
  </si>
  <si>
    <t>Spalte12913</t>
  </si>
  <si>
    <t>Spalte12914</t>
  </si>
  <si>
    <t>Spalte12915</t>
  </si>
  <si>
    <t>Spalte12916</t>
  </si>
  <si>
    <t>Spalte12917</t>
  </si>
  <si>
    <t>Spalte12918</t>
  </si>
  <si>
    <t>Spalte12919</t>
  </si>
  <si>
    <t>Spalte12920</t>
  </si>
  <si>
    <t>Spalte12921</t>
  </si>
  <si>
    <t>Spalte12922</t>
  </si>
  <si>
    <t>Spalte12923</t>
  </si>
  <si>
    <t>Spalte12924</t>
  </si>
  <si>
    <t>Spalte12925</t>
  </si>
  <si>
    <t>Spalte12926</t>
  </si>
  <si>
    <t>Spalte12927</t>
  </si>
  <si>
    <t>Spalte12928</t>
  </si>
  <si>
    <t>Spalte12929</t>
  </si>
  <si>
    <t>Spalte12930</t>
  </si>
  <si>
    <t>Spalte12931</t>
  </si>
  <si>
    <t>Spalte12932</t>
  </si>
  <si>
    <t>Spalte12933</t>
  </si>
  <si>
    <t>Spalte12934</t>
  </si>
  <si>
    <t>Spalte12935</t>
  </si>
  <si>
    <t>Spalte12936</t>
  </si>
  <si>
    <t>Spalte12937</t>
  </si>
  <si>
    <t>Spalte12938</t>
  </si>
  <si>
    <t>Spalte12939</t>
  </si>
  <si>
    <t>Spalte12940</t>
  </si>
  <si>
    <t>Spalte12941</t>
  </si>
  <si>
    <t>Spalte12942</t>
  </si>
  <si>
    <t>Spalte12943</t>
  </si>
  <si>
    <t>Spalte12944</t>
  </si>
  <si>
    <t>Spalte12945</t>
  </si>
  <si>
    <t>Spalte12946</t>
  </si>
  <si>
    <t>Spalte12947</t>
  </si>
  <si>
    <t>Spalte12948</t>
  </si>
  <si>
    <t>Spalte12949</t>
  </si>
  <si>
    <t>Spalte12950</t>
  </si>
  <si>
    <t>Spalte12951</t>
  </si>
  <si>
    <t>Spalte12952</t>
  </si>
  <si>
    <t>Spalte12953</t>
  </si>
  <si>
    <t>Spalte12954</t>
  </si>
  <si>
    <t>Spalte12955</t>
  </si>
  <si>
    <t>Spalte12956</t>
  </si>
  <si>
    <t>Spalte12957</t>
  </si>
  <si>
    <t>Spalte12958</t>
  </si>
  <si>
    <t>Spalte12959</t>
  </si>
  <si>
    <t>Spalte12960</t>
  </si>
  <si>
    <t>Spalte12961</t>
  </si>
  <si>
    <t>Spalte12962</t>
  </si>
  <si>
    <t>Spalte12963</t>
  </si>
  <si>
    <t>Spalte12964</t>
  </si>
  <si>
    <t>Spalte12965</t>
  </si>
  <si>
    <t>Spalte12966</t>
  </si>
  <si>
    <t>Spalte12967</t>
  </si>
  <si>
    <t>Spalte12968</t>
  </si>
  <si>
    <t>Spalte12969</t>
  </si>
  <si>
    <t>Spalte12970</t>
  </si>
  <si>
    <t>Spalte12971</t>
  </si>
  <si>
    <t>Spalte12972</t>
  </si>
  <si>
    <t>Spalte12973</t>
  </si>
  <si>
    <t>Spalte12974</t>
  </si>
  <si>
    <t>Spalte12975</t>
  </si>
  <si>
    <t>Spalte12976</t>
  </si>
  <si>
    <t>Spalte12977</t>
  </si>
  <si>
    <t>Spalte12978</t>
  </si>
  <si>
    <t>Spalte12979</t>
  </si>
  <si>
    <t>Spalte12980</t>
  </si>
  <si>
    <t>Spalte12981</t>
  </si>
  <si>
    <t>Spalte12982</t>
  </si>
  <si>
    <t>Spalte12983</t>
  </si>
  <si>
    <t>Spalte12984</t>
  </si>
  <si>
    <t>Spalte12985</t>
  </si>
  <si>
    <t>Spalte12986</t>
  </si>
  <si>
    <t>Spalte12987</t>
  </si>
  <si>
    <t>Spalte12988</t>
  </si>
  <si>
    <t>Spalte12989</t>
  </si>
  <si>
    <t>Spalte12990</t>
  </si>
  <si>
    <t>Spalte12991</t>
  </si>
  <si>
    <t>Spalte12992</t>
  </si>
  <si>
    <t>Spalte12993</t>
  </si>
  <si>
    <t>Spalte12994</t>
  </si>
  <si>
    <t>Spalte12995</t>
  </si>
  <si>
    <t>Spalte12996</t>
  </si>
  <si>
    <t>Spalte12997</t>
  </si>
  <si>
    <t>Spalte12998</t>
  </si>
  <si>
    <t>Spalte12999</t>
  </si>
  <si>
    <t>Spalte13000</t>
  </si>
  <si>
    <t>Spalte13001</t>
  </si>
  <si>
    <t>Spalte13002</t>
  </si>
  <si>
    <t>Spalte13003</t>
  </si>
  <si>
    <t>Spalte13004</t>
  </si>
  <si>
    <t>Spalte13005</t>
  </si>
  <si>
    <t>Spalte13006</t>
  </si>
  <si>
    <t>Spalte13007</t>
  </si>
  <si>
    <t>Spalte13008</t>
  </si>
  <si>
    <t>Spalte13009</t>
  </si>
  <si>
    <t>Spalte13010</t>
  </si>
  <si>
    <t>Spalte13011</t>
  </si>
  <si>
    <t>Spalte13012</t>
  </si>
  <si>
    <t>Spalte13013</t>
  </si>
  <si>
    <t>Spalte13014</t>
  </si>
  <si>
    <t>Spalte13015</t>
  </si>
  <si>
    <t>Spalte13016</t>
  </si>
  <si>
    <t>Spalte13017</t>
  </si>
  <si>
    <t>Spalte13018</t>
  </si>
  <si>
    <t>Spalte13019</t>
  </si>
  <si>
    <t>Spalte13020</t>
  </si>
  <si>
    <t>Spalte13021</t>
  </si>
  <si>
    <t>Spalte13022</t>
  </si>
  <si>
    <t>Spalte13023</t>
  </si>
  <si>
    <t>Spalte13024</t>
  </si>
  <si>
    <t>Spalte13025</t>
  </si>
  <si>
    <t>Spalte13026</t>
  </si>
  <si>
    <t>Spalte13027</t>
  </si>
  <si>
    <t>Spalte13028</t>
  </si>
  <si>
    <t>Spalte13029</t>
  </si>
  <si>
    <t>Spalte13030</t>
  </si>
  <si>
    <t>Spalte13031</t>
  </si>
  <si>
    <t>Spalte13032</t>
  </si>
  <si>
    <t>Spalte13033</t>
  </si>
  <si>
    <t>Spalte13034</t>
  </si>
  <si>
    <t>Spalte13035</t>
  </si>
  <si>
    <t>Spalte13036</t>
  </si>
  <si>
    <t>Spalte13037</t>
  </si>
  <si>
    <t>Spalte13038</t>
  </si>
  <si>
    <t>Spalte13039</t>
  </si>
  <si>
    <t>Spalte13040</t>
  </si>
  <si>
    <t>Spalte13041</t>
  </si>
  <si>
    <t>Spalte13042</t>
  </si>
  <si>
    <t>Spalte13043</t>
  </si>
  <si>
    <t>Spalte13044</t>
  </si>
  <si>
    <t>Spalte13045</t>
  </si>
  <si>
    <t>Spalte13046</t>
  </si>
  <si>
    <t>Spalte13047</t>
  </si>
  <si>
    <t>Spalte13048</t>
  </si>
  <si>
    <t>Spalte13049</t>
  </si>
  <si>
    <t>Spalte13050</t>
  </si>
  <si>
    <t>Spalte13051</t>
  </si>
  <si>
    <t>Spalte13052</t>
  </si>
  <si>
    <t>Spalte13053</t>
  </si>
  <si>
    <t>Spalte13054</t>
  </si>
  <si>
    <t>Spalte13055</t>
  </si>
  <si>
    <t>Spalte13056</t>
  </si>
  <si>
    <t>Spalte13057</t>
  </si>
  <si>
    <t>Spalte13058</t>
  </si>
  <si>
    <t>Spalte13059</t>
  </si>
  <si>
    <t>Spalte13060</t>
  </si>
  <si>
    <t>Spalte13061</t>
  </si>
  <si>
    <t>Spalte13062</t>
  </si>
  <si>
    <t>Spalte13063</t>
  </si>
  <si>
    <t>Spalte13064</t>
  </si>
  <si>
    <t>Spalte13065</t>
  </si>
  <si>
    <t>Spalte13066</t>
  </si>
  <si>
    <t>Spalte13067</t>
  </si>
  <si>
    <t>Spalte13068</t>
  </si>
  <si>
    <t>Spalte13069</t>
  </si>
  <si>
    <t>Spalte13070</t>
  </si>
  <si>
    <t>Spalte13071</t>
  </si>
  <si>
    <t>Spalte13072</t>
  </si>
  <si>
    <t>Spalte13073</t>
  </si>
  <si>
    <t>Spalte13074</t>
  </si>
  <si>
    <t>Spalte13075</t>
  </si>
  <si>
    <t>Spalte13076</t>
  </si>
  <si>
    <t>Spalte13077</t>
  </si>
  <si>
    <t>Spalte13078</t>
  </si>
  <si>
    <t>Spalte13079</t>
  </si>
  <si>
    <t>Spalte13080</t>
  </si>
  <si>
    <t>Spalte13081</t>
  </si>
  <si>
    <t>Spalte13082</t>
  </si>
  <si>
    <t>Spalte13083</t>
  </si>
  <si>
    <t>Spalte13084</t>
  </si>
  <si>
    <t>Spalte13085</t>
  </si>
  <si>
    <t>Spalte13086</t>
  </si>
  <si>
    <t>Spalte13087</t>
  </si>
  <si>
    <t>Spalte13088</t>
  </si>
  <si>
    <t>Spalte13089</t>
  </si>
  <si>
    <t>Spalte13090</t>
  </si>
  <si>
    <t>Spalte13091</t>
  </si>
  <si>
    <t>Spalte13092</t>
  </si>
  <si>
    <t>Spalte13093</t>
  </si>
  <si>
    <t>Spalte13094</t>
  </si>
  <si>
    <t>Spalte13095</t>
  </si>
  <si>
    <t>Spalte13096</t>
  </si>
  <si>
    <t>Spalte13097</t>
  </si>
  <si>
    <t>Spalte13098</t>
  </si>
  <si>
    <t>Spalte13099</t>
  </si>
  <si>
    <t>Spalte13100</t>
  </si>
  <si>
    <t>Spalte13101</t>
  </si>
  <si>
    <t>Spalte13102</t>
  </si>
  <si>
    <t>Spalte13103</t>
  </si>
  <si>
    <t>Spalte13104</t>
  </si>
  <si>
    <t>Spalte13105</t>
  </si>
  <si>
    <t>Spalte13106</t>
  </si>
  <si>
    <t>Spalte13107</t>
  </si>
  <si>
    <t>Spalte13108</t>
  </si>
  <si>
    <t>Spalte13109</t>
  </si>
  <si>
    <t>Spalte13110</t>
  </si>
  <si>
    <t>Spalte13111</t>
  </si>
  <si>
    <t>Spalte13112</t>
  </si>
  <si>
    <t>Spalte13113</t>
  </si>
  <si>
    <t>Spalte13114</t>
  </si>
  <si>
    <t>Spalte13115</t>
  </si>
  <si>
    <t>Spalte13116</t>
  </si>
  <si>
    <t>Spalte13117</t>
  </si>
  <si>
    <t>Spalte13118</t>
  </si>
  <si>
    <t>Spalte13119</t>
  </si>
  <si>
    <t>Spalte13120</t>
  </si>
  <si>
    <t>Spalte13121</t>
  </si>
  <si>
    <t>Spalte13122</t>
  </si>
  <si>
    <t>Spalte13123</t>
  </si>
  <si>
    <t>Spalte13124</t>
  </si>
  <si>
    <t>Spalte13125</t>
  </si>
  <si>
    <t>Spalte13126</t>
  </si>
  <si>
    <t>Spalte13127</t>
  </si>
  <si>
    <t>Spalte13128</t>
  </si>
  <si>
    <t>Spalte13129</t>
  </si>
  <si>
    <t>Spalte13130</t>
  </si>
  <si>
    <t>Spalte13131</t>
  </si>
  <si>
    <t>Spalte13132</t>
  </si>
  <si>
    <t>Spalte13133</t>
  </si>
  <si>
    <t>Spalte13134</t>
  </si>
  <si>
    <t>Spalte13135</t>
  </si>
  <si>
    <t>Spalte13136</t>
  </si>
  <si>
    <t>Spalte13137</t>
  </si>
  <si>
    <t>Spalte13138</t>
  </si>
  <si>
    <t>Spalte13139</t>
  </si>
  <si>
    <t>Spalte13140</t>
  </si>
  <si>
    <t>Spalte13141</t>
  </si>
  <si>
    <t>Spalte13142</t>
  </si>
  <si>
    <t>Spalte13143</t>
  </si>
  <si>
    <t>Spalte13144</t>
  </si>
  <si>
    <t>Spalte13145</t>
  </si>
  <si>
    <t>Spalte13146</t>
  </si>
  <si>
    <t>Spalte13147</t>
  </si>
  <si>
    <t>Spalte13148</t>
  </si>
  <si>
    <t>Spalte13149</t>
  </si>
  <si>
    <t>Spalte13150</t>
  </si>
  <si>
    <t>Spalte13151</t>
  </si>
  <si>
    <t>Spalte13152</t>
  </si>
  <si>
    <t>Spalte13153</t>
  </si>
  <si>
    <t>Spalte13154</t>
  </si>
  <si>
    <t>Spalte13155</t>
  </si>
  <si>
    <t>Spalte13156</t>
  </si>
  <si>
    <t>Spalte13157</t>
  </si>
  <si>
    <t>Spalte13158</t>
  </si>
  <si>
    <t>Spalte13159</t>
  </si>
  <si>
    <t>Spalte13160</t>
  </si>
  <si>
    <t>Spalte13161</t>
  </si>
  <si>
    <t>Spalte13162</t>
  </si>
  <si>
    <t>Spalte13163</t>
  </si>
  <si>
    <t>Spalte13164</t>
  </si>
  <si>
    <t>Spalte13165</t>
  </si>
  <si>
    <t>Spalte13166</t>
  </si>
  <si>
    <t>Spalte13167</t>
  </si>
  <si>
    <t>Spalte13168</t>
  </si>
  <si>
    <t>Spalte13169</t>
  </si>
  <si>
    <t>Spalte13170</t>
  </si>
  <si>
    <t>Spalte13171</t>
  </si>
  <si>
    <t>Spalte13172</t>
  </si>
  <si>
    <t>Spalte13173</t>
  </si>
  <si>
    <t>Spalte13174</t>
  </si>
  <si>
    <t>Spalte13175</t>
  </si>
  <si>
    <t>Spalte13176</t>
  </si>
  <si>
    <t>Spalte13177</t>
  </si>
  <si>
    <t>Spalte13178</t>
  </si>
  <si>
    <t>Spalte13179</t>
  </si>
  <si>
    <t>Spalte13180</t>
  </si>
  <si>
    <t>Spalte13181</t>
  </si>
  <si>
    <t>Spalte13182</t>
  </si>
  <si>
    <t>Spalte13183</t>
  </si>
  <si>
    <t>Spalte13184</t>
  </si>
  <si>
    <t>Spalte13185</t>
  </si>
  <si>
    <t>Spalte13186</t>
  </si>
  <si>
    <t>Spalte13187</t>
  </si>
  <si>
    <t>Spalte13188</t>
  </si>
  <si>
    <t>Spalte13189</t>
  </si>
  <si>
    <t>Spalte13190</t>
  </si>
  <si>
    <t>Spalte13191</t>
  </si>
  <si>
    <t>Spalte13192</t>
  </si>
  <si>
    <t>Spalte13193</t>
  </si>
  <si>
    <t>Spalte13194</t>
  </si>
  <si>
    <t>Spalte13195</t>
  </si>
  <si>
    <t>Spalte13196</t>
  </si>
  <si>
    <t>Spalte13197</t>
  </si>
  <si>
    <t>Spalte13198</t>
  </si>
  <si>
    <t>Spalte13199</t>
  </si>
  <si>
    <t>Spalte13200</t>
  </si>
  <si>
    <t>Spalte13201</t>
  </si>
  <si>
    <t>Spalte13202</t>
  </si>
  <si>
    <t>Spalte13203</t>
  </si>
  <si>
    <t>Spalte13204</t>
  </si>
  <si>
    <t>Spalte13205</t>
  </si>
  <si>
    <t>Spalte13206</t>
  </si>
  <si>
    <t>Spalte13207</t>
  </si>
  <si>
    <t>Spalte13208</t>
  </si>
  <si>
    <t>Spalte13209</t>
  </si>
  <si>
    <t>Spalte13210</t>
  </si>
  <si>
    <t>Spalte13211</t>
  </si>
  <si>
    <t>Spalte13212</t>
  </si>
  <si>
    <t>Spalte13213</t>
  </si>
  <si>
    <t>Spalte13214</t>
  </si>
  <si>
    <t>Spalte13215</t>
  </si>
  <si>
    <t>Spalte13216</t>
  </si>
  <si>
    <t>Spalte13217</t>
  </si>
  <si>
    <t>Spalte13218</t>
  </si>
  <si>
    <t>Spalte13219</t>
  </si>
  <si>
    <t>Spalte13220</t>
  </si>
  <si>
    <t>Spalte13221</t>
  </si>
  <si>
    <t>Spalte13222</t>
  </si>
  <si>
    <t>Spalte13223</t>
  </si>
  <si>
    <t>Spalte13224</t>
  </si>
  <si>
    <t>Spalte13225</t>
  </si>
  <si>
    <t>Spalte13226</t>
  </si>
  <si>
    <t>Spalte13227</t>
  </si>
  <si>
    <t>Spalte13228</t>
  </si>
  <si>
    <t>Spalte13229</t>
  </si>
  <si>
    <t>Spalte13230</t>
  </si>
  <si>
    <t>Spalte13231</t>
  </si>
  <si>
    <t>Spalte13232</t>
  </si>
  <si>
    <t>Spalte13233</t>
  </si>
  <si>
    <t>Spalte13234</t>
  </si>
  <si>
    <t>Spalte13235</t>
  </si>
  <si>
    <t>Spalte13236</t>
  </si>
  <si>
    <t>Spalte13237</t>
  </si>
  <si>
    <t>Spalte13238</t>
  </si>
  <si>
    <t>Spalte13239</t>
  </si>
  <si>
    <t>Spalte13240</t>
  </si>
  <si>
    <t>Spalte13241</t>
  </si>
  <si>
    <t>Spalte13242</t>
  </si>
  <si>
    <t>Spalte13243</t>
  </si>
  <si>
    <t>Spalte13244</t>
  </si>
  <si>
    <t>Spalte13245</t>
  </si>
  <si>
    <t>Spalte13246</t>
  </si>
  <si>
    <t>Spalte13247</t>
  </si>
  <si>
    <t>Spalte13248</t>
  </si>
  <si>
    <t>Spalte13249</t>
  </si>
  <si>
    <t>Spalte13250</t>
  </si>
  <si>
    <t>Spalte13251</t>
  </si>
  <si>
    <t>Spalte13252</t>
  </si>
  <si>
    <t>Spalte13253</t>
  </si>
  <si>
    <t>Spalte13254</t>
  </si>
  <si>
    <t>Spalte13255</t>
  </si>
  <si>
    <t>Spalte13256</t>
  </si>
  <si>
    <t>Spalte13257</t>
  </si>
  <si>
    <t>Spalte13258</t>
  </si>
  <si>
    <t>Spalte13259</t>
  </si>
  <si>
    <t>Spalte13260</t>
  </si>
  <si>
    <t>Spalte13261</t>
  </si>
  <si>
    <t>Spalte13262</t>
  </si>
  <si>
    <t>Spalte13263</t>
  </si>
  <si>
    <t>Spalte13264</t>
  </si>
  <si>
    <t>Spalte13265</t>
  </si>
  <si>
    <t>Spalte13266</t>
  </si>
  <si>
    <t>Spalte13267</t>
  </si>
  <si>
    <t>Spalte13268</t>
  </si>
  <si>
    <t>Spalte13269</t>
  </si>
  <si>
    <t>Spalte13270</t>
  </si>
  <si>
    <t>Spalte13271</t>
  </si>
  <si>
    <t>Spalte13272</t>
  </si>
  <si>
    <t>Spalte13273</t>
  </si>
  <si>
    <t>Spalte13274</t>
  </si>
  <si>
    <t>Spalte13275</t>
  </si>
  <si>
    <t>Spalte13276</t>
  </si>
  <si>
    <t>Spalte13277</t>
  </si>
  <si>
    <t>Spalte13278</t>
  </si>
  <si>
    <t>Spalte13279</t>
  </si>
  <si>
    <t>Spalte13280</t>
  </si>
  <si>
    <t>Spalte13281</t>
  </si>
  <si>
    <t>Spalte13282</t>
  </si>
  <si>
    <t>Spalte13283</t>
  </si>
  <si>
    <t>Spalte13284</t>
  </si>
  <si>
    <t>Spalte13285</t>
  </si>
  <si>
    <t>Spalte13286</t>
  </si>
  <si>
    <t>Spalte13287</t>
  </si>
  <si>
    <t>Spalte13288</t>
  </si>
  <si>
    <t>Spalte13289</t>
  </si>
  <si>
    <t>Spalte13290</t>
  </si>
  <si>
    <t>Spalte13291</t>
  </si>
  <si>
    <t>Spalte13292</t>
  </si>
  <si>
    <t>Spalte13293</t>
  </si>
  <si>
    <t>Spalte13294</t>
  </si>
  <si>
    <t>Spalte13295</t>
  </si>
  <si>
    <t>Spalte13296</t>
  </si>
  <si>
    <t>Spalte13297</t>
  </si>
  <si>
    <t>Spalte13298</t>
  </si>
  <si>
    <t>Spalte13299</t>
  </si>
  <si>
    <t>Spalte13300</t>
  </si>
  <si>
    <t>Spalte13301</t>
  </si>
  <si>
    <t>Spalte13302</t>
  </si>
  <si>
    <t>Spalte13303</t>
  </si>
  <si>
    <t>Spalte13304</t>
  </si>
  <si>
    <t>Spalte13305</t>
  </si>
  <si>
    <t>Spalte13306</t>
  </si>
  <si>
    <t>Spalte13307</t>
  </si>
  <si>
    <t>Spalte13308</t>
  </si>
  <si>
    <t>Spalte13309</t>
  </si>
  <si>
    <t>Spalte13310</t>
  </si>
  <si>
    <t>Spalte13311</t>
  </si>
  <si>
    <t>Spalte13312</t>
  </si>
  <si>
    <t>Spalte13313</t>
  </si>
  <si>
    <t>Spalte13314</t>
  </si>
  <si>
    <t>Spalte13315</t>
  </si>
  <si>
    <t>Spalte13316</t>
  </si>
  <si>
    <t>Spalte13317</t>
  </si>
  <si>
    <t>Spalte13318</t>
  </si>
  <si>
    <t>Spalte13319</t>
  </si>
  <si>
    <t>Spalte13320</t>
  </si>
  <si>
    <t>Spalte13321</t>
  </si>
  <si>
    <t>Spalte13322</t>
  </si>
  <si>
    <t>Spalte13323</t>
  </si>
  <si>
    <t>Spalte13324</t>
  </si>
  <si>
    <t>Spalte13325</t>
  </si>
  <si>
    <t>Spalte13326</t>
  </si>
  <si>
    <t>Spalte13327</t>
  </si>
  <si>
    <t>Spalte13328</t>
  </si>
  <si>
    <t>Spalte13329</t>
  </si>
  <si>
    <t>Spalte13330</t>
  </si>
  <si>
    <t>Spalte13331</t>
  </si>
  <si>
    <t>Spalte13332</t>
  </si>
  <si>
    <t>Spalte13333</t>
  </si>
  <si>
    <t>Spalte13334</t>
  </si>
  <si>
    <t>Spalte13335</t>
  </si>
  <si>
    <t>Spalte13336</t>
  </si>
  <si>
    <t>Spalte13337</t>
  </si>
  <si>
    <t>Spalte13338</t>
  </si>
  <si>
    <t>Spalte13339</t>
  </si>
  <si>
    <t>Spalte13340</t>
  </si>
  <si>
    <t>Spalte13341</t>
  </si>
  <si>
    <t>Spalte13342</t>
  </si>
  <si>
    <t>Spalte13343</t>
  </si>
  <si>
    <t>Spalte13344</t>
  </si>
  <si>
    <t>Spalte13345</t>
  </si>
  <si>
    <t>Spalte13346</t>
  </si>
  <si>
    <t>Spalte13347</t>
  </si>
  <si>
    <t>Spalte13348</t>
  </si>
  <si>
    <t>Spalte13349</t>
  </si>
  <si>
    <t>Spalte13350</t>
  </si>
  <si>
    <t>Spalte13351</t>
  </si>
  <si>
    <t>Spalte13352</t>
  </si>
  <si>
    <t>Spalte13353</t>
  </si>
  <si>
    <t>Spalte13354</t>
  </si>
  <si>
    <t>Spalte13355</t>
  </si>
  <si>
    <t>Spalte13356</t>
  </si>
  <si>
    <t>Spalte13357</t>
  </si>
  <si>
    <t>Spalte13358</t>
  </si>
  <si>
    <t>Spalte13359</t>
  </si>
  <si>
    <t>Spalte13360</t>
  </si>
  <si>
    <t>Spalte13361</t>
  </si>
  <si>
    <t>Spalte13362</t>
  </si>
  <si>
    <t>Spalte13363</t>
  </si>
  <si>
    <t>Spalte13364</t>
  </si>
  <si>
    <t>Spalte13365</t>
  </si>
  <si>
    <t>Spalte13366</t>
  </si>
  <si>
    <t>Spalte13367</t>
  </si>
  <si>
    <t>Spalte13368</t>
  </si>
  <si>
    <t>Spalte13369</t>
  </si>
  <si>
    <t>Spalte13370</t>
  </si>
  <si>
    <t>Spalte13371</t>
  </si>
  <si>
    <t>Spalte13372</t>
  </si>
  <si>
    <t>Spalte13373</t>
  </si>
  <si>
    <t>Spalte13374</t>
  </si>
  <si>
    <t>Spalte13375</t>
  </si>
  <si>
    <t>Spalte13376</t>
  </si>
  <si>
    <t>Spalte13377</t>
  </si>
  <si>
    <t>Spalte13378</t>
  </si>
  <si>
    <t>Spalte13379</t>
  </si>
  <si>
    <t>Spalte13380</t>
  </si>
  <si>
    <t>Spalte13381</t>
  </si>
  <si>
    <t>Spalte13382</t>
  </si>
  <si>
    <t>Spalte13383</t>
  </si>
  <si>
    <t>Spalte13384</t>
  </si>
  <si>
    <t>Spalte13385</t>
  </si>
  <si>
    <t>Spalte13386</t>
  </si>
  <si>
    <t>Spalte13387</t>
  </si>
  <si>
    <t>Spalte13388</t>
  </si>
  <si>
    <t>Spalte13389</t>
  </si>
  <si>
    <t>Spalte13390</t>
  </si>
  <si>
    <t>Spalte13391</t>
  </si>
  <si>
    <t>Spalte13392</t>
  </si>
  <si>
    <t>Spalte13393</t>
  </si>
  <si>
    <t>Spalte13394</t>
  </si>
  <si>
    <t>Spalte13395</t>
  </si>
  <si>
    <t>Spalte13396</t>
  </si>
  <si>
    <t>Spalte13397</t>
  </si>
  <si>
    <t>Spalte13398</t>
  </si>
  <si>
    <t>Spalte13399</t>
  </si>
  <si>
    <t>Spalte13400</t>
  </si>
  <si>
    <t>Spalte13401</t>
  </si>
  <si>
    <t>Spalte13402</t>
  </si>
  <si>
    <t>Spalte13403</t>
  </si>
  <si>
    <t>Spalte13404</t>
  </si>
  <si>
    <t>Spalte13405</t>
  </si>
  <si>
    <t>Spalte13406</t>
  </si>
  <si>
    <t>Spalte13407</t>
  </si>
  <si>
    <t>Spalte13408</t>
  </si>
  <si>
    <t>Spalte13409</t>
  </si>
  <si>
    <t>Spalte13410</t>
  </si>
  <si>
    <t>Spalte13411</t>
  </si>
  <si>
    <t>Spalte13412</t>
  </si>
  <si>
    <t>Spalte13413</t>
  </si>
  <si>
    <t>Spalte13414</t>
  </si>
  <si>
    <t>Spalte13415</t>
  </si>
  <si>
    <t>Spalte13416</t>
  </si>
  <si>
    <t>Spalte13417</t>
  </si>
  <si>
    <t>Spalte13418</t>
  </si>
  <si>
    <t>Spalte13419</t>
  </si>
  <si>
    <t>Spalte13420</t>
  </si>
  <si>
    <t>Spalte13421</t>
  </si>
  <si>
    <t>Spalte13422</t>
  </si>
  <si>
    <t>Spalte13423</t>
  </si>
  <si>
    <t>Spalte13424</t>
  </si>
  <si>
    <t>Spalte13425</t>
  </si>
  <si>
    <t>Spalte13426</t>
  </si>
  <si>
    <t>Spalte13427</t>
  </si>
  <si>
    <t>Spalte13428</t>
  </si>
  <si>
    <t>Spalte13429</t>
  </si>
  <si>
    <t>Spalte13430</t>
  </si>
  <si>
    <t>Spalte13431</t>
  </si>
  <si>
    <t>Spalte13432</t>
  </si>
  <si>
    <t>Spalte13433</t>
  </si>
  <si>
    <t>Spalte13434</t>
  </si>
  <si>
    <t>Spalte13435</t>
  </si>
  <si>
    <t>Spalte13436</t>
  </si>
  <si>
    <t>Spalte13437</t>
  </si>
  <si>
    <t>Spalte13438</t>
  </si>
  <si>
    <t>Spalte13439</t>
  </si>
  <si>
    <t>Spalte13440</t>
  </si>
  <si>
    <t>Spalte13441</t>
  </si>
  <si>
    <t>Spalte13442</t>
  </si>
  <si>
    <t>Spalte13443</t>
  </si>
  <si>
    <t>Spalte13444</t>
  </si>
  <si>
    <t>Spalte13445</t>
  </si>
  <si>
    <t>Spalte13446</t>
  </si>
  <si>
    <t>Spalte13447</t>
  </si>
  <si>
    <t>Spalte13448</t>
  </si>
  <si>
    <t>Spalte13449</t>
  </si>
  <si>
    <t>Spalte13450</t>
  </si>
  <si>
    <t>Spalte13451</t>
  </si>
  <si>
    <t>Spalte13452</t>
  </si>
  <si>
    <t>Spalte13453</t>
  </si>
  <si>
    <t>Spalte13454</t>
  </si>
  <si>
    <t>Spalte13455</t>
  </si>
  <si>
    <t>Spalte13456</t>
  </si>
  <si>
    <t>Spalte13457</t>
  </si>
  <si>
    <t>Spalte13458</t>
  </si>
  <si>
    <t>Spalte13459</t>
  </si>
  <si>
    <t>Spalte13460</t>
  </si>
  <si>
    <t>Spalte13461</t>
  </si>
  <si>
    <t>Spalte13462</t>
  </si>
  <si>
    <t>Spalte13463</t>
  </si>
  <si>
    <t>Spalte13464</t>
  </si>
  <si>
    <t>Spalte13465</t>
  </si>
  <si>
    <t>Spalte13466</t>
  </si>
  <si>
    <t>Spalte13467</t>
  </si>
  <si>
    <t>Spalte13468</t>
  </si>
  <si>
    <t>Spalte13469</t>
  </si>
  <si>
    <t>Spalte13470</t>
  </si>
  <si>
    <t>Spalte13471</t>
  </si>
  <si>
    <t>Spalte13472</t>
  </si>
  <si>
    <t>Spalte13473</t>
  </si>
  <si>
    <t>Spalte13474</t>
  </si>
  <si>
    <t>Spalte13475</t>
  </si>
  <si>
    <t>Spalte13476</t>
  </si>
  <si>
    <t>Spalte13477</t>
  </si>
  <si>
    <t>Spalte13478</t>
  </si>
  <si>
    <t>Spalte13479</t>
  </si>
  <si>
    <t>Spalte13480</t>
  </si>
  <si>
    <t>Spalte13481</t>
  </si>
  <si>
    <t>Spalte13482</t>
  </si>
  <si>
    <t>Spalte13483</t>
  </si>
  <si>
    <t>Spalte13484</t>
  </si>
  <si>
    <t>Spalte13485</t>
  </si>
  <si>
    <t>Spalte13486</t>
  </si>
  <si>
    <t>Spalte13487</t>
  </si>
  <si>
    <t>Spalte13488</t>
  </si>
  <si>
    <t>Spalte13489</t>
  </si>
  <si>
    <t>Spalte13490</t>
  </si>
  <si>
    <t>Spalte13491</t>
  </si>
  <si>
    <t>Spalte13492</t>
  </si>
  <si>
    <t>Spalte13493</t>
  </si>
  <si>
    <t>Spalte13494</t>
  </si>
  <si>
    <t>Spalte13495</t>
  </si>
  <si>
    <t>Spalte13496</t>
  </si>
  <si>
    <t>Spalte13497</t>
  </si>
  <si>
    <t>Spalte13498</t>
  </si>
  <si>
    <t>Spalte13499</t>
  </si>
  <si>
    <t>Spalte13500</t>
  </si>
  <si>
    <t>Spalte13501</t>
  </si>
  <si>
    <t>Spalte13502</t>
  </si>
  <si>
    <t>Spalte13503</t>
  </si>
  <si>
    <t>Spalte13504</t>
  </si>
  <si>
    <t>Spalte13505</t>
  </si>
  <si>
    <t>Spalte13506</t>
  </si>
  <si>
    <t>Spalte13507</t>
  </si>
  <si>
    <t>Spalte13508</t>
  </si>
  <si>
    <t>Spalte13509</t>
  </si>
  <si>
    <t>Spalte13510</t>
  </si>
  <si>
    <t>Spalte13511</t>
  </si>
  <si>
    <t>Spalte13512</t>
  </si>
  <si>
    <t>Spalte13513</t>
  </si>
  <si>
    <t>Spalte13514</t>
  </si>
  <si>
    <t>Spalte13515</t>
  </si>
  <si>
    <t>Spalte13516</t>
  </si>
  <si>
    <t>Spalte13517</t>
  </si>
  <si>
    <t>Spalte13518</t>
  </si>
  <si>
    <t>Spalte13519</t>
  </si>
  <si>
    <t>Spalte13520</t>
  </si>
  <si>
    <t>Spalte13521</t>
  </si>
  <si>
    <t>Spalte13522</t>
  </si>
  <si>
    <t>Spalte13523</t>
  </si>
  <si>
    <t>Spalte13524</t>
  </si>
  <si>
    <t>Spalte13525</t>
  </si>
  <si>
    <t>Spalte13526</t>
  </si>
  <si>
    <t>Spalte13527</t>
  </si>
  <si>
    <t>Spalte13528</t>
  </si>
  <si>
    <t>Spalte13529</t>
  </si>
  <si>
    <t>Spalte13530</t>
  </si>
  <si>
    <t>Spalte13531</t>
  </si>
  <si>
    <t>Spalte13532</t>
  </si>
  <si>
    <t>Spalte13533</t>
  </si>
  <si>
    <t>Spalte13534</t>
  </si>
  <si>
    <t>Spalte13535</t>
  </si>
  <si>
    <t>Spalte13536</t>
  </si>
  <si>
    <t>Spalte13537</t>
  </si>
  <si>
    <t>Spalte13538</t>
  </si>
  <si>
    <t>Spalte13539</t>
  </si>
  <si>
    <t>Spalte13540</t>
  </si>
  <si>
    <t>Spalte13541</t>
  </si>
  <si>
    <t>Spalte13542</t>
  </si>
  <si>
    <t>Spalte13543</t>
  </si>
  <si>
    <t>Spalte13544</t>
  </si>
  <si>
    <t>Spalte13545</t>
  </si>
  <si>
    <t>Spalte13546</t>
  </si>
  <si>
    <t>Spalte13547</t>
  </si>
  <si>
    <t>Spalte13548</t>
  </si>
  <si>
    <t>Spalte13549</t>
  </si>
  <si>
    <t>Spalte13550</t>
  </si>
  <si>
    <t>Spalte13551</t>
  </si>
  <si>
    <t>Spalte13552</t>
  </si>
  <si>
    <t>Spalte13553</t>
  </si>
  <si>
    <t>Spalte13554</t>
  </si>
  <si>
    <t>Spalte13555</t>
  </si>
  <si>
    <t>Spalte13556</t>
  </si>
  <si>
    <t>Spalte13557</t>
  </si>
  <si>
    <t>Spalte13558</t>
  </si>
  <si>
    <t>Spalte13559</t>
  </si>
  <si>
    <t>Spalte13560</t>
  </si>
  <si>
    <t>Spalte13561</t>
  </si>
  <si>
    <t>Spalte13562</t>
  </si>
  <si>
    <t>Spalte13563</t>
  </si>
  <si>
    <t>Spalte13564</t>
  </si>
  <si>
    <t>Spalte13565</t>
  </si>
  <si>
    <t>Spalte13566</t>
  </si>
  <si>
    <t>Spalte13567</t>
  </si>
  <si>
    <t>Spalte13568</t>
  </si>
  <si>
    <t>Spalte13569</t>
  </si>
  <si>
    <t>Spalte13570</t>
  </si>
  <si>
    <t>Spalte13571</t>
  </si>
  <si>
    <t>Spalte13572</t>
  </si>
  <si>
    <t>Spalte13573</t>
  </si>
  <si>
    <t>Spalte13574</t>
  </si>
  <si>
    <t>Spalte13575</t>
  </si>
  <si>
    <t>Spalte13576</t>
  </si>
  <si>
    <t>Spalte13577</t>
  </si>
  <si>
    <t>Spalte13578</t>
  </si>
  <si>
    <t>Spalte13579</t>
  </si>
  <si>
    <t>Spalte13580</t>
  </si>
  <si>
    <t>Spalte13581</t>
  </si>
  <si>
    <t>Spalte13582</t>
  </si>
  <si>
    <t>Spalte13583</t>
  </si>
  <si>
    <t>Spalte13584</t>
  </si>
  <si>
    <t>Spalte13585</t>
  </si>
  <si>
    <t>Spalte13586</t>
  </si>
  <si>
    <t>Spalte13587</t>
  </si>
  <si>
    <t>Spalte13588</t>
  </si>
  <si>
    <t>Spalte13589</t>
  </si>
  <si>
    <t>Spalte13590</t>
  </si>
  <si>
    <t>Spalte13591</t>
  </si>
  <si>
    <t>Spalte13592</t>
  </si>
  <si>
    <t>Spalte13593</t>
  </si>
  <si>
    <t>Spalte13594</t>
  </si>
  <si>
    <t>Spalte13595</t>
  </si>
  <si>
    <t>Spalte13596</t>
  </si>
  <si>
    <t>Spalte13597</t>
  </si>
  <si>
    <t>Spalte13598</t>
  </si>
  <si>
    <t>Spalte13599</t>
  </si>
  <si>
    <t>Spalte13600</t>
  </si>
  <si>
    <t>Spalte13601</t>
  </si>
  <si>
    <t>Spalte13602</t>
  </si>
  <si>
    <t>Spalte13603</t>
  </si>
  <si>
    <t>Spalte13604</t>
  </si>
  <si>
    <t>Spalte13605</t>
  </si>
  <si>
    <t>Spalte13606</t>
  </si>
  <si>
    <t>Spalte13607</t>
  </si>
  <si>
    <t>Spalte13608</t>
  </si>
  <si>
    <t>Spalte13609</t>
  </si>
  <si>
    <t>Spalte13610</t>
  </si>
  <si>
    <t>Spalte13611</t>
  </si>
  <si>
    <t>Spalte13612</t>
  </si>
  <si>
    <t>Spalte13613</t>
  </si>
  <si>
    <t>Spalte13614</t>
  </si>
  <si>
    <t>Spalte13615</t>
  </si>
  <si>
    <t>Spalte13616</t>
  </si>
  <si>
    <t>Spalte13617</t>
  </si>
  <si>
    <t>Spalte13618</t>
  </si>
  <si>
    <t>Spalte13619</t>
  </si>
  <si>
    <t>Spalte13620</t>
  </si>
  <si>
    <t>Spalte13621</t>
  </si>
  <si>
    <t>Spalte13622</t>
  </si>
  <si>
    <t>Spalte13623</t>
  </si>
  <si>
    <t>Spalte13624</t>
  </si>
  <si>
    <t>Spalte13625</t>
  </si>
  <si>
    <t>Spalte13626</t>
  </si>
  <si>
    <t>Spalte13627</t>
  </si>
  <si>
    <t>Spalte13628</t>
  </si>
  <si>
    <t>Spalte13629</t>
  </si>
  <si>
    <t>Spalte13630</t>
  </si>
  <si>
    <t>Spalte13631</t>
  </si>
  <si>
    <t>Spalte13632</t>
  </si>
  <si>
    <t>Spalte13633</t>
  </si>
  <si>
    <t>Spalte13634</t>
  </si>
  <si>
    <t>Spalte13635</t>
  </si>
  <si>
    <t>Spalte13636</t>
  </si>
  <si>
    <t>Spalte13637</t>
  </si>
  <si>
    <t>Spalte13638</t>
  </si>
  <si>
    <t>Spalte13639</t>
  </si>
  <si>
    <t>Spalte13640</t>
  </si>
  <si>
    <t>Spalte13641</t>
  </si>
  <si>
    <t>Spalte13642</t>
  </si>
  <si>
    <t>Spalte13643</t>
  </si>
  <si>
    <t>Spalte13644</t>
  </si>
  <si>
    <t>Spalte13645</t>
  </si>
  <si>
    <t>Spalte13646</t>
  </si>
  <si>
    <t>Spalte13647</t>
  </si>
  <si>
    <t>Spalte13648</t>
  </si>
  <si>
    <t>Spalte13649</t>
  </si>
  <si>
    <t>Spalte13650</t>
  </si>
  <si>
    <t>Spalte13651</t>
  </si>
  <si>
    <t>Spalte13652</t>
  </si>
  <si>
    <t>Spalte13653</t>
  </si>
  <si>
    <t>Spalte13654</t>
  </si>
  <si>
    <t>Spalte13655</t>
  </si>
  <si>
    <t>Spalte13656</t>
  </si>
  <si>
    <t>Spalte13657</t>
  </si>
  <si>
    <t>Spalte13658</t>
  </si>
  <si>
    <t>Spalte13659</t>
  </si>
  <si>
    <t>Spalte13660</t>
  </si>
  <si>
    <t>Spalte13661</t>
  </si>
  <si>
    <t>Spalte13662</t>
  </si>
  <si>
    <t>Spalte13663</t>
  </si>
  <si>
    <t>Spalte13664</t>
  </si>
  <si>
    <t>Spalte13665</t>
  </si>
  <si>
    <t>Spalte13666</t>
  </si>
  <si>
    <t>Spalte13667</t>
  </si>
  <si>
    <t>Spalte13668</t>
  </si>
  <si>
    <t>Spalte13669</t>
  </si>
  <si>
    <t>Spalte13670</t>
  </si>
  <si>
    <t>Spalte13671</t>
  </si>
  <si>
    <t>Spalte13672</t>
  </si>
  <si>
    <t>Spalte13673</t>
  </si>
  <si>
    <t>Spalte13674</t>
  </si>
  <si>
    <t>Spalte13675</t>
  </si>
  <si>
    <t>Spalte13676</t>
  </si>
  <si>
    <t>Spalte13677</t>
  </si>
  <si>
    <t>Spalte13678</t>
  </si>
  <si>
    <t>Spalte13679</t>
  </si>
  <si>
    <t>Spalte13680</t>
  </si>
  <si>
    <t>Spalte13681</t>
  </si>
  <si>
    <t>Spalte13682</t>
  </si>
  <si>
    <t>Spalte13683</t>
  </si>
  <si>
    <t>Spalte13684</t>
  </si>
  <si>
    <t>Spalte13685</t>
  </si>
  <si>
    <t>Spalte13686</t>
  </si>
  <si>
    <t>Spalte13687</t>
  </si>
  <si>
    <t>Spalte13688</t>
  </si>
  <si>
    <t>Spalte13689</t>
  </si>
  <si>
    <t>Spalte13690</t>
  </si>
  <si>
    <t>Spalte13691</t>
  </si>
  <si>
    <t>Spalte13692</t>
  </si>
  <si>
    <t>Spalte13693</t>
  </si>
  <si>
    <t>Spalte13694</t>
  </si>
  <si>
    <t>Spalte13695</t>
  </si>
  <si>
    <t>Spalte13696</t>
  </si>
  <si>
    <t>Spalte13697</t>
  </si>
  <si>
    <t>Spalte13698</t>
  </si>
  <si>
    <t>Spalte13699</t>
  </si>
  <si>
    <t>Spalte13700</t>
  </si>
  <si>
    <t>Spalte13701</t>
  </si>
  <si>
    <t>Spalte13702</t>
  </si>
  <si>
    <t>Spalte13703</t>
  </si>
  <si>
    <t>Spalte13704</t>
  </si>
  <si>
    <t>Spalte13705</t>
  </si>
  <si>
    <t>Spalte13706</t>
  </si>
  <si>
    <t>Spalte13707</t>
  </si>
  <si>
    <t>Spalte13708</t>
  </si>
  <si>
    <t>Spalte13709</t>
  </si>
  <si>
    <t>Spalte13710</t>
  </si>
  <si>
    <t>Spalte13711</t>
  </si>
  <si>
    <t>Spalte13712</t>
  </si>
  <si>
    <t>Spalte13713</t>
  </si>
  <si>
    <t>Spalte13714</t>
  </si>
  <si>
    <t>Spalte13715</t>
  </si>
  <si>
    <t>Spalte13716</t>
  </si>
  <si>
    <t>Spalte13717</t>
  </si>
  <si>
    <t>Spalte13718</t>
  </si>
  <si>
    <t>Spalte13719</t>
  </si>
  <si>
    <t>Spalte13720</t>
  </si>
  <si>
    <t>Spalte13721</t>
  </si>
  <si>
    <t>Spalte13722</t>
  </si>
  <si>
    <t>Spalte13723</t>
  </si>
  <si>
    <t>Spalte13724</t>
  </si>
  <si>
    <t>Spalte13725</t>
  </si>
  <si>
    <t>Spalte13726</t>
  </si>
  <si>
    <t>Spalte13727</t>
  </si>
  <si>
    <t>Spalte13728</t>
  </si>
  <si>
    <t>Spalte13729</t>
  </si>
  <si>
    <t>Spalte13730</t>
  </si>
  <si>
    <t>Spalte13731</t>
  </si>
  <si>
    <t>Spalte13732</t>
  </si>
  <si>
    <t>Spalte13733</t>
  </si>
  <si>
    <t>Spalte13734</t>
  </si>
  <si>
    <t>Spalte13735</t>
  </si>
  <si>
    <t>Spalte13736</t>
  </si>
  <si>
    <t>Spalte13737</t>
  </si>
  <si>
    <t>Spalte13738</t>
  </si>
  <si>
    <t>Spalte13739</t>
  </si>
  <si>
    <t>Spalte13740</t>
  </si>
  <si>
    <t>Spalte13741</t>
  </si>
  <si>
    <t>Spalte13742</t>
  </si>
  <si>
    <t>Spalte13743</t>
  </si>
  <si>
    <t>Spalte13744</t>
  </si>
  <si>
    <t>Spalte13745</t>
  </si>
  <si>
    <t>Spalte13746</t>
  </si>
  <si>
    <t>Spalte13747</t>
  </si>
  <si>
    <t>Spalte13748</t>
  </si>
  <si>
    <t>Spalte13749</t>
  </si>
  <si>
    <t>Spalte13750</t>
  </si>
  <si>
    <t>Spalte13751</t>
  </si>
  <si>
    <t>Spalte13752</t>
  </si>
  <si>
    <t>Spalte13753</t>
  </si>
  <si>
    <t>Spalte13754</t>
  </si>
  <si>
    <t>Spalte13755</t>
  </si>
  <si>
    <t>Spalte13756</t>
  </si>
  <si>
    <t>Spalte13757</t>
  </si>
  <si>
    <t>Spalte13758</t>
  </si>
  <si>
    <t>Spalte13759</t>
  </si>
  <si>
    <t>Spalte13760</t>
  </si>
  <si>
    <t>Spalte13761</t>
  </si>
  <si>
    <t>Spalte13762</t>
  </si>
  <si>
    <t>Spalte13763</t>
  </si>
  <si>
    <t>Spalte13764</t>
  </si>
  <si>
    <t>Spalte13765</t>
  </si>
  <si>
    <t>Spalte13766</t>
  </si>
  <si>
    <t>Spalte13767</t>
  </si>
  <si>
    <t>Spalte13768</t>
  </si>
  <si>
    <t>Spalte13769</t>
  </si>
  <si>
    <t>Spalte13770</t>
  </si>
  <si>
    <t>Spalte13771</t>
  </si>
  <si>
    <t>Spalte13772</t>
  </si>
  <si>
    <t>Spalte13773</t>
  </si>
  <si>
    <t>Spalte13774</t>
  </si>
  <si>
    <t>Spalte13775</t>
  </si>
  <si>
    <t>Spalte13776</t>
  </si>
  <si>
    <t>Spalte13777</t>
  </si>
  <si>
    <t>Spalte13778</t>
  </si>
  <si>
    <t>Spalte13779</t>
  </si>
  <si>
    <t>Spalte13780</t>
  </si>
  <si>
    <t>Spalte13781</t>
  </si>
  <si>
    <t>Spalte13782</t>
  </si>
  <si>
    <t>Spalte13783</t>
  </si>
  <si>
    <t>Spalte13784</t>
  </si>
  <si>
    <t>Spalte13785</t>
  </si>
  <si>
    <t>Spalte13786</t>
  </si>
  <si>
    <t>Spalte13787</t>
  </si>
  <si>
    <t>Spalte13788</t>
  </si>
  <si>
    <t>Spalte13789</t>
  </si>
  <si>
    <t>Spalte13790</t>
  </si>
  <si>
    <t>Spalte13791</t>
  </si>
  <si>
    <t>Spalte13792</t>
  </si>
  <si>
    <t>Spalte13793</t>
  </si>
  <si>
    <t>Spalte13794</t>
  </si>
  <si>
    <t>Spalte13795</t>
  </si>
  <si>
    <t>Spalte13796</t>
  </si>
  <si>
    <t>Spalte13797</t>
  </si>
  <si>
    <t>Spalte13798</t>
  </si>
  <si>
    <t>Spalte13799</t>
  </si>
  <si>
    <t>Spalte13800</t>
  </si>
  <si>
    <t>Spalte13801</t>
  </si>
  <si>
    <t>Spalte13802</t>
  </si>
  <si>
    <t>Spalte13803</t>
  </si>
  <si>
    <t>Spalte13804</t>
  </si>
  <si>
    <t>Spalte13805</t>
  </si>
  <si>
    <t>Spalte13806</t>
  </si>
  <si>
    <t>Spalte13807</t>
  </si>
  <si>
    <t>Spalte13808</t>
  </si>
  <si>
    <t>Spalte13809</t>
  </si>
  <si>
    <t>Spalte13810</t>
  </si>
  <si>
    <t>Spalte13811</t>
  </si>
  <si>
    <t>Spalte13812</t>
  </si>
  <si>
    <t>Spalte13813</t>
  </si>
  <si>
    <t>Spalte13814</t>
  </si>
  <si>
    <t>Spalte13815</t>
  </si>
  <si>
    <t>Spalte13816</t>
  </si>
  <si>
    <t>Spalte13817</t>
  </si>
  <si>
    <t>Spalte13818</t>
  </si>
  <si>
    <t>Spalte13819</t>
  </si>
  <si>
    <t>Spalte13820</t>
  </si>
  <si>
    <t>Spalte13821</t>
  </si>
  <si>
    <t>Spalte13822</t>
  </si>
  <si>
    <t>Spalte13823</t>
  </si>
  <si>
    <t>Spalte13824</t>
  </si>
  <si>
    <t>Spalte13825</t>
  </si>
  <si>
    <t>Spalte13826</t>
  </si>
  <si>
    <t>Spalte13827</t>
  </si>
  <si>
    <t>Spalte13828</t>
  </si>
  <si>
    <t>Spalte13829</t>
  </si>
  <si>
    <t>Spalte13830</t>
  </si>
  <si>
    <t>Spalte13831</t>
  </si>
  <si>
    <t>Spalte13832</t>
  </si>
  <si>
    <t>Spalte13833</t>
  </si>
  <si>
    <t>Spalte13834</t>
  </si>
  <si>
    <t>Spalte13835</t>
  </si>
  <si>
    <t>Spalte13836</t>
  </si>
  <si>
    <t>Spalte13837</t>
  </si>
  <si>
    <t>Spalte13838</t>
  </si>
  <si>
    <t>Spalte13839</t>
  </si>
  <si>
    <t>Spalte13840</t>
  </si>
  <si>
    <t>Spalte13841</t>
  </si>
  <si>
    <t>Spalte13842</t>
  </si>
  <si>
    <t>Spalte13843</t>
  </si>
  <si>
    <t>Spalte13844</t>
  </si>
  <si>
    <t>Spalte13845</t>
  </si>
  <si>
    <t>Spalte13846</t>
  </si>
  <si>
    <t>Spalte13847</t>
  </si>
  <si>
    <t>Spalte13848</t>
  </si>
  <si>
    <t>Spalte13849</t>
  </si>
  <si>
    <t>Spalte13850</t>
  </si>
  <si>
    <t>Spalte13851</t>
  </si>
  <si>
    <t>Spalte13852</t>
  </si>
  <si>
    <t>Spalte13853</t>
  </si>
  <si>
    <t>Spalte13854</t>
  </si>
  <si>
    <t>Spalte13855</t>
  </si>
  <si>
    <t>Spalte13856</t>
  </si>
  <si>
    <t>Spalte13857</t>
  </si>
  <si>
    <t>Spalte13858</t>
  </si>
  <si>
    <t>Spalte13859</t>
  </si>
  <si>
    <t>Spalte13860</t>
  </si>
  <si>
    <t>Spalte13861</t>
  </si>
  <si>
    <t>Spalte13862</t>
  </si>
  <si>
    <t>Spalte13863</t>
  </si>
  <si>
    <t>Spalte13864</t>
  </si>
  <si>
    <t>Spalte13865</t>
  </si>
  <si>
    <t>Spalte13866</t>
  </si>
  <si>
    <t>Spalte13867</t>
  </si>
  <si>
    <t>Spalte13868</t>
  </si>
  <si>
    <t>Spalte13869</t>
  </si>
  <si>
    <t>Spalte13870</t>
  </si>
  <si>
    <t>Spalte13871</t>
  </si>
  <si>
    <t>Spalte13872</t>
  </si>
  <si>
    <t>Spalte13873</t>
  </si>
  <si>
    <t>Spalte13874</t>
  </si>
  <si>
    <t>Spalte13875</t>
  </si>
  <si>
    <t>Spalte13876</t>
  </si>
  <si>
    <t>Spalte13877</t>
  </si>
  <si>
    <t>Spalte13878</t>
  </si>
  <si>
    <t>Spalte13879</t>
  </si>
  <si>
    <t>Spalte13880</t>
  </si>
  <si>
    <t>Spalte13881</t>
  </si>
  <si>
    <t>Spalte13882</t>
  </si>
  <si>
    <t>Spalte13883</t>
  </si>
  <si>
    <t>Spalte13884</t>
  </si>
  <si>
    <t>Spalte13885</t>
  </si>
  <si>
    <t>Spalte13886</t>
  </si>
  <si>
    <t>Spalte13887</t>
  </si>
  <si>
    <t>Spalte13888</t>
  </si>
  <si>
    <t>Spalte13889</t>
  </si>
  <si>
    <t>Spalte13890</t>
  </si>
  <si>
    <t>Spalte13891</t>
  </si>
  <si>
    <t>Spalte13892</t>
  </si>
  <si>
    <t>Spalte13893</t>
  </si>
  <si>
    <t>Spalte13894</t>
  </si>
  <si>
    <t>Spalte13895</t>
  </si>
  <si>
    <t>Spalte13896</t>
  </si>
  <si>
    <t>Spalte13897</t>
  </si>
  <si>
    <t>Spalte13898</t>
  </si>
  <si>
    <t>Spalte13899</t>
  </si>
  <si>
    <t>Spalte13900</t>
  </si>
  <si>
    <t>Spalte13901</t>
  </si>
  <si>
    <t>Spalte13902</t>
  </si>
  <si>
    <t>Spalte13903</t>
  </si>
  <si>
    <t>Spalte13904</t>
  </si>
  <si>
    <t>Spalte13905</t>
  </si>
  <si>
    <t>Spalte13906</t>
  </si>
  <si>
    <t>Spalte13907</t>
  </si>
  <si>
    <t>Spalte13908</t>
  </si>
  <si>
    <t>Spalte13909</t>
  </si>
  <si>
    <t>Spalte13910</t>
  </si>
  <si>
    <t>Spalte13911</t>
  </si>
  <si>
    <t>Spalte13912</t>
  </si>
  <si>
    <t>Spalte13913</t>
  </si>
  <si>
    <t>Spalte13914</t>
  </si>
  <si>
    <t>Spalte13915</t>
  </si>
  <si>
    <t>Spalte13916</t>
  </si>
  <si>
    <t>Spalte13917</t>
  </si>
  <si>
    <t>Spalte13918</t>
  </si>
  <si>
    <t>Spalte13919</t>
  </si>
  <si>
    <t>Spalte13920</t>
  </si>
  <si>
    <t>Spalte13921</t>
  </si>
  <si>
    <t>Spalte13922</t>
  </si>
  <si>
    <t>Spalte13923</t>
  </si>
  <si>
    <t>Spalte13924</t>
  </si>
  <si>
    <t>Spalte13925</t>
  </si>
  <si>
    <t>Spalte13926</t>
  </si>
  <si>
    <t>Spalte13927</t>
  </si>
  <si>
    <t>Spalte13928</t>
  </si>
  <si>
    <t>Spalte13929</t>
  </si>
  <si>
    <t>Spalte13930</t>
  </si>
  <si>
    <t>Spalte13931</t>
  </si>
  <si>
    <t>Spalte13932</t>
  </si>
  <si>
    <t>Spalte13933</t>
  </si>
  <si>
    <t>Spalte13934</t>
  </si>
  <si>
    <t>Spalte13935</t>
  </si>
  <si>
    <t>Spalte13936</t>
  </si>
  <si>
    <t>Spalte13937</t>
  </si>
  <si>
    <t>Spalte13938</t>
  </si>
  <si>
    <t>Spalte13939</t>
  </si>
  <si>
    <t>Spalte13940</t>
  </si>
  <si>
    <t>Spalte13941</t>
  </si>
  <si>
    <t>Spalte13942</t>
  </si>
  <si>
    <t>Spalte13943</t>
  </si>
  <si>
    <t>Spalte13944</t>
  </si>
  <si>
    <t>Spalte13945</t>
  </si>
  <si>
    <t>Spalte13946</t>
  </si>
  <si>
    <t>Spalte13947</t>
  </si>
  <si>
    <t>Spalte13948</t>
  </si>
  <si>
    <t>Spalte13949</t>
  </si>
  <si>
    <t>Spalte13950</t>
  </si>
  <si>
    <t>Spalte13951</t>
  </si>
  <si>
    <t>Spalte13952</t>
  </si>
  <si>
    <t>Spalte13953</t>
  </si>
  <si>
    <t>Spalte13954</t>
  </si>
  <si>
    <t>Spalte13955</t>
  </si>
  <si>
    <t>Spalte13956</t>
  </si>
  <si>
    <t>Spalte13957</t>
  </si>
  <si>
    <t>Spalte13958</t>
  </si>
  <si>
    <t>Spalte13959</t>
  </si>
  <si>
    <t>Spalte13960</t>
  </si>
  <si>
    <t>Spalte13961</t>
  </si>
  <si>
    <t>Spalte13962</t>
  </si>
  <si>
    <t>Spalte13963</t>
  </si>
  <si>
    <t>Spalte13964</t>
  </si>
  <si>
    <t>Spalte13965</t>
  </si>
  <si>
    <t>Spalte13966</t>
  </si>
  <si>
    <t>Spalte13967</t>
  </si>
  <si>
    <t>Spalte13968</t>
  </si>
  <si>
    <t>Spalte13969</t>
  </si>
  <si>
    <t>Spalte13970</t>
  </si>
  <si>
    <t>Spalte13971</t>
  </si>
  <si>
    <t>Spalte13972</t>
  </si>
  <si>
    <t>Spalte13973</t>
  </si>
  <si>
    <t>Spalte13974</t>
  </si>
  <si>
    <t>Spalte13975</t>
  </si>
  <si>
    <t>Spalte13976</t>
  </si>
  <si>
    <t>Spalte13977</t>
  </si>
  <si>
    <t>Spalte13978</t>
  </si>
  <si>
    <t>Spalte13979</t>
  </si>
  <si>
    <t>Spalte13980</t>
  </si>
  <si>
    <t>Spalte13981</t>
  </si>
  <si>
    <t>Spalte13982</t>
  </si>
  <si>
    <t>Spalte13983</t>
  </si>
  <si>
    <t>Spalte13984</t>
  </si>
  <si>
    <t>Spalte13985</t>
  </si>
  <si>
    <t>Spalte13986</t>
  </si>
  <si>
    <t>Spalte13987</t>
  </si>
  <si>
    <t>Spalte13988</t>
  </si>
  <si>
    <t>Spalte13989</t>
  </si>
  <si>
    <t>Spalte13990</t>
  </si>
  <si>
    <t>Spalte13991</t>
  </si>
  <si>
    <t>Spalte13992</t>
  </si>
  <si>
    <t>Spalte13993</t>
  </si>
  <si>
    <t>Spalte13994</t>
  </si>
  <si>
    <t>Spalte13995</t>
  </si>
  <si>
    <t>Spalte13996</t>
  </si>
  <si>
    <t>Spalte13997</t>
  </si>
  <si>
    <t>Spalte13998</t>
  </si>
  <si>
    <t>Spalte13999</t>
  </si>
  <si>
    <t>Spalte14000</t>
  </si>
  <si>
    <t>Spalte14001</t>
  </si>
  <si>
    <t>Spalte14002</t>
  </si>
  <si>
    <t>Spalte14003</t>
  </si>
  <si>
    <t>Spalte14004</t>
  </si>
  <si>
    <t>Spalte14005</t>
  </si>
  <si>
    <t>Spalte14006</t>
  </si>
  <si>
    <t>Spalte14007</t>
  </si>
  <si>
    <t>Spalte14008</t>
  </si>
  <si>
    <t>Spalte14009</t>
  </si>
  <si>
    <t>Spalte14010</t>
  </si>
  <si>
    <t>Spalte14011</t>
  </si>
  <si>
    <t>Spalte14012</t>
  </si>
  <si>
    <t>Spalte14013</t>
  </si>
  <si>
    <t>Spalte14014</t>
  </si>
  <si>
    <t>Spalte14015</t>
  </si>
  <si>
    <t>Spalte14016</t>
  </si>
  <si>
    <t>Spalte14017</t>
  </si>
  <si>
    <t>Spalte14018</t>
  </si>
  <si>
    <t>Spalte14019</t>
  </si>
  <si>
    <t>Spalte14020</t>
  </si>
  <si>
    <t>Spalte14021</t>
  </si>
  <si>
    <t>Spalte14022</t>
  </si>
  <si>
    <t>Spalte14023</t>
  </si>
  <si>
    <t>Spalte14024</t>
  </si>
  <si>
    <t>Spalte14025</t>
  </si>
  <si>
    <t>Spalte14026</t>
  </si>
  <si>
    <t>Spalte14027</t>
  </si>
  <si>
    <t>Spalte14028</t>
  </si>
  <si>
    <t>Spalte14029</t>
  </si>
  <si>
    <t>Spalte14030</t>
  </si>
  <si>
    <t>Spalte14031</t>
  </si>
  <si>
    <t>Spalte14032</t>
  </si>
  <si>
    <t>Spalte14033</t>
  </si>
  <si>
    <t>Spalte14034</t>
  </si>
  <si>
    <t>Spalte14035</t>
  </si>
  <si>
    <t>Spalte14036</t>
  </si>
  <si>
    <t>Spalte14037</t>
  </si>
  <si>
    <t>Spalte14038</t>
  </si>
  <si>
    <t>Spalte14039</t>
  </si>
  <si>
    <t>Spalte14040</t>
  </si>
  <si>
    <t>Spalte14041</t>
  </si>
  <si>
    <t>Spalte14042</t>
  </si>
  <si>
    <t>Spalte14043</t>
  </si>
  <si>
    <t>Spalte14044</t>
  </si>
  <si>
    <t>Spalte14045</t>
  </si>
  <si>
    <t>Spalte14046</t>
  </si>
  <si>
    <t>Spalte14047</t>
  </si>
  <si>
    <t>Spalte14048</t>
  </si>
  <si>
    <t>Spalte14049</t>
  </si>
  <si>
    <t>Spalte14050</t>
  </si>
  <si>
    <t>Spalte14051</t>
  </si>
  <si>
    <t>Spalte14052</t>
  </si>
  <si>
    <t>Spalte14053</t>
  </si>
  <si>
    <t>Spalte14054</t>
  </si>
  <si>
    <t>Spalte14055</t>
  </si>
  <si>
    <t>Spalte14056</t>
  </si>
  <si>
    <t>Spalte14057</t>
  </si>
  <si>
    <t>Spalte14058</t>
  </si>
  <si>
    <t>Spalte14059</t>
  </si>
  <si>
    <t>Spalte14060</t>
  </si>
  <si>
    <t>Spalte14061</t>
  </si>
  <si>
    <t>Spalte14062</t>
  </si>
  <si>
    <t>Spalte14063</t>
  </si>
  <si>
    <t>Spalte14064</t>
  </si>
  <si>
    <t>Spalte14065</t>
  </si>
  <si>
    <t>Spalte14066</t>
  </si>
  <si>
    <t>Spalte14067</t>
  </si>
  <si>
    <t>Spalte14068</t>
  </si>
  <si>
    <t>Spalte14069</t>
  </si>
  <si>
    <t>Spalte14070</t>
  </si>
  <si>
    <t>Spalte14071</t>
  </si>
  <si>
    <t>Spalte14072</t>
  </si>
  <si>
    <t>Spalte14073</t>
  </si>
  <si>
    <t>Spalte14074</t>
  </si>
  <si>
    <t>Spalte14075</t>
  </si>
  <si>
    <t>Spalte14076</t>
  </si>
  <si>
    <t>Spalte14077</t>
  </si>
  <si>
    <t>Spalte14078</t>
  </si>
  <si>
    <t>Spalte14079</t>
  </si>
  <si>
    <t>Spalte14080</t>
  </si>
  <si>
    <t>Spalte14081</t>
  </si>
  <si>
    <t>Spalte14082</t>
  </si>
  <si>
    <t>Spalte14083</t>
  </si>
  <si>
    <t>Spalte14084</t>
  </si>
  <si>
    <t>Spalte14085</t>
  </si>
  <si>
    <t>Spalte14086</t>
  </si>
  <si>
    <t>Spalte14087</t>
  </si>
  <si>
    <t>Spalte14088</t>
  </si>
  <si>
    <t>Spalte14089</t>
  </si>
  <si>
    <t>Spalte14090</t>
  </si>
  <si>
    <t>Spalte14091</t>
  </si>
  <si>
    <t>Spalte14092</t>
  </si>
  <si>
    <t>Spalte14093</t>
  </si>
  <si>
    <t>Spalte14094</t>
  </si>
  <si>
    <t>Spalte14095</t>
  </si>
  <si>
    <t>Spalte14096</t>
  </si>
  <si>
    <t>Spalte14097</t>
  </si>
  <si>
    <t>Spalte14098</t>
  </si>
  <si>
    <t>Spalte14099</t>
  </si>
  <si>
    <t>Spalte14100</t>
  </si>
  <si>
    <t>Spalte14101</t>
  </si>
  <si>
    <t>Spalte14102</t>
  </si>
  <si>
    <t>Spalte14103</t>
  </si>
  <si>
    <t>Spalte14104</t>
  </si>
  <si>
    <t>Spalte14105</t>
  </si>
  <si>
    <t>Spalte14106</t>
  </si>
  <si>
    <t>Spalte14107</t>
  </si>
  <si>
    <t>Spalte14108</t>
  </si>
  <si>
    <t>Spalte14109</t>
  </si>
  <si>
    <t>Spalte14110</t>
  </si>
  <si>
    <t>Spalte14111</t>
  </si>
  <si>
    <t>Spalte14112</t>
  </si>
  <si>
    <t>Spalte14113</t>
  </si>
  <si>
    <t>Spalte14114</t>
  </si>
  <si>
    <t>Spalte14115</t>
  </si>
  <si>
    <t>Spalte14116</t>
  </si>
  <si>
    <t>Spalte14117</t>
  </si>
  <si>
    <t>Spalte14118</t>
  </si>
  <si>
    <t>Spalte14119</t>
  </si>
  <si>
    <t>Spalte14120</t>
  </si>
  <si>
    <t>Spalte14121</t>
  </si>
  <si>
    <t>Spalte14122</t>
  </si>
  <si>
    <t>Spalte14123</t>
  </si>
  <si>
    <t>Spalte14124</t>
  </si>
  <si>
    <t>Spalte14125</t>
  </si>
  <si>
    <t>Spalte14126</t>
  </si>
  <si>
    <t>Spalte14127</t>
  </si>
  <si>
    <t>Spalte14128</t>
  </si>
  <si>
    <t>Spalte14129</t>
  </si>
  <si>
    <t>Spalte14130</t>
  </si>
  <si>
    <t>Spalte14131</t>
  </si>
  <si>
    <t>Spalte14132</t>
  </si>
  <si>
    <t>Spalte14133</t>
  </si>
  <si>
    <t>Spalte14134</t>
  </si>
  <si>
    <t>Spalte14135</t>
  </si>
  <si>
    <t>Spalte14136</t>
  </si>
  <si>
    <t>Spalte14137</t>
  </si>
  <si>
    <t>Spalte14138</t>
  </si>
  <si>
    <t>Spalte14139</t>
  </si>
  <si>
    <t>Spalte14140</t>
  </si>
  <si>
    <t>Spalte14141</t>
  </si>
  <si>
    <t>Spalte14142</t>
  </si>
  <si>
    <t>Spalte14143</t>
  </si>
  <si>
    <t>Spalte14144</t>
  </si>
  <si>
    <t>Spalte14145</t>
  </si>
  <si>
    <t>Spalte14146</t>
  </si>
  <si>
    <t>Spalte14147</t>
  </si>
  <si>
    <t>Spalte14148</t>
  </si>
  <si>
    <t>Spalte14149</t>
  </si>
  <si>
    <t>Spalte14150</t>
  </si>
  <si>
    <t>Spalte14151</t>
  </si>
  <si>
    <t>Spalte14152</t>
  </si>
  <si>
    <t>Spalte14153</t>
  </si>
  <si>
    <t>Spalte14154</t>
  </si>
  <si>
    <t>Spalte14155</t>
  </si>
  <si>
    <t>Spalte14156</t>
  </si>
  <si>
    <t>Spalte14157</t>
  </si>
  <si>
    <t>Spalte14158</t>
  </si>
  <si>
    <t>Spalte14159</t>
  </si>
  <si>
    <t>Spalte14160</t>
  </si>
  <si>
    <t>Spalte14161</t>
  </si>
  <si>
    <t>Spalte14162</t>
  </si>
  <si>
    <t>Spalte14163</t>
  </si>
  <si>
    <t>Spalte14164</t>
  </si>
  <si>
    <t>Spalte14165</t>
  </si>
  <si>
    <t>Spalte14166</t>
  </si>
  <si>
    <t>Spalte14167</t>
  </si>
  <si>
    <t>Spalte14168</t>
  </si>
  <si>
    <t>Spalte14169</t>
  </si>
  <si>
    <t>Spalte14170</t>
  </si>
  <si>
    <t>Spalte14171</t>
  </si>
  <si>
    <t>Spalte14172</t>
  </si>
  <si>
    <t>Spalte14173</t>
  </si>
  <si>
    <t>Spalte14174</t>
  </si>
  <si>
    <t>Spalte14175</t>
  </si>
  <si>
    <t>Spalte14176</t>
  </si>
  <si>
    <t>Spalte14177</t>
  </si>
  <si>
    <t>Spalte14178</t>
  </si>
  <si>
    <t>Spalte14179</t>
  </si>
  <si>
    <t>Spalte14180</t>
  </si>
  <si>
    <t>Spalte14181</t>
  </si>
  <si>
    <t>Spalte14182</t>
  </si>
  <si>
    <t>Spalte14183</t>
  </si>
  <si>
    <t>Spalte14184</t>
  </si>
  <si>
    <t>Spalte14185</t>
  </si>
  <si>
    <t>Spalte14186</t>
  </si>
  <si>
    <t>Spalte14187</t>
  </si>
  <si>
    <t>Spalte14188</t>
  </si>
  <si>
    <t>Spalte14189</t>
  </si>
  <si>
    <t>Spalte14190</t>
  </si>
  <si>
    <t>Spalte14191</t>
  </si>
  <si>
    <t>Spalte14192</t>
  </si>
  <si>
    <t>Spalte14193</t>
  </si>
  <si>
    <t>Spalte14194</t>
  </si>
  <si>
    <t>Spalte14195</t>
  </si>
  <si>
    <t>Spalte14196</t>
  </si>
  <si>
    <t>Spalte14197</t>
  </si>
  <si>
    <t>Spalte14198</t>
  </si>
  <si>
    <t>Spalte14199</t>
  </si>
  <si>
    <t>Spalte14200</t>
  </si>
  <si>
    <t>Spalte14201</t>
  </si>
  <si>
    <t>Spalte14202</t>
  </si>
  <si>
    <t>Spalte14203</t>
  </si>
  <si>
    <t>Spalte14204</t>
  </si>
  <si>
    <t>Spalte14205</t>
  </si>
  <si>
    <t>Spalte14206</t>
  </si>
  <si>
    <t>Spalte14207</t>
  </si>
  <si>
    <t>Spalte14208</t>
  </si>
  <si>
    <t>Spalte14209</t>
  </si>
  <si>
    <t>Spalte14210</t>
  </si>
  <si>
    <t>Spalte14211</t>
  </si>
  <si>
    <t>Spalte14212</t>
  </si>
  <si>
    <t>Spalte14213</t>
  </si>
  <si>
    <t>Spalte14214</t>
  </si>
  <si>
    <t>Spalte14215</t>
  </si>
  <si>
    <t>Spalte14216</t>
  </si>
  <si>
    <t>Spalte14217</t>
  </si>
  <si>
    <t>Spalte14218</t>
  </si>
  <si>
    <t>Spalte14219</t>
  </si>
  <si>
    <t>Spalte14220</t>
  </si>
  <si>
    <t>Spalte14221</t>
  </si>
  <si>
    <t>Spalte14222</t>
  </si>
  <si>
    <t>Spalte14223</t>
  </si>
  <si>
    <t>Spalte14224</t>
  </si>
  <si>
    <t>Spalte14225</t>
  </si>
  <si>
    <t>Spalte14226</t>
  </si>
  <si>
    <t>Spalte14227</t>
  </si>
  <si>
    <t>Spalte14228</t>
  </si>
  <si>
    <t>Spalte14229</t>
  </si>
  <si>
    <t>Spalte14230</t>
  </si>
  <si>
    <t>Spalte14231</t>
  </si>
  <si>
    <t>Spalte14232</t>
  </si>
  <si>
    <t>Spalte14233</t>
  </si>
  <si>
    <t>Spalte14234</t>
  </si>
  <si>
    <t>Spalte14235</t>
  </si>
  <si>
    <t>Spalte14236</t>
  </si>
  <si>
    <t>Spalte14237</t>
  </si>
  <si>
    <t>Spalte14238</t>
  </si>
  <si>
    <t>Spalte14239</t>
  </si>
  <si>
    <t>Spalte14240</t>
  </si>
  <si>
    <t>Spalte14241</t>
  </si>
  <si>
    <t>Spalte14242</t>
  </si>
  <si>
    <t>Spalte14243</t>
  </si>
  <si>
    <t>Spalte14244</t>
  </si>
  <si>
    <t>Spalte14245</t>
  </si>
  <si>
    <t>Spalte14246</t>
  </si>
  <si>
    <t>Spalte14247</t>
  </si>
  <si>
    <t>Spalte14248</t>
  </si>
  <si>
    <t>Spalte14249</t>
  </si>
  <si>
    <t>Spalte14250</t>
  </si>
  <si>
    <t>Spalte14251</t>
  </si>
  <si>
    <t>Spalte14252</t>
  </si>
  <si>
    <t>Spalte14253</t>
  </si>
  <si>
    <t>Spalte14254</t>
  </si>
  <si>
    <t>Spalte14255</t>
  </si>
  <si>
    <t>Spalte14256</t>
  </si>
  <si>
    <t>Spalte14257</t>
  </si>
  <si>
    <t>Spalte14258</t>
  </si>
  <si>
    <t>Spalte14259</t>
  </si>
  <si>
    <t>Spalte14260</t>
  </si>
  <si>
    <t>Spalte14261</t>
  </si>
  <si>
    <t>Spalte14262</t>
  </si>
  <si>
    <t>Spalte14263</t>
  </si>
  <si>
    <t>Spalte14264</t>
  </si>
  <si>
    <t>Spalte14265</t>
  </si>
  <si>
    <t>Spalte14266</t>
  </si>
  <si>
    <t>Spalte14267</t>
  </si>
  <si>
    <t>Spalte14268</t>
  </si>
  <si>
    <t>Spalte14269</t>
  </si>
  <si>
    <t>Spalte14270</t>
  </si>
  <si>
    <t>Spalte14271</t>
  </si>
  <si>
    <t>Spalte14272</t>
  </si>
  <si>
    <t>Spalte14273</t>
  </si>
  <si>
    <t>Spalte14274</t>
  </si>
  <si>
    <t>Spalte14275</t>
  </si>
  <si>
    <t>Spalte14276</t>
  </si>
  <si>
    <t>Spalte14277</t>
  </si>
  <si>
    <t>Spalte14278</t>
  </si>
  <si>
    <t>Spalte14279</t>
  </si>
  <si>
    <t>Spalte14280</t>
  </si>
  <si>
    <t>Spalte14281</t>
  </si>
  <si>
    <t>Spalte14282</t>
  </si>
  <si>
    <t>Spalte14283</t>
  </si>
  <si>
    <t>Spalte14284</t>
  </si>
  <si>
    <t>Spalte14285</t>
  </si>
  <si>
    <t>Spalte14286</t>
  </si>
  <si>
    <t>Spalte14287</t>
  </si>
  <si>
    <t>Spalte14288</t>
  </si>
  <si>
    <t>Spalte14289</t>
  </si>
  <si>
    <t>Spalte14290</t>
  </si>
  <si>
    <t>Spalte14291</t>
  </si>
  <si>
    <t>Spalte14292</t>
  </si>
  <si>
    <t>Spalte14293</t>
  </si>
  <si>
    <t>Spalte14294</t>
  </si>
  <si>
    <t>Spalte14295</t>
  </si>
  <si>
    <t>Spalte14296</t>
  </si>
  <si>
    <t>Spalte14297</t>
  </si>
  <si>
    <t>Spalte14298</t>
  </si>
  <si>
    <t>Spalte14299</t>
  </si>
  <si>
    <t>Spalte14300</t>
  </si>
  <si>
    <t>Spalte14301</t>
  </si>
  <si>
    <t>Spalte14302</t>
  </si>
  <si>
    <t>Spalte14303</t>
  </si>
  <si>
    <t>Spalte14304</t>
  </si>
  <si>
    <t>Spalte14305</t>
  </si>
  <si>
    <t>Spalte14306</t>
  </si>
  <si>
    <t>Spalte14307</t>
  </si>
  <si>
    <t>Spalte14308</t>
  </si>
  <si>
    <t>Spalte14309</t>
  </si>
  <si>
    <t>Spalte14310</t>
  </si>
  <si>
    <t>Spalte14311</t>
  </si>
  <si>
    <t>Spalte14312</t>
  </si>
  <si>
    <t>Spalte14313</t>
  </si>
  <si>
    <t>Spalte14314</t>
  </si>
  <si>
    <t>Spalte14315</t>
  </si>
  <si>
    <t>Spalte14316</t>
  </si>
  <si>
    <t>Spalte14317</t>
  </si>
  <si>
    <t>Spalte14318</t>
  </si>
  <si>
    <t>Spalte14319</t>
  </si>
  <si>
    <t>Spalte14320</t>
  </si>
  <si>
    <t>Spalte14321</t>
  </si>
  <si>
    <t>Spalte14322</t>
  </si>
  <si>
    <t>Spalte14323</t>
  </si>
  <si>
    <t>Spalte14324</t>
  </si>
  <si>
    <t>Spalte14325</t>
  </si>
  <si>
    <t>Spalte14326</t>
  </si>
  <si>
    <t>Spalte14327</t>
  </si>
  <si>
    <t>Spalte14328</t>
  </si>
  <si>
    <t>Spalte14329</t>
  </si>
  <si>
    <t>Spalte14330</t>
  </si>
  <si>
    <t>Spalte14331</t>
  </si>
  <si>
    <t>Spalte14332</t>
  </si>
  <si>
    <t>Spalte14333</t>
  </si>
  <si>
    <t>Spalte14334</t>
  </si>
  <si>
    <t>Spalte14335</t>
  </si>
  <si>
    <t>Spalte14336</t>
  </si>
  <si>
    <t>Spalte14337</t>
  </si>
  <si>
    <t>Spalte14338</t>
  </si>
  <si>
    <t>Spalte14339</t>
  </si>
  <si>
    <t>Spalte14340</t>
  </si>
  <si>
    <t>Spalte14341</t>
  </si>
  <si>
    <t>Spalte14342</t>
  </si>
  <si>
    <t>Spalte14343</t>
  </si>
  <si>
    <t>Spalte14344</t>
  </si>
  <si>
    <t>Spalte14345</t>
  </si>
  <si>
    <t>Spalte14346</t>
  </si>
  <si>
    <t>Spalte14347</t>
  </si>
  <si>
    <t>Spalte14348</t>
  </si>
  <si>
    <t>Spalte14349</t>
  </si>
  <si>
    <t>Spalte14350</t>
  </si>
  <si>
    <t>Spalte14351</t>
  </si>
  <si>
    <t>Spalte14352</t>
  </si>
  <si>
    <t>Spalte14353</t>
  </si>
  <si>
    <t>Spalte14354</t>
  </si>
  <si>
    <t>Spalte14355</t>
  </si>
  <si>
    <t>Spalte14356</t>
  </si>
  <si>
    <t>Spalte14357</t>
  </si>
  <si>
    <t>Spalte14358</t>
  </si>
  <si>
    <t>Spalte14359</t>
  </si>
  <si>
    <t>Spalte14360</t>
  </si>
  <si>
    <t>Spalte14361</t>
  </si>
  <si>
    <t>Spalte14362</t>
  </si>
  <si>
    <t>Spalte14363</t>
  </si>
  <si>
    <t>Spalte14364</t>
  </si>
  <si>
    <t>Spalte14365</t>
  </si>
  <si>
    <t>Spalte14366</t>
  </si>
  <si>
    <t>Spalte14367</t>
  </si>
  <si>
    <t>Spalte14368</t>
  </si>
  <si>
    <t>Spalte14369</t>
  </si>
  <si>
    <t>Spalte14370</t>
  </si>
  <si>
    <t>Spalte14371</t>
  </si>
  <si>
    <t>Spalte14372</t>
  </si>
  <si>
    <t>Spalte14373</t>
  </si>
  <si>
    <t>Spalte14374</t>
  </si>
  <si>
    <t>Spalte14375</t>
  </si>
  <si>
    <t>Spalte14376</t>
  </si>
  <si>
    <t>Spalte14377</t>
  </si>
  <si>
    <t>Spalte14378</t>
  </si>
  <si>
    <t>Spalte14379</t>
  </si>
  <si>
    <t>Spalte14380</t>
  </si>
  <si>
    <t>Spalte14381</t>
  </si>
  <si>
    <t>Spalte14382</t>
  </si>
  <si>
    <t>Spalte14383</t>
  </si>
  <si>
    <t>Spalte14384</t>
  </si>
  <si>
    <t>Spalte14385</t>
  </si>
  <si>
    <t>Spalte14386</t>
  </si>
  <si>
    <t>Spalte14387</t>
  </si>
  <si>
    <t>Spalte14388</t>
  </si>
  <si>
    <t>Spalte14389</t>
  </si>
  <si>
    <t>Spalte14390</t>
  </si>
  <si>
    <t>Spalte14391</t>
  </si>
  <si>
    <t>Spalte14392</t>
  </si>
  <si>
    <t>Spalte14393</t>
  </si>
  <si>
    <t>Spalte14394</t>
  </si>
  <si>
    <t>Spalte14395</t>
  </si>
  <si>
    <t>Spalte14396</t>
  </si>
  <si>
    <t>Spalte14397</t>
  </si>
  <si>
    <t>Spalte14398</t>
  </si>
  <si>
    <t>Spalte14399</t>
  </si>
  <si>
    <t>Spalte14400</t>
  </si>
  <si>
    <t>Spalte14401</t>
  </si>
  <si>
    <t>Spalte14402</t>
  </si>
  <si>
    <t>Spalte14403</t>
  </si>
  <si>
    <t>Spalte14404</t>
  </si>
  <si>
    <t>Spalte14405</t>
  </si>
  <si>
    <t>Spalte14406</t>
  </si>
  <si>
    <t>Spalte14407</t>
  </si>
  <si>
    <t>Spalte14408</t>
  </si>
  <si>
    <t>Spalte14409</t>
  </si>
  <si>
    <t>Spalte14410</t>
  </si>
  <si>
    <t>Spalte14411</t>
  </si>
  <si>
    <t>Spalte14412</t>
  </si>
  <si>
    <t>Spalte14413</t>
  </si>
  <si>
    <t>Spalte14414</t>
  </si>
  <si>
    <t>Spalte14415</t>
  </si>
  <si>
    <t>Spalte14416</t>
  </si>
  <si>
    <t>Spalte14417</t>
  </si>
  <si>
    <t>Spalte14418</t>
  </si>
  <si>
    <t>Spalte14419</t>
  </si>
  <si>
    <t>Spalte14420</t>
  </si>
  <si>
    <t>Spalte14421</t>
  </si>
  <si>
    <t>Spalte14422</t>
  </si>
  <si>
    <t>Spalte14423</t>
  </si>
  <si>
    <t>Spalte14424</t>
  </si>
  <si>
    <t>Spalte14425</t>
  </si>
  <si>
    <t>Spalte14426</t>
  </si>
  <si>
    <t>Spalte14427</t>
  </si>
  <si>
    <t>Spalte14428</t>
  </si>
  <si>
    <t>Spalte14429</t>
  </si>
  <si>
    <t>Spalte14430</t>
  </si>
  <si>
    <t>Spalte14431</t>
  </si>
  <si>
    <t>Spalte14432</t>
  </si>
  <si>
    <t>Spalte14433</t>
  </si>
  <si>
    <t>Spalte14434</t>
  </si>
  <si>
    <t>Spalte14435</t>
  </si>
  <si>
    <t>Spalte14436</t>
  </si>
  <si>
    <t>Spalte14437</t>
  </si>
  <si>
    <t>Spalte14438</t>
  </si>
  <si>
    <t>Spalte14439</t>
  </si>
  <si>
    <t>Spalte14440</t>
  </si>
  <si>
    <t>Spalte14441</t>
  </si>
  <si>
    <t>Spalte14442</t>
  </si>
  <si>
    <t>Spalte14443</t>
  </si>
  <si>
    <t>Spalte14444</t>
  </si>
  <si>
    <t>Spalte14445</t>
  </si>
  <si>
    <t>Spalte14446</t>
  </si>
  <si>
    <t>Spalte14447</t>
  </si>
  <si>
    <t>Spalte14448</t>
  </si>
  <si>
    <t>Spalte14449</t>
  </si>
  <si>
    <t>Spalte14450</t>
  </si>
  <si>
    <t>Spalte14451</t>
  </si>
  <si>
    <t>Spalte14452</t>
  </si>
  <si>
    <t>Spalte14453</t>
  </si>
  <si>
    <t>Spalte14454</t>
  </si>
  <si>
    <t>Spalte14455</t>
  </si>
  <si>
    <t>Spalte14456</t>
  </si>
  <si>
    <t>Spalte14457</t>
  </si>
  <si>
    <t>Spalte14458</t>
  </si>
  <si>
    <t>Spalte14459</t>
  </si>
  <si>
    <t>Spalte14460</t>
  </si>
  <si>
    <t>Spalte14461</t>
  </si>
  <si>
    <t>Spalte14462</t>
  </si>
  <si>
    <t>Spalte14463</t>
  </si>
  <si>
    <t>Spalte14464</t>
  </si>
  <si>
    <t>Spalte14465</t>
  </si>
  <si>
    <t>Spalte14466</t>
  </si>
  <si>
    <t>Spalte14467</t>
  </si>
  <si>
    <t>Spalte14468</t>
  </si>
  <si>
    <t>Spalte14469</t>
  </si>
  <si>
    <t>Spalte14470</t>
  </si>
  <si>
    <t>Spalte14471</t>
  </si>
  <si>
    <t>Spalte14472</t>
  </si>
  <si>
    <t>Spalte14473</t>
  </si>
  <si>
    <t>Spalte14474</t>
  </si>
  <si>
    <t>Spalte14475</t>
  </si>
  <si>
    <t>Spalte14476</t>
  </si>
  <si>
    <t>Spalte14477</t>
  </si>
  <si>
    <t>Spalte14478</t>
  </si>
  <si>
    <t>Spalte14479</t>
  </si>
  <si>
    <t>Spalte14480</t>
  </si>
  <si>
    <t>Spalte14481</t>
  </si>
  <si>
    <t>Spalte14482</t>
  </si>
  <si>
    <t>Spalte14483</t>
  </si>
  <si>
    <t>Spalte14484</t>
  </si>
  <si>
    <t>Spalte14485</t>
  </si>
  <si>
    <t>Spalte14486</t>
  </si>
  <si>
    <t>Spalte14487</t>
  </si>
  <si>
    <t>Spalte14488</t>
  </si>
  <si>
    <t>Spalte14489</t>
  </si>
  <si>
    <t>Spalte14490</t>
  </si>
  <si>
    <t>Spalte14491</t>
  </si>
  <si>
    <t>Spalte14492</t>
  </si>
  <si>
    <t>Spalte14493</t>
  </si>
  <si>
    <t>Spalte14494</t>
  </si>
  <si>
    <t>Spalte14495</t>
  </si>
  <si>
    <t>Spalte14496</t>
  </si>
  <si>
    <t>Spalte14497</t>
  </si>
  <si>
    <t>Spalte14498</t>
  </si>
  <si>
    <t>Spalte14499</t>
  </si>
  <si>
    <t>Spalte14500</t>
  </si>
  <si>
    <t>Spalte14501</t>
  </si>
  <si>
    <t>Spalte14502</t>
  </si>
  <si>
    <t>Spalte14503</t>
  </si>
  <si>
    <t>Spalte14504</t>
  </si>
  <si>
    <t>Spalte14505</t>
  </si>
  <si>
    <t>Spalte14506</t>
  </si>
  <si>
    <t>Spalte14507</t>
  </si>
  <si>
    <t>Spalte14508</t>
  </si>
  <si>
    <t>Spalte14509</t>
  </si>
  <si>
    <t>Spalte14510</t>
  </si>
  <si>
    <t>Spalte14511</t>
  </si>
  <si>
    <t>Spalte14512</t>
  </si>
  <si>
    <t>Spalte14513</t>
  </si>
  <si>
    <t>Spalte14514</t>
  </si>
  <si>
    <t>Spalte14515</t>
  </si>
  <si>
    <t>Spalte14516</t>
  </si>
  <si>
    <t>Spalte14517</t>
  </si>
  <si>
    <t>Spalte14518</t>
  </si>
  <si>
    <t>Spalte14519</t>
  </si>
  <si>
    <t>Spalte14520</t>
  </si>
  <si>
    <t>Spalte14521</t>
  </si>
  <si>
    <t>Spalte14522</t>
  </si>
  <si>
    <t>Spalte14523</t>
  </si>
  <si>
    <t>Spalte14524</t>
  </si>
  <si>
    <t>Spalte14525</t>
  </si>
  <si>
    <t>Spalte14526</t>
  </si>
  <si>
    <t>Spalte14527</t>
  </si>
  <si>
    <t>Spalte14528</t>
  </si>
  <si>
    <t>Spalte14529</t>
  </si>
  <si>
    <t>Spalte14530</t>
  </si>
  <si>
    <t>Spalte14531</t>
  </si>
  <si>
    <t>Spalte14532</t>
  </si>
  <si>
    <t>Spalte14533</t>
  </si>
  <si>
    <t>Spalte14534</t>
  </si>
  <si>
    <t>Spalte14535</t>
  </si>
  <si>
    <t>Spalte14536</t>
  </si>
  <si>
    <t>Spalte14537</t>
  </si>
  <si>
    <t>Spalte14538</t>
  </si>
  <si>
    <t>Spalte14539</t>
  </si>
  <si>
    <t>Spalte14540</t>
  </si>
  <si>
    <t>Spalte14541</t>
  </si>
  <si>
    <t>Spalte14542</t>
  </si>
  <si>
    <t>Spalte14543</t>
  </si>
  <si>
    <t>Spalte14544</t>
  </si>
  <si>
    <t>Spalte14545</t>
  </si>
  <si>
    <t>Spalte14546</t>
  </si>
  <si>
    <t>Spalte14547</t>
  </si>
  <si>
    <t>Spalte14548</t>
  </si>
  <si>
    <t>Spalte14549</t>
  </si>
  <si>
    <t>Spalte14550</t>
  </si>
  <si>
    <t>Spalte14551</t>
  </si>
  <si>
    <t>Spalte14552</t>
  </si>
  <si>
    <t>Spalte14553</t>
  </si>
  <si>
    <t>Spalte14554</t>
  </si>
  <si>
    <t>Spalte14555</t>
  </si>
  <si>
    <t>Spalte14556</t>
  </si>
  <si>
    <t>Spalte14557</t>
  </si>
  <si>
    <t>Spalte14558</t>
  </si>
  <si>
    <t>Spalte14559</t>
  </si>
  <si>
    <t>Spalte14560</t>
  </si>
  <si>
    <t>Spalte14561</t>
  </si>
  <si>
    <t>Spalte14562</t>
  </si>
  <si>
    <t>Spalte14563</t>
  </si>
  <si>
    <t>Spalte14564</t>
  </si>
  <si>
    <t>Spalte14565</t>
  </si>
  <si>
    <t>Spalte14566</t>
  </si>
  <si>
    <t>Spalte14567</t>
  </si>
  <si>
    <t>Spalte14568</t>
  </si>
  <si>
    <t>Spalte14569</t>
  </si>
  <si>
    <t>Spalte14570</t>
  </si>
  <si>
    <t>Spalte14571</t>
  </si>
  <si>
    <t>Spalte14572</t>
  </si>
  <si>
    <t>Spalte14573</t>
  </si>
  <si>
    <t>Spalte14574</t>
  </si>
  <si>
    <t>Spalte14575</t>
  </si>
  <si>
    <t>Spalte14576</t>
  </si>
  <si>
    <t>Spalte14577</t>
  </si>
  <si>
    <t>Spalte14578</t>
  </si>
  <si>
    <t>Spalte14579</t>
  </si>
  <si>
    <t>Spalte14580</t>
  </si>
  <si>
    <t>Spalte14581</t>
  </si>
  <si>
    <t>Spalte14582</t>
  </si>
  <si>
    <t>Spalte14583</t>
  </si>
  <si>
    <t>Spalte14584</t>
  </si>
  <si>
    <t>Spalte14585</t>
  </si>
  <si>
    <t>Spalte14586</t>
  </si>
  <si>
    <t>Spalte14587</t>
  </si>
  <si>
    <t>Spalte14588</t>
  </si>
  <si>
    <t>Spalte14589</t>
  </si>
  <si>
    <t>Spalte14590</t>
  </si>
  <si>
    <t>Spalte14591</t>
  </si>
  <si>
    <t>Spalte14592</t>
  </si>
  <si>
    <t>Spalte14593</t>
  </si>
  <si>
    <t>Spalte14594</t>
  </si>
  <si>
    <t>Spalte14595</t>
  </si>
  <si>
    <t>Spalte14596</t>
  </si>
  <si>
    <t>Spalte14597</t>
  </si>
  <si>
    <t>Spalte14598</t>
  </si>
  <si>
    <t>Spalte14599</t>
  </si>
  <si>
    <t>Spalte14600</t>
  </si>
  <si>
    <t>Spalte14601</t>
  </si>
  <si>
    <t>Spalte14602</t>
  </si>
  <si>
    <t>Spalte14603</t>
  </si>
  <si>
    <t>Spalte14604</t>
  </si>
  <si>
    <t>Spalte14605</t>
  </si>
  <si>
    <t>Spalte14606</t>
  </si>
  <si>
    <t>Spalte14607</t>
  </si>
  <si>
    <t>Spalte14608</t>
  </si>
  <si>
    <t>Spalte14609</t>
  </si>
  <si>
    <t>Spalte14610</t>
  </si>
  <si>
    <t>Spalte14611</t>
  </si>
  <si>
    <t>Spalte14612</t>
  </si>
  <si>
    <t>Spalte14613</t>
  </si>
  <si>
    <t>Spalte14614</t>
  </si>
  <si>
    <t>Spalte14615</t>
  </si>
  <si>
    <t>Spalte14616</t>
  </si>
  <si>
    <t>Spalte14617</t>
  </si>
  <si>
    <t>Spalte14618</t>
  </si>
  <si>
    <t>Spalte14619</t>
  </si>
  <si>
    <t>Spalte14620</t>
  </si>
  <si>
    <t>Spalte14621</t>
  </si>
  <si>
    <t>Spalte14622</t>
  </si>
  <si>
    <t>Spalte14623</t>
  </si>
  <si>
    <t>Spalte14624</t>
  </si>
  <si>
    <t>Spalte14625</t>
  </si>
  <si>
    <t>Spalte14626</t>
  </si>
  <si>
    <t>Spalte14627</t>
  </si>
  <si>
    <t>Spalte14628</t>
  </si>
  <si>
    <t>Spalte14629</t>
  </si>
  <si>
    <t>Spalte14630</t>
  </si>
  <si>
    <t>Spalte14631</t>
  </si>
  <si>
    <t>Spalte14632</t>
  </si>
  <si>
    <t>Spalte14633</t>
  </si>
  <si>
    <t>Spalte14634</t>
  </si>
  <si>
    <t>Spalte14635</t>
  </si>
  <si>
    <t>Spalte14636</t>
  </si>
  <si>
    <t>Spalte14637</t>
  </si>
  <si>
    <t>Spalte14638</t>
  </si>
  <si>
    <t>Spalte14639</t>
  </si>
  <si>
    <t>Spalte14640</t>
  </si>
  <si>
    <t>Spalte14641</t>
  </si>
  <si>
    <t>Spalte14642</t>
  </si>
  <si>
    <t>Spalte14643</t>
  </si>
  <si>
    <t>Spalte14644</t>
  </si>
  <si>
    <t>Spalte14645</t>
  </si>
  <si>
    <t>Spalte14646</t>
  </si>
  <si>
    <t>Spalte14647</t>
  </si>
  <si>
    <t>Spalte14648</t>
  </si>
  <si>
    <t>Spalte14649</t>
  </si>
  <si>
    <t>Spalte14650</t>
  </si>
  <si>
    <t>Spalte14651</t>
  </si>
  <si>
    <t>Spalte14652</t>
  </si>
  <si>
    <t>Spalte14653</t>
  </si>
  <si>
    <t>Spalte14654</t>
  </si>
  <si>
    <t>Spalte14655</t>
  </si>
  <si>
    <t>Spalte14656</t>
  </si>
  <si>
    <t>Spalte14657</t>
  </si>
  <si>
    <t>Spalte14658</t>
  </si>
  <si>
    <t>Spalte14659</t>
  </si>
  <si>
    <t>Spalte14660</t>
  </si>
  <si>
    <t>Spalte14661</t>
  </si>
  <si>
    <t>Spalte14662</t>
  </si>
  <si>
    <t>Spalte14663</t>
  </si>
  <si>
    <t>Spalte14664</t>
  </si>
  <si>
    <t>Spalte14665</t>
  </si>
  <si>
    <t>Spalte14666</t>
  </si>
  <si>
    <t>Spalte14667</t>
  </si>
  <si>
    <t>Spalte14668</t>
  </si>
  <si>
    <t>Spalte14669</t>
  </si>
  <si>
    <t>Spalte14670</t>
  </si>
  <si>
    <t>Spalte14671</t>
  </si>
  <si>
    <t>Spalte14672</t>
  </si>
  <si>
    <t>Spalte14673</t>
  </si>
  <si>
    <t>Spalte14674</t>
  </si>
  <si>
    <t>Spalte14675</t>
  </si>
  <si>
    <t>Spalte14676</t>
  </si>
  <si>
    <t>Spalte14677</t>
  </si>
  <si>
    <t>Spalte14678</t>
  </si>
  <si>
    <t>Spalte14679</t>
  </si>
  <si>
    <t>Spalte14680</t>
  </si>
  <si>
    <t>Spalte14681</t>
  </si>
  <si>
    <t>Spalte14682</t>
  </si>
  <si>
    <t>Spalte14683</t>
  </si>
  <si>
    <t>Spalte14684</t>
  </si>
  <si>
    <t>Spalte14685</t>
  </si>
  <si>
    <t>Spalte14686</t>
  </si>
  <si>
    <t>Spalte14687</t>
  </si>
  <si>
    <t>Spalte14688</t>
  </si>
  <si>
    <t>Spalte14689</t>
  </si>
  <si>
    <t>Spalte14690</t>
  </si>
  <si>
    <t>Spalte14691</t>
  </si>
  <si>
    <t>Spalte14692</t>
  </si>
  <si>
    <t>Spalte14693</t>
  </si>
  <si>
    <t>Spalte14694</t>
  </si>
  <si>
    <t>Spalte14695</t>
  </si>
  <si>
    <t>Spalte14696</t>
  </si>
  <si>
    <t>Spalte14697</t>
  </si>
  <si>
    <t>Spalte14698</t>
  </si>
  <si>
    <t>Spalte14699</t>
  </si>
  <si>
    <t>Spalte14700</t>
  </si>
  <si>
    <t>Spalte14701</t>
  </si>
  <si>
    <t>Spalte14702</t>
  </si>
  <si>
    <t>Spalte14703</t>
  </si>
  <si>
    <t>Spalte14704</t>
  </si>
  <si>
    <t>Spalte14705</t>
  </si>
  <si>
    <t>Spalte14706</t>
  </si>
  <si>
    <t>Spalte14707</t>
  </si>
  <si>
    <t>Spalte14708</t>
  </si>
  <si>
    <t>Spalte14709</t>
  </si>
  <si>
    <t>Spalte14710</t>
  </si>
  <si>
    <t>Spalte14711</t>
  </si>
  <si>
    <t>Spalte14712</t>
  </si>
  <si>
    <t>Spalte14713</t>
  </si>
  <si>
    <t>Spalte14714</t>
  </si>
  <si>
    <t>Spalte14715</t>
  </si>
  <si>
    <t>Spalte14716</t>
  </si>
  <si>
    <t>Spalte14717</t>
  </si>
  <si>
    <t>Spalte14718</t>
  </si>
  <si>
    <t>Spalte14719</t>
  </si>
  <si>
    <t>Spalte14720</t>
  </si>
  <si>
    <t>Spalte14721</t>
  </si>
  <si>
    <t>Spalte14722</t>
  </si>
  <si>
    <t>Spalte14723</t>
  </si>
  <si>
    <t>Spalte14724</t>
  </si>
  <si>
    <t>Spalte14725</t>
  </si>
  <si>
    <t>Spalte14726</t>
  </si>
  <si>
    <t>Spalte14727</t>
  </si>
  <si>
    <t>Spalte14728</t>
  </si>
  <si>
    <t>Spalte14729</t>
  </si>
  <si>
    <t>Spalte14730</t>
  </si>
  <si>
    <t>Spalte14731</t>
  </si>
  <si>
    <t>Spalte14732</t>
  </si>
  <si>
    <t>Spalte14733</t>
  </si>
  <si>
    <t>Spalte14734</t>
  </si>
  <si>
    <t>Spalte14735</t>
  </si>
  <si>
    <t>Spalte14736</t>
  </si>
  <si>
    <t>Spalte14737</t>
  </si>
  <si>
    <t>Spalte14738</t>
  </si>
  <si>
    <t>Spalte14739</t>
  </si>
  <si>
    <t>Spalte14740</t>
  </si>
  <si>
    <t>Spalte14741</t>
  </si>
  <si>
    <t>Spalte14742</t>
  </si>
  <si>
    <t>Spalte14743</t>
  </si>
  <si>
    <t>Spalte14744</t>
  </si>
  <si>
    <t>Spalte14745</t>
  </si>
  <si>
    <t>Spalte14746</t>
  </si>
  <si>
    <t>Spalte14747</t>
  </si>
  <si>
    <t>Spalte14748</t>
  </si>
  <si>
    <t>Spalte14749</t>
  </si>
  <si>
    <t>Spalte14750</t>
  </si>
  <si>
    <t>Spalte14751</t>
  </si>
  <si>
    <t>Spalte14752</t>
  </si>
  <si>
    <t>Spalte14753</t>
  </si>
  <si>
    <t>Spalte14754</t>
  </si>
  <si>
    <t>Spalte14755</t>
  </si>
  <si>
    <t>Spalte14756</t>
  </si>
  <si>
    <t>Spalte14757</t>
  </si>
  <si>
    <t>Spalte14758</t>
  </si>
  <si>
    <t>Spalte14759</t>
  </si>
  <si>
    <t>Spalte14760</t>
  </si>
  <si>
    <t>Spalte14761</t>
  </si>
  <si>
    <t>Spalte14762</t>
  </si>
  <si>
    <t>Spalte14763</t>
  </si>
  <si>
    <t>Spalte14764</t>
  </si>
  <si>
    <t>Spalte14765</t>
  </si>
  <si>
    <t>Spalte14766</t>
  </si>
  <si>
    <t>Spalte14767</t>
  </si>
  <si>
    <t>Spalte14768</t>
  </si>
  <si>
    <t>Spalte14769</t>
  </si>
  <si>
    <t>Spalte14770</t>
  </si>
  <si>
    <t>Spalte14771</t>
  </si>
  <si>
    <t>Spalte14772</t>
  </si>
  <si>
    <t>Spalte14773</t>
  </si>
  <si>
    <t>Spalte14774</t>
  </si>
  <si>
    <t>Spalte14775</t>
  </si>
  <si>
    <t>Spalte14776</t>
  </si>
  <si>
    <t>Spalte14777</t>
  </si>
  <si>
    <t>Spalte14778</t>
  </si>
  <si>
    <t>Spalte14779</t>
  </si>
  <si>
    <t>Spalte14780</t>
  </si>
  <si>
    <t>Spalte14781</t>
  </si>
  <si>
    <t>Spalte14782</t>
  </si>
  <si>
    <t>Spalte14783</t>
  </si>
  <si>
    <t>Spalte14784</t>
  </si>
  <si>
    <t>Spalte14785</t>
  </si>
  <si>
    <t>Spalte14786</t>
  </si>
  <si>
    <t>Spalte14787</t>
  </si>
  <si>
    <t>Spalte14788</t>
  </si>
  <si>
    <t>Spalte14789</t>
  </si>
  <si>
    <t>Spalte14790</t>
  </si>
  <si>
    <t>Spalte14791</t>
  </si>
  <si>
    <t>Spalte14792</t>
  </si>
  <si>
    <t>Spalte14793</t>
  </si>
  <si>
    <t>Spalte14794</t>
  </si>
  <si>
    <t>Spalte14795</t>
  </si>
  <si>
    <t>Spalte14796</t>
  </si>
  <si>
    <t>Spalte14797</t>
  </si>
  <si>
    <t>Spalte14798</t>
  </si>
  <si>
    <t>Spalte14799</t>
  </si>
  <si>
    <t>Spalte14800</t>
  </si>
  <si>
    <t>Spalte14801</t>
  </si>
  <si>
    <t>Spalte14802</t>
  </si>
  <si>
    <t>Spalte14803</t>
  </si>
  <si>
    <t>Spalte14804</t>
  </si>
  <si>
    <t>Spalte14805</t>
  </si>
  <si>
    <t>Spalte14806</t>
  </si>
  <si>
    <t>Spalte14807</t>
  </si>
  <si>
    <t>Spalte14808</t>
  </si>
  <si>
    <t>Spalte14809</t>
  </si>
  <si>
    <t>Spalte14810</t>
  </si>
  <si>
    <t>Spalte14811</t>
  </si>
  <si>
    <t>Spalte14812</t>
  </si>
  <si>
    <t>Spalte14813</t>
  </si>
  <si>
    <t>Spalte14814</t>
  </si>
  <si>
    <t>Spalte14815</t>
  </si>
  <si>
    <t>Spalte14816</t>
  </si>
  <si>
    <t>Spalte14817</t>
  </si>
  <si>
    <t>Spalte14818</t>
  </si>
  <si>
    <t>Spalte14819</t>
  </si>
  <si>
    <t>Spalte14820</t>
  </si>
  <si>
    <t>Spalte14821</t>
  </si>
  <si>
    <t>Spalte14822</t>
  </si>
  <si>
    <t>Spalte14823</t>
  </si>
  <si>
    <t>Spalte14824</t>
  </si>
  <si>
    <t>Spalte14825</t>
  </si>
  <si>
    <t>Spalte14826</t>
  </si>
  <si>
    <t>Spalte14827</t>
  </si>
  <si>
    <t>Spalte14828</t>
  </si>
  <si>
    <t>Spalte14829</t>
  </si>
  <si>
    <t>Spalte14830</t>
  </si>
  <si>
    <t>Spalte14831</t>
  </si>
  <si>
    <t>Spalte14832</t>
  </si>
  <si>
    <t>Spalte14833</t>
  </si>
  <si>
    <t>Spalte14834</t>
  </si>
  <si>
    <t>Spalte14835</t>
  </si>
  <si>
    <t>Spalte14836</t>
  </si>
  <si>
    <t>Spalte14837</t>
  </si>
  <si>
    <t>Spalte14838</t>
  </si>
  <si>
    <t>Spalte14839</t>
  </si>
  <si>
    <t>Spalte14840</t>
  </si>
  <si>
    <t>Spalte14841</t>
  </si>
  <si>
    <t>Spalte14842</t>
  </si>
  <si>
    <t>Spalte14843</t>
  </si>
  <si>
    <t>Spalte14844</t>
  </si>
  <si>
    <t>Spalte14845</t>
  </si>
  <si>
    <t>Spalte14846</t>
  </si>
  <si>
    <t>Spalte14847</t>
  </si>
  <si>
    <t>Spalte14848</t>
  </si>
  <si>
    <t>Spalte14849</t>
  </si>
  <si>
    <t>Spalte14850</t>
  </si>
  <si>
    <t>Spalte14851</t>
  </si>
  <si>
    <t>Spalte14852</t>
  </si>
  <si>
    <t>Spalte14853</t>
  </si>
  <si>
    <t>Spalte14854</t>
  </si>
  <si>
    <t>Spalte14855</t>
  </si>
  <si>
    <t>Spalte14856</t>
  </si>
  <si>
    <t>Spalte14857</t>
  </si>
  <si>
    <t>Spalte14858</t>
  </si>
  <si>
    <t>Spalte14859</t>
  </si>
  <si>
    <t>Spalte14860</t>
  </si>
  <si>
    <t>Spalte14861</t>
  </si>
  <si>
    <t>Spalte14862</t>
  </si>
  <si>
    <t>Spalte14863</t>
  </si>
  <si>
    <t>Spalte14864</t>
  </si>
  <si>
    <t>Spalte14865</t>
  </si>
  <si>
    <t>Spalte14866</t>
  </si>
  <si>
    <t>Spalte14867</t>
  </si>
  <si>
    <t>Spalte14868</t>
  </si>
  <si>
    <t>Spalte14869</t>
  </si>
  <si>
    <t>Spalte14870</t>
  </si>
  <si>
    <t>Spalte14871</t>
  </si>
  <si>
    <t>Spalte14872</t>
  </si>
  <si>
    <t>Spalte14873</t>
  </si>
  <si>
    <t>Spalte14874</t>
  </si>
  <si>
    <t>Spalte14875</t>
  </si>
  <si>
    <t>Spalte14876</t>
  </si>
  <si>
    <t>Spalte14877</t>
  </si>
  <si>
    <t>Spalte14878</t>
  </si>
  <si>
    <t>Spalte14879</t>
  </si>
  <si>
    <t>Spalte14880</t>
  </si>
  <si>
    <t>Spalte14881</t>
  </si>
  <si>
    <t>Spalte14882</t>
  </si>
  <si>
    <t>Spalte14883</t>
  </si>
  <si>
    <t>Spalte14884</t>
  </si>
  <si>
    <t>Spalte14885</t>
  </si>
  <si>
    <t>Spalte14886</t>
  </si>
  <si>
    <t>Spalte14887</t>
  </si>
  <si>
    <t>Spalte14888</t>
  </si>
  <si>
    <t>Spalte14889</t>
  </si>
  <si>
    <t>Spalte14890</t>
  </si>
  <si>
    <t>Spalte14891</t>
  </si>
  <si>
    <t>Spalte14892</t>
  </si>
  <si>
    <t>Spalte14893</t>
  </si>
  <si>
    <t>Spalte14894</t>
  </si>
  <si>
    <t>Spalte14895</t>
  </si>
  <si>
    <t>Spalte14896</t>
  </si>
  <si>
    <t>Spalte14897</t>
  </si>
  <si>
    <t>Spalte14898</t>
  </si>
  <si>
    <t>Spalte14899</t>
  </si>
  <si>
    <t>Spalte14900</t>
  </si>
  <si>
    <t>Spalte14901</t>
  </si>
  <si>
    <t>Spalte14902</t>
  </si>
  <si>
    <t>Spalte14903</t>
  </si>
  <si>
    <t>Spalte14904</t>
  </si>
  <si>
    <t>Spalte14905</t>
  </si>
  <si>
    <t>Spalte14906</t>
  </si>
  <si>
    <t>Spalte14907</t>
  </si>
  <si>
    <t>Spalte14908</t>
  </si>
  <si>
    <t>Spalte14909</t>
  </si>
  <si>
    <t>Spalte14910</t>
  </si>
  <si>
    <t>Spalte14911</t>
  </si>
  <si>
    <t>Spalte14912</t>
  </si>
  <si>
    <t>Spalte14913</t>
  </si>
  <si>
    <t>Spalte14914</t>
  </si>
  <si>
    <t>Spalte14915</t>
  </si>
  <si>
    <t>Spalte14916</t>
  </si>
  <si>
    <t>Spalte14917</t>
  </si>
  <si>
    <t>Spalte14918</t>
  </si>
  <si>
    <t>Spalte14919</t>
  </si>
  <si>
    <t>Spalte14920</t>
  </si>
  <si>
    <t>Spalte14921</t>
  </si>
  <si>
    <t>Spalte14922</t>
  </si>
  <si>
    <t>Spalte14923</t>
  </si>
  <si>
    <t>Spalte14924</t>
  </si>
  <si>
    <t>Spalte14925</t>
  </si>
  <si>
    <t>Spalte14926</t>
  </si>
  <si>
    <t>Spalte14927</t>
  </si>
  <si>
    <t>Spalte14928</t>
  </si>
  <si>
    <t>Spalte14929</t>
  </si>
  <si>
    <t>Spalte14930</t>
  </si>
  <si>
    <t>Spalte14931</t>
  </si>
  <si>
    <t>Spalte14932</t>
  </si>
  <si>
    <t>Spalte14933</t>
  </si>
  <si>
    <t>Spalte14934</t>
  </si>
  <si>
    <t>Spalte14935</t>
  </si>
  <si>
    <t>Spalte14936</t>
  </si>
  <si>
    <t>Spalte14937</t>
  </si>
  <si>
    <t>Spalte14938</t>
  </si>
  <si>
    <t>Spalte14939</t>
  </si>
  <si>
    <t>Spalte14940</t>
  </si>
  <si>
    <t>Spalte14941</t>
  </si>
  <si>
    <t>Spalte14942</t>
  </si>
  <si>
    <t>Spalte14943</t>
  </si>
  <si>
    <t>Spalte14944</t>
  </si>
  <si>
    <t>Spalte14945</t>
  </si>
  <si>
    <t>Spalte14946</t>
  </si>
  <si>
    <t>Spalte14947</t>
  </si>
  <si>
    <t>Spalte14948</t>
  </si>
  <si>
    <t>Spalte14949</t>
  </si>
  <si>
    <t>Spalte14950</t>
  </si>
  <si>
    <t>Spalte14951</t>
  </si>
  <si>
    <t>Spalte14952</t>
  </si>
  <si>
    <t>Spalte14953</t>
  </si>
  <si>
    <t>Spalte14954</t>
  </si>
  <si>
    <t>Spalte14955</t>
  </si>
  <si>
    <t>Spalte14956</t>
  </si>
  <si>
    <t>Spalte14957</t>
  </si>
  <si>
    <t>Spalte14958</t>
  </si>
  <si>
    <t>Spalte14959</t>
  </si>
  <si>
    <t>Spalte14960</t>
  </si>
  <si>
    <t>Spalte14961</t>
  </si>
  <si>
    <t>Spalte14962</t>
  </si>
  <si>
    <t>Spalte14963</t>
  </si>
  <si>
    <t>Spalte14964</t>
  </si>
  <si>
    <t>Spalte14965</t>
  </si>
  <si>
    <t>Spalte14966</t>
  </si>
  <si>
    <t>Spalte14967</t>
  </si>
  <si>
    <t>Spalte14968</t>
  </si>
  <si>
    <t>Spalte14969</t>
  </si>
  <si>
    <t>Spalte14970</t>
  </si>
  <si>
    <t>Spalte14971</t>
  </si>
  <si>
    <t>Spalte14972</t>
  </si>
  <si>
    <t>Spalte14973</t>
  </si>
  <si>
    <t>Spalte14974</t>
  </si>
  <si>
    <t>Spalte14975</t>
  </si>
  <si>
    <t>Spalte14976</t>
  </si>
  <si>
    <t>Spalte14977</t>
  </si>
  <si>
    <t>Spalte14978</t>
  </si>
  <si>
    <t>Spalte14979</t>
  </si>
  <si>
    <t>Spalte14980</t>
  </si>
  <si>
    <t>Spalte14981</t>
  </si>
  <si>
    <t>Spalte14982</t>
  </si>
  <si>
    <t>Spalte14983</t>
  </si>
  <si>
    <t>Spalte14984</t>
  </si>
  <si>
    <t>Spalte14985</t>
  </si>
  <si>
    <t>Spalte14986</t>
  </si>
  <si>
    <t>Spalte14987</t>
  </si>
  <si>
    <t>Spalte14988</t>
  </si>
  <si>
    <t>Spalte14989</t>
  </si>
  <si>
    <t>Spalte14990</t>
  </si>
  <si>
    <t>Spalte14991</t>
  </si>
  <si>
    <t>Spalte14992</t>
  </si>
  <si>
    <t>Spalte14993</t>
  </si>
  <si>
    <t>Spalte14994</t>
  </si>
  <si>
    <t>Spalte14995</t>
  </si>
  <si>
    <t>Spalte14996</t>
  </si>
  <si>
    <t>Spalte14997</t>
  </si>
  <si>
    <t>Spalte14998</t>
  </si>
  <si>
    <t>Spalte14999</t>
  </si>
  <si>
    <t>Spalte15000</t>
  </si>
  <si>
    <t>Spalte15001</t>
  </si>
  <si>
    <t>Spalte15002</t>
  </si>
  <si>
    <t>Spalte15003</t>
  </si>
  <si>
    <t>Spalte15004</t>
  </si>
  <si>
    <t>Spalte15005</t>
  </si>
  <si>
    <t>Spalte15006</t>
  </si>
  <si>
    <t>Spalte15007</t>
  </si>
  <si>
    <t>Spalte15008</t>
  </si>
  <si>
    <t>Spalte15009</t>
  </si>
  <si>
    <t>Spalte15010</t>
  </si>
  <si>
    <t>Spalte15011</t>
  </si>
  <si>
    <t>Spalte15012</t>
  </si>
  <si>
    <t>Spalte15013</t>
  </si>
  <si>
    <t>Spalte15014</t>
  </si>
  <si>
    <t>Spalte15015</t>
  </si>
  <si>
    <t>Spalte15016</t>
  </si>
  <si>
    <t>Spalte15017</t>
  </si>
  <si>
    <t>Spalte15018</t>
  </si>
  <si>
    <t>Spalte15019</t>
  </si>
  <si>
    <t>Spalte15020</t>
  </si>
  <si>
    <t>Spalte15021</t>
  </si>
  <si>
    <t>Spalte15022</t>
  </si>
  <si>
    <t>Spalte15023</t>
  </si>
  <si>
    <t>Spalte15024</t>
  </si>
  <si>
    <t>Spalte15025</t>
  </si>
  <si>
    <t>Spalte15026</t>
  </si>
  <si>
    <t>Spalte15027</t>
  </si>
  <si>
    <t>Spalte15028</t>
  </si>
  <si>
    <t>Spalte15029</t>
  </si>
  <si>
    <t>Spalte15030</t>
  </si>
  <si>
    <t>Spalte15031</t>
  </si>
  <si>
    <t>Spalte15032</t>
  </si>
  <si>
    <t>Spalte15033</t>
  </si>
  <si>
    <t>Spalte15034</t>
  </si>
  <si>
    <t>Spalte15035</t>
  </si>
  <si>
    <t>Spalte15036</t>
  </si>
  <si>
    <t>Spalte15037</t>
  </si>
  <si>
    <t>Spalte15038</t>
  </si>
  <si>
    <t>Spalte15039</t>
  </si>
  <si>
    <t>Spalte15040</t>
  </si>
  <si>
    <t>Spalte15041</t>
  </si>
  <si>
    <t>Spalte15042</t>
  </si>
  <si>
    <t>Spalte15043</t>
  </si>
  <si>
    <t>Spalte15044</t>
  </si>
  <si>
    <t>Spalte15045</t>
  </si>
  <si>
    <t>Spalte15046</t>
  </si>
  <si>
    <t>Spalte15047</t>
  </si>
  <si>
    <t>Spalte15048</t>
  </si>
  <si>
    <t>Spalte15049</t>
  </si>
  <si>
    <t>Spalte15050</t>
  </si>
  <si>
    <t>Spalte15051</t>
  </si>
  <si>
    <t>Spalte15052</t>
  </si>
  <si>
    <t>Spalte15053</t>
  </si>
  <si>
    <t>Spalte15054</t>
  </si>
  <si>
    <t>Spalte15055</t>
  </si>
  <si>
    <t>Spalte15056</t>
  </si>
  <si>
    <t>Spalte15057</t>
  </si>
  <si>
    <t>Spalte15058</t>
  </si>
  <si>
    <t>Spalte15059</t>
  </si>
  <si>
    <t>Spalte15060</t>
  </si>
  <si>
    <t>Spalte15061</t>
  </si>
  <si>
    <t>Spalte15062</t>
  </si>
  <si>
    <t>Spalte15063</t>
  </si>
  <si>
    <t>Spalte15064</t>
  </si>
  <si>
    <t>Spalte15065</t>
  </si>
  <si>
    <t>Spalte15066</t>
  </si>
  <si>
    <t>Spalte15067</t>
  </si>
  <si>
    <t>Spalte15068</t>
  </si>
  <si>
    <t>Spalte15069</t>
  </si>
  <si>
    <t>Spalte15070</t>
  </si>
  <si>
    <t>Spalte15071</t>
  </si>
  <si>
    <t>Spalte15072</t>
  </si>
  <si>
    <t>Spalte15073</t>
  </si>
  <si>
    <t>Spalte15074</t>
  </si>
  <si>
    <t>Spalte15075</t>
  </si>
  <si>
    <t>Spalte15076</t>
  </si>
  <si>
    <t>Spalte15077</t>
  </si>
  <si>
    <t>Spalte15078</t>
  </si>
  <si>
    <t>Spalte15079</t>
  </si>
  <si>
    <t>Spalte15080</t>
  </si>
  <si>
    <t>Spalte15081</t>
  </si>
  <si>
    <t>Spalte15082</t>
  </si>
  <si>
    <t>Spalte15083</t>
  </si>
  <si>
    <t>Spalte15084</t>
  </si>
  <si>
    <t>Spalte15085</t>
  </si>
  <si>
    <t>Spalte15086</t>
  </si>
  <si>
    <t>Spalte15087</t>
  </si>
  <si>
    <t>Spalte15088</t>
  </si>
  <si>
    <t>Spalte15089</t>
  </si>
  <si>
    <t>Spalte15090</t>
  </si>
  <si>
    <t>Spalte15091</t>
  </si>
  <si>
    <t>Spalte15092</t>
  </si>
  <si>
    <t>Spalte15093</t>
  </si>
  <si>
    <t>Spalte15094</t>
  </si>
  <si>
    <t>Spalte15095</t>
  </si>
  <si>
    <t>Spalte15096</t>
  </si>
  <si>
    <t>Spalte15097</t>
  </si>
  <si>
    <t>Spalte15098</t>
  </si>
  <si>
    <t>Spalte15099</t>
  </si>
  <si>
    <t>Spalte15100</t>
  </si>
  <si>
    <t>Spalte15101</t>
  </si>
  <si>
    <t>Spalte15102</t>
  </si>
  <si>
    <t>Spalte15103</t>
  </si>
  <si>
    <t>Spalte15104</t>
  </si>
  <si>
    <t>Spalte15105</t>
  </si>
  <si>
    <t>Spalte15106</t>
  </si>
  <si>
    <t>Spalte15107</t>
  </si>
  <si>
    <t>Spalte15108</t>
  </si>
  <si>
    <t>Spalte15109</t>
  </si>
  <si>
    <t>Spalte15110</t>
  </si>
  <si>
    <t>Spalte15111</t>
  </si>
  <si>
    <t>Spalte15112</t>
  </si>
  <si>
    <t>Spalte15113</t>
  </si>
  <si>
    <t>Spalte15114</t>
  </si>
  <si>
    <t>Spalte15115</t>
  </si>
  <si>
    <t>Spalte15116</t>
  </si>
  <si>
    <t>Spalte15117</t>
  </si>
  <si>
    <t>Spalte15118</t>
  </si>
  <si>
    <t>Spalte15119</t>
  </si>
  <si>
    <t>Spalte15120</t>
  </si>
  <si>
    <t>Spalte15121</t>
  </si>
  <si>
    <t>Spalte15122</t>
  </si>
  <si>
    <t>Spalte15123</t>
  </si>
  <si>
    <t>Spalte15124</t>
  </si>
  <si>
    <t>Spalte15125</t>
  </si>
  <si>
    <t>Spalte15126</t>
  </si>
  <si>
    <t>Spalte15127</t>
  </si>
  <si>
    <t>Spalte15128</t>
  </si>
  <si>
    <t>Spalte15129</t>
  </si>
  <si>
    <t>Spalte15130</t>
  </si>
  <si>
    <t>Spalte15131</t>
  </si>
  <si>
    <t>Spalte15132</t>
  </si>
  <si>
    <t>Spalte15133</t>
  </si>
  <si>
    <t>Spalte15134</t>
  </si>
  <si>
    <t>Spalte15135</t>
  </si>
  <si>
    <t>Spalte15136</t>
  </si>
  <si>
    <t>Spalte15137</t>
  </si>
  <si>
    <t>Spalte15138</t>
  </si>
  <si>
    <t>Spalte15139</t>
  </si>
  <si>
    <t>Spalte15140</t>
  </si>
  <si>
    <t>Spalte15141</t>
  </si>
  <si>
    <t>Spalte15142</t>
  </si>
  <si>
    <t>Spalte15143</t>
  </si>
  <si>
    <t>Spalte15144</t>
  </si>
  <si>
    <t>Spalte15145</t>
  </si>
  <si>
    <t>Spalte15146</t>
  </si>
  <si>
    <t>Spalte15147</t>
  </si>
  <si>
    <t>Spalte15148</t>
  </si>
  <si>
    <t>Spalte15149</t>
  </si>
  <si>
    <t>Spalte15150</t>
  </si>
  <si>
    <t>Spalte15151</t>
  </si>
  <si>
    <t>Spalte15152</t>
  </si>
  <si>
    <t>Spalte15153</t>
  </si>
  <si>
    <t>Spalte15154</t>
  </si>
  <si>
    <t>Spalte15155</t>
  </si>
  <si>
    <t>Spalte15156</t>
  </si>
  <si>
    <t>Spalte15157</t>
  </si>
  <si>
    <t>Spalte15158</t>
  </si>
  <si>
    <t>Spalte15159</t>
  </si>
  <si>
    <t>Spalte15160</t>
  </si>
  <si>
    <t>Spalte15161</t>
  </si>
  <si>
    <t>Spalte15162</t>
  </si>
  <si>
    <t>Spalte15163</t>
  </si>
  <si>
    <t>Spalte15164</t>
  </si>
  <si>
    <t>Spalte15165</t>
  </si>
  <si>
    <t>Spalte15166</t>
  </si>
  <si>
    <t>Spalte15167</t>
  </si>
  <si>
    <t>Spalte15168</t>
  </si>
  <si>
    <t>Spalte15169</t>
  </si>
  <si>
    <t>Spalte15170</t>
  </si>
  <si>
    <t>Spalte15171</t>
  </si>
  <si>
    <t>Spalte15172</t>
  </si>
  <si>
    <t>Spalte15173</t>
  </si>
  <si>
    <t>Spalte15174</t>
  </si>
  <si>
    <t>Spalte15175</t>
  </si>
  <si>
    <t>Spalte15176</t>
  </si>
  <si>
    <t>Spalte15177</t>
  </si>
  <si>
    <t>Spalte15178</t>
  </si>
  <si>
    <t>Spalte15179</t>
  </si>
  <si>
    <t>Spalte15180</t>
  </si>
  <si>
    <t>Spalte15181</t>
  </si>
  <si>
    <t>Spalte15182</t>
  </si>
  <si>
    <t>Spalte15183</t>
  </si>
  <si>
    <t>Spalte15184</t>
  </si>
  <si>
    <t>Spalte15185</t>
  </si>
  <si>
    <t>Spalte15186</t>
  </si>
  <si>
    <t>Spalte15187</t>
  </si>
  <si>
    <t>Spalte15188</t>
  </si>
  <si>
    <t>Spalte15189</t>
  </si>
  <si>
    <t>Spalte15190</t>
  </si>
  <si>
    <t>Spalte15191</t>
  </si>
  <si>
    <t>Spalte15192</t>
  </si>
  <si>
    <t>Spalte15193</t>
  </si>
  <si>
    <t>Spalte15194</t>
  </si>
  <si>
    <t>Spalte15195</t>
  </si>
  <si>
    <t>Spalte15196</t>
  </si>
  <si>
    <t>Spalte15197</t>
  </si>
  <si>
    <t>Spalte15198</t>
  </si>
  <si>
    <t>Spalte15199</t>
  </si>
  <si>
    <t>Spalte15200</t>
  </si>
  <si>
    <t>Spalte15201</t>
  </si>
  <si>
    <t>Spalte15202</t>
  </si>
  <si>
    <t>Spalte15203</t>
  </si>
  <si>
    <t>Spalte15204</t>
  </si>
  <si>
    <t>Spalte15205</t>
  </si>
  <si>
    <t>Spalte15206</t>
  </si>
  <si>
    <t>Spalte15207</t>
  </si>
  <si>
    <t>Spalte15208</t>
  </si>
  <si>
    <t>Spalte15209</t>
  </si>
  <si>
    <t>Spalte15210</t>
  </si>
  <si>
    <t>Spalte15211</t>
  </si>
  <si>
    <t>Spalte15212</t>
  </si>
  <si>
    <t>Spalte15213</t>
  </si>
  <si>
    <t>Spalte15214</t>
  </si>
  <si>
    <t>Spalte15215</t>
  </si>
  <si>
    <t>Spalte15216</t>
  </si>
  <si>
    <t>Spalte15217</t>
  </si>
  <si>
    <t>Spalte15218</t>
  </si>
  <si>
    <t>Spalte15219</t>
  </si>
  <si>
    <t>Spalte15220</t>
  </si>
  <si>
    <t>Spalte15221</t>
  </si>
  <si>
    <t>Spalte15222</t>
  </si>
  <si>
    <t>Spalte15223</t>
  </si>
  <si>
    <t>Spalte15224</t>
  </si>
  <si>
    <t>Spalte15225</t>
  </si>
  <si>
    <t>Spalte15226</t>
  </si>
  <si>
    <t>Spalte15227</t>
  </si>
  <si>
    <t>Spalte15228</t>
  </si>
  <si>
    <t>Spalte15229</t>
  </si>
  <si>
    <t>Spalte15230</t>
  </si>
  <si>
    <t>Spalte15231</t>
  </si>
  <si>
    <t>Spalte15232</t>
  </si>
  <si>
    <t>Spalte15233</t>
  </si>
  <si>
    <t>Spalte15234</t>
  </si>
  <si>
    <t>Spalte15235</t>
  </si>
  <si>
    <t>Spalte15236</t>
  </si>
  <si>
    <t>Spalte15237</t>
  </si>
  <si>
    <t>Spalte15238</t>
  </si>
  <si>
    <t>Spalte15239</t>
  </si>
  <si>
    <t>Spalte15240</t>
  </si>
  <si>
    <t>Spalte15241</t>
  </si>
  <si>
    <t>Spalte15242</t>
  </si>
  <si>
    <t>Spalte15243</t>
  </si>
  <si>
    <t>Spalte15244</t>
  </si>
  <si>
    <t>Spalte15245</t>
  </si>
  <si>
    <t>Spalte15246</t>
  </si>
  <si>
    <t>Spalte15247</t>
  </si>
  <si>
    <t>Spalte15248</t>
  </si>
  <si>
    <t>Spalte15249</t>
  </si>
  <si>
    <t>Spalte15250</t>
  </si>
  <si>
    <t>Spalte15251</t>
  </si>
  <si>
    <t>Spalte15252</t>
  </si>
  <si>
    <t>Spalte15253</t>
  </si>
  <si>
    <t>Spalte15254</t>
  </si>
  <si>
    <t>Spalte15255</t>
  </si>
  <si>
    <t>Spalte15256</t>
  </si>
  <si>
    <t>Spalte15257</t>
  </si>
  <si>
    <t>Spalte15258</t>
  </si>
  <si>
    <t>Spalte15259</t>
  </si>
  <si>
    <t>Spalte15260</t>
  </si>
  <si>
    <t>Spalte15261</t>
  </si>
  <si>
    <t>Spalte15262</t>
  </si>
  <si>
    <t>Spalte15263</t>
  </si>
  <si>
    <t>Spalte15264</t>
  </si>
  <si>
    <t>Spalte15265</t>
  </si>
  <si>
    <t>Spalte15266</t>
  </si>
  <si>
    <t>Spalte15267</t>
  </si>
  <si>
    <t>Spalte15268</t>
  </si>
  <si>
    <t>Spalte15269</t>
  </si>
  <si>
    <t>Spalte15270</t>
  </si>
  <si>
    <t>Spalte15271</t>
  </si>
  <si>
    <t>Spalte15272</t>
  </si>
  <si>
    <t>Spalte15273</t>
  </si>
  <si>
    <t>Spalte15274</t>
  </si>
  <si>
    <t>Spalte15275</t>
  </si>
  <si>
    <t>Spalte15276</t>
  </si>
  <si>
    <t>Spalte15277</t>
  </si>
  <si>
    <t>Spalte15278</t>
  </si>
  <si>
    <t>Spalte15279</t>
  </si>
  <si>
    <t>Spalte15280</t>
  </si>
  <si>
    <t>Spalte15281</t>
  </si>
  <si>
    <t>Spalte15282</t>
  </si>
  <si>
    <t>Spalte15283</t>
  </si>
  <si>
    <t>Spalte15284</t>
  </si>
  <si>
    <t>Spalte15285</t>
  </si>
  <si>
    <t>Spalte15286</t>
  </si>
  <si>
    <t>Spalte15287</t>
  </si>
  <si>
    <t>Spalte15288</t>
  </si>
  <si>
    <t>Spalte15289</t>
  </si>
  <si>
    <t>Spalte15290</t>
  </si>
  <si>
    <t>Spalte15291</t>
  </si>
  <si>
    <t>Spalte15292</t>
  </si>
  <si>
    <t>Spalte15293</t>
  </si>
  <si>
    <t>Spalte15294</t>
  </si>
  <si>
    <t>Spalte15295</t>
  </si>
  <si>
    <t>Spalte15296</t>
  </si>
  <si>
    <t>Spalte15297</t>
  </si>
  <si>
    <t>Spalte15298</t>
  </si>
  <si>
    <t>Spalte15299</t>
  </si>
  <si>
    <t>Spalte15300</t>
  </si>
  <si>
    <t>Spalte15301</t>
  </si>
  <si>
    <t>Spalte15302</t>
  </si>
  <si>
    <t>Spalte15303</t>
  </si>
  <si>
    <t>Spalte15304</t>
  </si>
  <si>
    <t>Spalte15305</t>
  </si>
  <si>
    <t>Spalte15306</t>
  </si>
  <si>
    <t>Spalte15307</t>
  </si>
  <si>
    <t>Spalte15308</t>
  </si>
  <si>
    <t>Spalte15309</t>
  </si>
  <si>
    <t>Spalte15310</t>
  </si>
  <si>
    <t>Spalte15311</t>
  </si>
  <si>
    <t>Spalte15312</t>
  </si>
  <si>
    <t>Spalte15313</t>
  </si>
  <si>
    <t>Spalte15314</t>
  </si>
  <si>
    <t>Spalte15315</t>
  </si>
  <si>
    <t>Spalte15316</t>
  </si>
  <si>
    <t>Spalte15317</t>
  </si>
  <si>
    <t>Spalte15318</t>
  </si>
  <si>
    <t>Spalte15319</t>
  </si>
  <si>
    <t>Spalte15320</t>
  </si>
  <si>
    <t>Spalte15321</t>
  </si>
  <si>
    <t>Spalte15322</t>
  </si>
  <si>
    <t>Spalte15323</t>
  </si>
  <si>
    <t>Spalte15324</t>
  </si>
  <si>
    <t>Spalte15325</t>
  </si>
  <si>
    <t>Spalte15326</t>
  </si>
  <si>
    <t>Spalte15327</t>
  </si>
  <si>
    <t>Spalte15328</t>
  </si>
  <si>
    <t>Spalte15329</t>
  </si>
  <si>
    <t>Spalte15330</t>
  </si>
  <si>
    <t>Spalte15331</t>
  </si>
  <si>
    <t>Spalte15332</t>
  </si>
  <si>
    <t>Spalte15333</t>
  </si>
  <si>
    <t>Spalte15334</t>
  </si>
  <si>
    <t>Spalte15335</t>
  </si>
  <si>
    <t>Spalte15336</t>
  </si>
  <si>
    <t>Spalte15337</t>
  </si>
  <si>
    <t>Spalte15338</t>
  </si>
  <si>
    <t>Spalte15339</t>
  </si>
  <si>
    <t>Spalte15340</t>
  </si>
  <si>
    <t>Spalte15341</t>
  </si>
  <si>
    <t>Spalte15342</t>
  </si>
  <si>
    <t>Spalte15343</t>
  </si>
  <si>
    <t>Spalte15344</t>
  </si>
  <si>
    <t>Spalte15345</t>
  </si>
  <si>
    <t>Spalte15346</t>
  </si>
  <si>
    <t>Spalte15347</t>
  </si>
  <si>
    <t>Spalte15348</t>
  </si>
  <si>
    <t>Spalte15349</t>
  </si>
  <si>
    <t>Spalte15350</t>
  </si>
  <si>
    <t>Spalte15351</t>
  </si>
  <si>
    <t>Spalte15352</t>
  </si>
  <si>
    <t>Spalte15353</t>
  </si>
  <si>
    <t>Spalte15354</t>
  </si>
  <si>
    <t>Spalte15355</t>
  </si>
  <si>
    <t>Spalte15356</t>
  </si>
  <si>
    <t>Spalte15357</t>
  </si>
  <si>
    <t>Spalte15358</t>
  </si>
  <si>
    <t>Spalte15359</t>
  </si>
  <si>
    <t>Spalte15360</t>
  </si>
  <si>
    <t>Spalte15361</t>
  </si>
  <si>
    <t>Spalte15362</t>
  </si>
  <si>
    <t>Spalte15363</t>
  </si>
  <si>
    <t>Spalte15364</t>
  </si>
  <si>
    <t>Spalte15365</t>
  </si>
  <si>
    <t>Spalte15366</t>
  </si>
  <si>
    <t>Spalte15367</t>
  </si>
  <si>
    <t>Spalte15368</t>
  </si>
  <si>
    <t>Spalte15369</t>
  </si>
  <si>
    <t>Spalte15370</t>
  </si>
  <si>
    <t>Spalte15371</t>
  </si>
  <si>
    <t>Spalte15372</t>
  </si>
  <si>
    <t>Spalte15373</t>
  </si>
  <si>
    <t>Spalte15374</t>
  </si>
  <si>
    <t>Spalte15375</t>
  </si>
  <si>
    <t>Spalte15376</t>
  </si>
  <si>
    <t>Spalte15377</t>
  </si>
  <si>
    <t>Spalte15378</t>
  </si>
  <si>
    <t>Spalte15379</t>
  </si>
  <si>
    <t>Spalte15380</t>
  </si>
  <si>
    <t>Spalte15381</t>
  </si>
  <si>
    <t>Spalte15382</t>
  </si>
  <si>
    <t>Spalte15383</t>
  </si>
  <si>
    <t>Spalte15384</t>
  </si>
  <si>
    <t>Spalte15385</t>
  </si>
  <si>
    <t>Spalte15386</t>
  </si>
  <si>
    <t>Spalte15387</t>
  </si>
  <si>
    <t>Spalte15388</t>
  </si>
  <si>
    <t>Spalte15389</t>
  </si>
  <si>
    <t>Spalte15390</t>
  </si>
  <si>
    <t>Spalte15391</t>
  </si>
  <si>
    <t>Spalte15392</t>
  </si>
  <si>
    <t>Spalte15393</t>
  </si>
  <si>
    <t>Spalte15394</t>
  </si>
  <si>
    <t>Spalte15395</t>
  </si>
  <si>
    <t>Spalte15396</t>
  </si>
  <si>
    <t>Spalte15397</t>
  </si>
  <si>
    <t>Spalte15398</t>
  </si>
  <si>
    <t>Spalte15399</t>
  </si>
  <si>
    <t>Spalte15400</t>
  </si>
  <si>
    <t>Spalte15401</t>
  </si>
  <si>
    <t>Spalte15402</t>
  </si>
  <si>
    <t>Spalte15403</t>
  </si>
  <si>
    <t>Spalte15404</t>
  </si>
  <si>
    <t>Spalte15405</t>
  </si>
  <si>
    <t>Spalte15406</t>
  </si>
  <si>
    <t>Spalte15407</t>
  </si>
  <si>
    <t>Spalte15408</t>
  </si>
  <si>
    <t>Spalte15409</t>
  </si>
  <si>
    <t>Spalte15410</t>
  </si>
  <si>
    <t>Spalte15411</t>
  </si>
  <si>
    <t>Spalte15412</t>
  </si>
  <si>
    <t>Spalte15413</t>
  </si>
  <si>
    <t>Spalte15414</t>
  </si>
  <si>
    <t>Spalte15415</t>
  </si>
  <si>
    <t>Spalte15416</t>
  </si>
  <si>
    <t>Spalte15417</t>
  </si>
  <si>
    <t>Spalte15418</t>
  </si>
  <si>
    <t>Spalte15419</t>
  </si>
  <si>
    <t>Spalte15420</t>
  </si>
  <si>
    <t>Spalte15421</t>
  </si>
  <si>
    <t>Spalte15422</t>
  </si>
  <si>
    <t>Spalte15423</t>
  </si>
  <si>
    <t>Spalte15424</t>
  </si>
  <si>
    <t>Spalte15425</t>
  </si>
  <si>
    <t>Spalte15426</t>
  </si>
  <si>
    <t>Spalte15427</t>
  </si>
  <si>
    <t>Spalte15428</t>
  </si>
  <si>
    <t>Spalte15429</t>
  </si>
  <si>
    <t>Spalte15430</t>
  </si>
  <si>
    <t>Spalte15431</t>
  </si>
  <si>
    <t>Spalte15432</t>
  </si>
  <si>
    <t>Spalte15433</t>
  </si>
  <si>
    <t>Spalte15434</t>
  </si>
  <si>
    <t>Spalte15435</t>
  </si>
  <si>
    <t>Spalte15436</t>
  </si>
  <si>
    <t>Spalte15437</t>
  </si>
  <si>
    <t>Spalte15438</t>
  </si>
  <si>
    <t>Spalte15439</t>
  </si>
  <si>
    <t>Spalte15440</t>
  </si>
  <si>
    <t>Spalte15441</t>
  </si>
  <si>
    <t>Spalte15442</t>
  </si>
  <si>
    <t>Spalte15443</t>
  </si>
  <si>
    <t>Spalte15444</t>
  </si>
  <si>
    <t>Spalte15445</t>
  </si>
  <si>
    <t>Spalte15446</t>
  </si>
  <si>
    <t>Spalte15447</t>
  </si>
  <si>
    <t>Spalte15448</t>
  </si>
  <si>
    <t>Spalte15449</t>
  </si>
  <si>
    <t>Spalte15450</t>
  </si>
  <si>
    <t>Spalte15451</t>
  </si>
  <si>
    <t>Spalte15452</t>
  </si>
  <si>
    <t>Spalte15453</t>
  </si>
  <si>
    <t>Spalte15454</t>
  </si>
  <si>
    <t>Spalte15455</t>
  </si>
  <si>
    <t>Spalte15456</t>
  </si>
  <si>
    <t>Spalte15457</t>
  </si>
  <si>
    <t>Spalte15458</t>
  </si>
  <si>
    <t>Spalte15459</t>
  </si>
  <si>
    <t>Spalte15460</t>
  </si>
  <si>
    <t>Spalte15461</t>
  </si>
  <si>
    <t>Spalte15462</t>
  </si>
  <si>
    <t>Spalte15463</t>
  </si>
  <si>
    <t>Spalte15464</t>
  </si>
  <si>
    <t>Spalte15465</t>
  </si>
  <si>
    <t>Spalte15466</t>
  </si>
  <si>
    <t>Spalte15467</t>
  </si>
  <si>
    <t>Spalte15468</t>
  </si>
  <si>
    <t>Spalte15469</t>
  </si>
  <si>
    <t>Spalte15470</t>
  </si>
  <si>
    <t>Spalte15471</t>
  </si>
  <si>
    <t>Spalte15472</t>
  </si>
  <si>
    <t>Spalte15473</t>
  </si>
  <si>
    <t>Spalte15474</t>
  </si>
  <si>
    <t>Spalte15475</t>
  </si>
  <si>
    <t>Spalte15476</t>
  </si>
  <si>
    <t>Spalte15477</t>
  </si>
  <si>
    <t>Spalte15478</t>
  </si>
  <si>
    <t>Spalte15479</t>
  </si>
  <si>
    <t>Spalte15480</t>
  </si>
  <si>
    <t>Spalte15481</t>
  </si>
  <si>
    <t>Spalte15482</t>
  </si>
  <si>
    <t>Spalte15483</t>
  </si>
  <si>
    <t>Spalte15484</t>
  </si>
  <si>
    <t>Spalte15485</t>
  </si>
  <si>
    <t>Spalte15486</t>
  </si>
  <si>
    <t>Spalte15487</t>
  </si>
  <si>
    <t>Spalte15488</t>
  </si>
  <si>
    <t>Spalte15489</t>
  </si>
  <si>
    <t>Spalte15490</t>
  </si>
  <si>
    <t>Spalte15491</t>
  </si>
  <si>
    <t>Spalte15492</t>
  </si>
  <si>
    <t>Spalte15493</t>
  </si>
  <si>
    <t>Spalte15494</t>
  </si>
  <si>
    <t>Spalte15495</t>
  </si>
  <si>
    <t>Spalte15496</t>
  </si>
  <si>
    <t>Spalte15497</t>
  </si>
  <si>
    <t>Spalte15498</t>
  </si>
  <si>
    <t>Spalte15499</t>
  </si>
  <si>
    <t>Spalte15500</t>
  </si>
  <si>
    <t>Spalte15501</t>
  </si>
  <si>
    <t>Spalte15502</t>
  </si>
  <si>
    <t>Spalte15503</t>
  </si>
  <si>
    <t>Spalte15504</t>
  </si>
  <si>
    <t>Spalte15505</t>
  </si>
  <si>
    <t>Spalte15506</t>
  </si>
  <si>
    <t>Spalte15507</t>
  </si>
  <si>
    <t>Spalte15508</t>
  </si>
  <si>
    <t>Spalte15509</t>
  </si>
  <si>
    <t>Spalte15510</t>
  </si>
  <si>
    <t>Spalte15511</t>
  </si>
  <si>
    <t>Spalte15512</t>
  </si>
  <si>
    <t>Spalte15513</t>
  </si>
  <si>
    <t>Spalte15514</t>
  </si>
  <si>
    <t>Spalte15515</t>
  </si>
  <si>
    <t>Spalte15516</t>
  </si>
  <si>
    <t>Spalte15517</t>
  </si>
  <si>
    <t>Spalte15518</t>
  </si>
  <si>
    <t>Spalte15519</t>
  </si>
  <si>
    <t>Spalte15520</t>
  </si>
  <si>
    <t>Spalte15521</t>
  </si>
  <si>
    <t>Spalte15522</t>
  </si>
  <si>
    <t>Spalte15523</t>
  </si>
  <si>
    <t>Spalte15524</t>
  </si>
  <si>
    <t>Spalte15525</t>
  </si>
  <si>
    <t>Spalte15526</t>
  </si>
  <si>
    <t>Spalte15527</t>
  </si>
  <si>
    <t>Spalte15528</t>
  </si>
  <si>
    <t>Spalte15529</t>
  </si>
  <si>
    <t>Spalte15530</t>
  </si>
  <si>
    <t>Spalte15531</t>
  </si>
  <si>
    <t>Spalte15532</t>
  </si>
  <si>
    <t>Spalte15533</t>
  </si>
  <si>
    <t>Spalte15534</t>
  </si>
  <si>
    <t>Spalte15535</t>
  </si>
  <si>
    <t>Spalte15536</t>
  </si>
  <si>
    <t>Spalte15537</t>
  </si>
  <si>
    <t>Spalte15538</t>
  </si>
  <si>
    <t>Spalte15539</t>
  </si>
  <si>
    <t>Spalte15540</t>
  </si>
  <si>
    <t>Spalte15541</t>
  </si>
  <si>
    <t>Spalte15542</t>
  </si>
  <si>
    <t>Spalte15543</t>
  </si>
  <si>
    <t>Spalte15544</t>
  </si>
  <si>
    <t>Spalte15545</t>
  </si>
  <si>
    <t>Spalte15546</t>
  </si>
  <si>
    <t>Spalte15547</t>
  </si>
  <si>
    <t>Spalte15548</t>
  </si>
  <si>
    <t>Spalte15549</t>
  </si>
  <si>
    <t>Spalte15550</t>
  </si>
  <si>
    <t>Spalte15551</t>
  </si>
  <si>
    <t>Spalte15552</t>
  </si>
  <si>
    <t>Spalte15553</t>
  </si>
  <si>
    <t>Spalte15554</t>
  </si>
  <si>
    <t>Spalte15555</t>
  </si>
  <si>
    <t>Spalte15556</t>
  </si>
  <si>
    <t>Spalte15557</t>
  </si>
  <si>
    <t>Spalte15558</t>
  </si>
  <si>
    <t>Spalte15559</t>
  </si>
  <si>
    <t>Spalte15560</t>
  </si>
  <si>
    <t>Spalte15561</t>
  </si>
  <si>
    <t>Spalte15562</t>
  </si>
  <si>
    <t>Spalte15563</t>
  </si>
  <si>
    <t>Spalte15564</t>
  </si>
  <si>
    <t>Spalte15565</t>
  </si>
  <si>
    <t>Spalte15566</t>
  </si>
  <si>
    <t>Spalte15567</t>
  </si>
  <si>
    <t>Spalte15568</t>
  </si>
  <si>
    <t>Spalte15569</t>
  </si>
  <si>
    <t>Spalte15570</t>
  </si>
  <si>
    <t>Spalte15571</t>
  </si>
  <si>
    <t>Spalte15572</t>
  </si>
  <si>
    <t>Spalte15573</t>
  </si>
  <si>
    <t>Spalte15574</t>
  </si>
  <si>
    <t>Spalte15575</t>
  </si>
  <si>
    <t>Spalte15576</t>
  </si>
  <si>
    <t>Spalte15577</t>
  </si>
  <si>
    <t>Spalte15578</t>
  </si>
  <si>
    <t>Spalte15579</t>
  </si>
  <si>
    <t>Spalte15580</t>
  </si>
  <si>
    <t>Spalte15581</t>
  </si>
  <si>
    <t>Spalte15582</t>
  </si>
  <si>
    <t>Spalte15583</t>
  </si>
  <si>
    <t>Spalte15584</t>
  </si>
  <si>
    <t>Spalte15585</t>
  </si>
  <si>
    <t>Spalte15586</t>
  </si>
  <si>
    <t>Spalte15587</t>
  </si>
  <si>
    <t>Spalte15588</t>
  </si>
  <si>
    <t>Spalte15589</t>
  </si>
  <si>
    <t>Spalte15590</t>
  </si>
  <si>
    <t>Spalte15591</t>
  </si>
  <si>
    <t>Spalte15592</t>
  </si>
  <si>
    <t>Spalte15593</t>
  </si>
  <si>
    <t>Spalte15594</t>
  </si>
  <si>
    <t>Spalte15595</t>
  </si>
  <si>
    <t>Spalte15596</t>
  </si>
  <si>
    <t>Spalte15597</t>
  </si>
  <si>
    <t>Spalte15598</t>
  </si>
  <si>
    <t>Spalte15599</t>
  </si>
  <si>
    <t>Spalte15600</t>
  </si>
  <si>
    <t>Spalte15601</t>
  </si>
  <si>
    <t>Spalte15602</t>
  </si>
  <si>
    <t>Spalte15603</t>
  </si>
  <si>
    <t>Spalte15604</t>
  </si>
  <si>
    <t>Spalte15605</t>
  </si>
  <si>
    <t>Spalte15606</t>
  </si>
  <si>
    <t>Spalte15607</t>
  </si>
  <si>
    <t>Spalte15608</t>
  </si>
  <si>
    <t>Spalte15609</t>
  </si>
  <si>
    <t>Spalte15610</t>
  </si>
  <si>
    <t>Spalte15611</t>
  </si>
  <si>
    <t>Spalte15612</t>
  </si>
  <si>
    <t>Spalte15613</t>
  </si>
  <si>
    <t>Spalte15614</t>
  </si>
  <si>
    <t>Spalte15615</t>
  </si>
  <si>
    <t>Spalte15616</t>
  </si>
  <si>
    <t>Spalte15617</t>
  </si>
  <si>
    <t>Spalte15618</t>
  </si>
  <si>
    <t>Spalte15619</t>
  </si>
  <si>
    <t>Spalte15620</t>
  </si>
  <si>
    <t>Spalte15621</t>
  </si>
  <si>
    <t>Spalte15622</t>
  </si>
  <si>
    <t>Spalte15623</t>
  </si>
  <si>
    <t>Spalte15624</t>
  </si>
  <si>
    <t>Spalte15625</t>
  </si>
  <si>
    <t>Spalte15626</t>
  </si>
  <si>
    <t>Spalte15627</t>
  </si>
  <si>
    <t>Spalte15628</t>
  </si>
  <si>
    <t>Spalte15629</t>
  </si>
  <si>
    <t>Spalte15630</t>
  </si>
  <si>
    <t>Spalte15631</t>
  </si>
  <si>
    <t>Spalte15632</t>
  </si>
  <si>
    <t>Spalte15633</t>
  </si>
  <si>
    <t>Spalte15634</t>
  </si>
  <si>
    <t>Spalte15635</t>
  </si>
  <si>
    <t>Spalte15636</t>
  </si>
  <si>
    <t>Spalte15637</t>
  </si>
  <si>
    <t>Spalte15638</t>
  </si>
  <si>
    <t>Spalte15639</t>
  </si>
  <si>
    <t>Spalte15640</t>
  </si>
  <si>
    <t>Spalte15641</t>
  </si>
  <si>
    <t>Spalte15642</t>
  </si>
  <si>
    <t>Spalte15643</t>
  </si>
  <si>
    <t>Spalte15644</t>
  </si>
  <si>
    <t>Spalte15645</t>
  </si>
  <si>
    <t>Spalte15646</t>
  </si>
  <si>
    <t>Spalte15647</t>
  </si>
  <si>
    <t>Spalte15648</t>
  </si>
  <si>
    <t>Spalte15649</t>
  </si>
  <si>
    <t>Spalte15650</t>
  </si>
  <si>
    <t>Spalte15651</t>
  </si>
  <si>
    <t>Spalte15652</t>
  </si>
  <si>
    <t>Spalte15653</t>
  </si>
  <si>
    <t>Spalte15654</t>
  </si>
  <si>
    <t>Spalte15655</t>
  </si>
  <si>
    <t>Spalte15656</t>
  </si>
  <si>
    <t>Spalte15657</t>
  </si>
  <si>
    <t>Spalte15658</t>
  </si>
  <si>
    <t>Spalte15659</t>
  </si>
  <si>
    <t>Spalte15660</t>
  </si>
  <si>
    <t>Spalte15661</t>
  </si>
  <si>
    <t>Spalte15662</t>
  </si>
  <si>
    <t>Spalte15663</t>
  </si>
  <si>
    <t>Spalte15664</t>
  </si>
  <si>
    <t>Spalte15665</t>
  </si>
  <si>
    <t>Spalte15666</t>
  </si>
  <si>
    <t>Spalte15667</t>
  </si>
  <si>
    <t>Spalte15668</t>
  </si>
  <si>
    <t>Spalte15669</t>
  </si>
  <si>
    <t>Spalte15670</t>
  </si>
  <si>
    <t>Spalte15671</t>
  </si>
  <si>
    <t>Spalte15672</t>
  </si>
  <si>
    <t>Spalte15673</t>
  </si>
  <si>
    <t>Spalte15674</t>
  </si>
  <si>
    <t>Spalte15675</t>
  </si>
  <si>
    <t>Spalte15676</t>
  </si>
  <si>
    <t>Spalte15677</t>
  </si>
  <si>
    <t>Spalte15678</t>
  </si>
  <si>
    <t>Spalte15679</t>
  </si>
  <si>
    <t>Spalte15680</t>
  </si>
  <si>
    <t>Spalte15681</t>
  </si>
  <si>
    <t>Spalte15682</t>
  </si>
  <si>
    <t>Spalte15683</t>
  </si>
  <si>
    <t>Spalte15684</t>
  </si>
  <si>
    <t>Spalte15685</t>
  </si>
  <si>
    <t>Spalte15686</t>
  </si>
  <si>
    <t>Spalte15687</t>
  </si>
  <si>
    <t>Spalte15688</t>
  </si>
  <si>
    <t>Spalte15689</t>
  </si>
  <si>
    <t>Spalte15690</t>
  </si>
  <si>
    <t>Spalte15691</t>
  </si>
  <si>
    <t>Spalte15692</t>
  </si>
  <si>
    <t>Spalte15693</t>
  </si>
  <si>
    <t>Spalte15694</t>
  </si>
  <si>
    <t>Spalte15695</t>
  </si>
  <si>
    <t>Spalte15696</t>
  </si>
  <si>
    <t>Spalte15697</t>
  </si>
  <si>
    <t>Spalte15698</t>
  </si>
  <si>
    <t>Spalte15699</t>
  </si>
  <si>
    <t>Spalte15700</t>
  </si>
  <si>
    <t>Spalte15701</t>
  </si>
  <si>
    <t>Spalte15702</t>
  </si>
  <si>
    <t>Spalte15703</t>
  </si>
  <si>
    <t>Spalte15704</t>
  </si>
  <si>
    <t>Spalte15705</t>
  </si>
  <si>
    <t>Spalte15706</t>
  </si>
  <si>
    <t>Spalte15707</t>
  </si>
  <si>
    <t>Spalte15708</t>
  </si>
  <si>
    <t>Spalte15709</t>
  </si>
  <si>
    <t>Spalte15710</t>
  </si>
  <si>
    <t>Spalte15711</t>
  </si>
  <si>
    <t>Spalte15712</t>
  </si>
  <si>
    <t>Spalte15713</t>
  </si>
  <si>
    <t>Spalte15714</t>
  </si>
  <si>
    <t>Spalte15715</t>
  </si>
  <si>
    <t>Spalte15716</t>
  </si>
  <si>
    <t>Spalte15717</t>
  </si>
  <si>
    <t>Spalte15718</t>
  </si>
  <si>
    <t>Spalte15719</t>
  </si>
  <si>
    <t>Spalte15720</t>
  </si>
  <si>
    <t>Spalte15721</t>
  </si>
  <si>
    <t>Spalte15722</t>
  </si>
  <si>
    <t>Spalte15723</t>
  </si>
  <si>
    <t>Spalte15724</t>
  </si>
  <si>
    <t>Spalte15725</t>
  </si>
  <si>
    <t>Spalte15726</t>
  </si>
  <si>
    <t>Spalte15727</t>
  </si>
  <si>
    <t>Spalte15728</t>
  </si>
  <si>
    <t>Spalte15729</t>
  </si>
  <si>
    <t>Spalte15730</t>
  </si>
  <si>
    <t>Spalte15731</t>
  </si>
  <si>
    <t>Spalte15732</t>
  </si>
  <si>
    <t>Spalte15733</t>
  </si>
  <si>
    <t>Spalte15734</t>
  </si>
  <si>
    <t>Spalte15735</t>
  </si>
  <si>
    <t>Spalte15736</t>
  </si>
  <si>
    <t>Spalte15737</t>
  </si>
  <si>
    <t>Spalte15738</t>
  </si>
  <si>
    <t>Spalte15739</t>
  </si>
  <si>
    <t>Spalte15740</t>
  </si>
  <si>
    <t>Spalte15741</t>
  </si>
  <si>
    <t>Spalte15742</t>
  </si>
  <si>
    <t>Spalte15743</t>
  </si>
  <si>
    <t>Spalte15744</t>
  </si>
  <si>
    <t>Spalte15745</t>
  </si>
  <si>
    <t>Spalte15746</t>
  </si>
  <si>
    <t>Spalte15747</t>
  </si>
  <si>
    <t>Spalte15748</t>
  </si>
  <si>
    <t>Spalte15749</t>
  </si>
  <si>
    <t>Spalte15750</t>
  </si>
  <si>
    <t>Spalte15751</t>
  </si>
  <si>
    <t>Spalte15752</t>
  </si>
  <si>
    <t>Spalte15753</t>
  </si>
  <si>
    <t>Spalte15754</t>
  </si>
  <si>
    <t>Spalte15755</t>
  </si>
  <si>
    <t>Spalte15756</t>
  </si>
  <si>
    <t>Spalte15757</t>
  </si>
  <si>
    <t>Spalte15758</t>
  </si>
  <si>
    <t>Spalte15759</t>
  </si>
  <si>
    <t>Spalte15760</t>
  </si>
  <si>
    <t>Spalte15761</t>
  </si>
  <si>
    <t>Spalte15762</t>
  </si>
  <si>
    <t>Spalte15763</t>
  </si>
  <si>
    <t>Spalte15764</t>
  </si>
  <si>
    <t>Spalte15765</t>
  </si>
  <si>
    <t>Spalte15766</t>
  </si>
  <si>
    <t>Spalte15767</t>
  </si>
  <si>
    <t>Spalte15768</t>
  </si>
  <si>
    <t>Spalte15769</t>
  </si>
  <si>
    <t>Spalte15770</t>
  </si>
  <si>
    <t>Spalte15771</t>
  </si>
  <si>
    <t>Spalte15772</t>
  </si>
  <si>
    <t>Spalte15773</t>
  </si>
  <si>
    <t>Spalte15774</t>
  </si>
  <si>
    <t>Spalte15775</t>
  </si>
  <si>
    <t>Spalte15776</t>
  </si>
  <si>
    <t>Spalte15777</t>
  </si>
  <si>
    <t>Spalte15778</t>
  </si>
  <si>
    <t>Spalte15779</t>
  </si>
  <si>
    <t>Spalte15780</t>
  </si>
  <si>
    <t>Spalte15781</t>
  </si>
  <si>
    <t>Spalte15782</t>
  </si>
  <si>
    <t>Spalte15783</t>
  </si>
  <si>
    <t>Spalte15784</t>
  </si>
  <si>
    <t>Spalte15785</t>
  </si>
  <si>
    <t>Spalte15786</t>
  </si>
  <si>
    <t>Spalte15787</t>
  </si>
  <si>
    <t>Spalte15788</t>
  </si>
  <si>
    <t>Spalte15789</t>
  </si>
  <si>
    <t>Spalte15790</t>
  </si>
  <si>
    <t>Spalte15791</t>
  </si>
  <si>
    <t>Spalte15792</t>
  </si>
  <si>
    <t>Spalte15793</t>
  </si>
  <si>
    <t>Spalte15794</t>
  </si>
  <si>
    <t>Spalte15795</t>
  </si>
  <si>
    <t>Spalte15796</t>
  </si>
  <si>
    <t>Spalte15797</t>
  </si>
  <si>
    <t>Spalte15798</t>
  </si>
  <si>
    <t>Spalte15799</t>
  </si>
  <si>
    <t>Spalte15800</t>
  </si>
  <si>
    <t>Spalte15801</t>
  </si>
  <si>
    <t>Spalte15802</t>
  </si>
  <si>
    <t>Spalte15803</t>
  </si>
  <si>
    <t>Spalte15804</t>
  </si>
  <si>
    <t>Spalte15805</t>
  </si>
  <si>
    <t>Spalte15806</t>
  </si>
  <si>
    <t>Spalte15807</t>
  </si>
  <si>
    <t>Spalte15808</t>
  </si>
  <si>
    <t>Spalte15809</t>
  </si>
  <si>
    <t>Spalte15810</t>
  </si>
  <si>
    <t>Spalte15811</t>
  </si>
  <si>
    <t>Spalte15812</t>
  </si>
  <si>
    <t>Spalte15813</t>
  </si>
  <si>
    <t>Spalte15814</t>
  </si>
  <si>
    <t>Spalte15815</t>
  </si>
  <si>
    <t>Spalte15816</t>
  </si>
  <si>
    <t>Spalte15817</t>
  </si>
  <si>
    <t>Spalte15818</t>
  </si>
  <si>
    <t>Spalte15819</t>
  </si>
  <si>
    <t>Spalte15820</t>
  </si>
  <si>
    <t>Spalte15821</t>
  </si>
  <si>
    <t>Spalte15822</t>
  </si>
  <si>
    <t>Spalte15823</t>
  </si>
  <si>
    <t>Spalte15824</t>
  </si>
  <si>
    <t>Spalte15825</t>
  </si>
  <si>
    <t>Spalte15826</t>
  </si>
  <si>
    <t>Spalte15827</t>
  </si>
  <si>
    <t>Spalte15828</t>
  </si>
  <si>
    <t>Spalte15829</t>
  </si>
  <si>
    <t>Spalte15830</t>
  </si>
  <si>
    <t>Spalte15831</t>
  </si>
  <si>
    <t>Spalte15832</t>
  </si>
  <si>
    <t>Spalte15833</t>
  </si>
  <si>
    <t>Spalte15834</t>
  </si>
  <si>
    <t>Spalte15835</t>
  </si>
  <si>
    <t>Spalte15836</t>
  </si>
  <si>
    <t>Spalte15837</t>
  </si>
  <si>
    <t>Spalte15838</t>
  </si>
  <si>
    <t>Spalte15839</t>
  </si>
  <si>
    <t>Spalte15840</t>
  </si>
  <si>
    <t>Spalte15841</t>
  </si>
  <si>
    <t>Spalte15842</t>
  </si>
  <si>
    <t>Spalte15843</t>
  </si>
  <si>
    <t>Spalte15844</t>
  </si>
  <si>
    <t>Spalte15845</t>
  </si>
  <si>
    <t>Spalte15846</t>
  </si>
  <si>
    <t>Spalte15847</t>
  </si>
  <si>
    <t>Spalte15848</t>
  </si>
  <si>
    <t>Spalte15849</t>
  </si>
  <si>
    <t>Spalte15850</t>
  </si>
  <si>
    <t>Spalte15851</t>
  </si>
  <si>
    <t>Spalte15852</t>
  </si>
  <si>
    <t>Spalte15853</t>
  </si>
  <si>
    <t>Spalte15854</t>
  </si>
  <si>
    <t>Spalte15855</t>
  </si>
  <si>
    <t>Spalte15856</t>
  </si>
  <si>
    <t>Spalte15857</t>
  </si>
  <si>
    <t>Spalte15858</t>
  </si>
  <si>
    <t>Spalte15859</t>
  </si>
  <si>
    <t>Spalte15860</t>
  </si>
  <si>
    <t>Spalte15861</t>
  </si>
  <si>
    <t>Spalte15862</t>
  </si>
  <si>
    <t>Spalte15863</t>
  </si>
  <si>
    <t>Spalte15864</t>
  </si>
  <si>
    <t>Spalte15865</t>
  </si>
  <si>
    <t>Spalte15866</t>
  </si>
  <si>
    <t>Spalte15867</t>
  </si>
  <si>
    <t>Spalte15868</t>
  </si>
  <si>
    <t>Spalte15869</t>
  </si>
  <si>
    <t>Spalte15870</t>
  </si>
  <si>
    <t>Spalte15871</t>
  </si>
  <si>
    <t>Spalte15872</t>
  </si>
  <si>
    <t>Spalte15873</t>
  </si>
  <si>
    <t>Spalte15874</t>
  </si>
  <si>
    <t>Spalte15875</t>
  </si>
  <si>
    <t>Spalte15876</t>
  </si>
  <si>
    <t>Spalte15877</t>
  </si>
  <si>
    <t>Spalte15878</t>
  </si>
  <si>
    <t>Spalte15879</t>
  </si>
  <si>
    <t>Spalte15880</t>
  </si>
  <si>
    <t>Spalte15881</t>
  </si>
  <si>
    <t>Spalte15882</t>
  </si>
  <si>
    <t>Spalte15883</t>
  </si>
  <si>
    <t>Spalte15884</t>
  </si>
  <si>
    <t>Spalte15885</t>
  </si>
  <si>
    <t>Spalte15886</t>
  </si>
  <si>
    <t>Spalte15887</t>
  </si>
  <si>
    <t>Spalte15888</t>
  </si>
  <si>
    <t>Spalte15889</t>
  </si>
  <si>
    <t>Spalte15890</t>
  </si>
  <si>
    <t>Spalte15891</t>
  </si>
  <si>
    <t>Spalte15892</t>
  </si>
  <si>
    <t>Spalte15893</t>
  </si>
  <si>
    <t>Spalte15894</t>
  </si>
  <si>
    <t>Spalte15895</t>
  </si>
  <si>
    <t>Spalte15896</t>
  </si>
  <si>
    <t>Spalte15897</t>
  </si>
  <si>
    <t>Spalte15898</t>
  </si>
  <si>
    <t>Spalte15899</t>
  </si>
  <si>
    <t>Spalte15900</t>
  </si>
  <si>
    <t>Spalte15901</t>
  </si>
  <si>
    <t>Spalte15902</t>
  </si>
  <si>
    <t>Spalte15903</t>
  </si>
  <si>
    <t>Spalte15904</t>
  </si>
  <si>
    <t>Spalte15905</t>
  </si>
  <si>
    <t>Spalte15906</t>
  </si>
  <si>
    <t>Spalte15907</t>
  </si>
  <si>
    <t>Spalte15908</t>
  </si>
  <si>
    <t>Spalte15909</t>
  </si>
  <si>
    <t>Spalte15910</t>
  </si>
  <si>
    <t>Spalte15911</t>
  </si>
  <si>
    <t>Spalte15912</t>
  </si>
  <si>
    <t>Spalte15913</t>
  </si>
  <si>
    <t>Spalte15914</t>
  </si>
  <si>
    <t>Spalte15915</t>
  </si>
  <si>
    <t>Spalte15916</t>
  </si>
  <si>
    <t>Spalte15917</t>
  </si>
  <si>
    <t>Spalte15918</t>
  </si>
  <si>
    <t>Spalte15919</t>
  </si>
  <si>
    <t>Spalte15920</t>
  </si>
  <si>
    <t>Spalte15921</t>
  </si>
  <si>
    <t>Spalte15922</t>
  </si>
  <si>
    <t>Spalte15923</t>
  </si>
  <si>
    <t>Spalte15924</t>
  </si>
  <si>
    <t>Spalte15925</t>
  </si>
  <si>
    <t>Spalte15926</t>
  </si>
  <si>
    <t>Spalte15927</t>
  </si>
  <si>
    <t>Spalte15928</t>
  </si>
  <si>
    <t>Spalte15929</t>
  </si>
  <si>
    <t>Spalte15930</t>
  </si>
  <si>
    <t>Spalte15931</t>
  </si>
  <si>
    <t>Spalte15932</t>
  </si>
  <si>
    <t>Spalte15933</t>
  </si>
  <si>
    <t>Spalte15934</t>
  </si>
  <si>
    <t>Spalte15935</t>
  </si>
  <si>
    <t>Spalte15936</t>
  </si>
  <si>
    <t>Spalte15937</t>
  </si>
  <si>
    <t>Spalte15938</t>
  </si>
  <si>
    <t>Spalte15939</t>
  </si>
  <si>
    <t>Spalte15940</t>
  </si>
  <si>
    <t>Spalte15941</t>
  </si>
  <si>
    <t>Spalte15942</t>
  </si>
  <si>
    <t>Spalte15943</t>
  </si>
  <si>
    <t>Spalte15944</t>
  </si>
  <si>
    <t>Spalte15945</t>
  </si>
  <si>
    <t>Spalte15946</t>
  </si>
  <si>
    <t>Spalte15947</t>
  </si>
  <si>
    <t>Spalte15948</t>
  </si>
  <si>
    <t>Spalte15949</t>
  </si>
  <si>
    <t>Spalte15950</t>
  </si>
  <si>
    <t>Spalte15951</t>
  </si>
  <si>
    <t>Spalte15952</t>
  </si>
  <si>
    <t>Spalte15953</t>
  </si>
  <si>
    <t>Spalte15954</t>
  </si>
  <si>
    <t>Spalte15955</t>
  </si>
  <si>
    <t>Spalte15956</t>
  </si>
  <si>
    <t>Spalte15957</t>
  </si>
  <si>
    <t>Spalte15958</t>
  </si>
  <si>
    <t>Spalte15959</t>
  </si>
  <si>
    <t>Spalte15960</t>
  </si>
  <si>
    <t>Spalte15961</t>
  </si>
  <si>
    <t>Spalte15962</t>
  </si>
  <si>
    <t>Spalte15963</t>
  </si>
  <si>
    <t>Spalte15964</t>
  </si>
  <si>
    <t>Spalte15965</t>
  </si>
  <si>
    <t>Spalte15966</t>
  </si>
  <si>
    <t>Spalte15967</t>
  </si>
  <si>
    <t>Spalte15968</t>
  </si>
  <si>
    <t>Spalte15969</t>
  </si>
  <si>
    <t>Spalte15970</t>
  </si>
  <si>
    <t>Spalte15971</t>
  </si>
  <si>
    <t>Spalte15972</t>
  </si>
  <si>
    <t>Spalte15973</t>
  </si>
  <si>
    <t>Spalte15974</t>
  </si>
  <si>
    <t>Spalte15975</t>
  </si>
  <si>
    <t>Spalte15976</t>
  </si>
  <si>
    <t>Spalte15977</t>
  </si>
  <si>
    <t>Spalte15978</t>
  </si>
  <si>
    <t>Spalte15979</t>
  </si>
  <si>
    <t>Spalte15980</t>
  </si>
  <si>
    <t>Spalte15981</t>
  </si>
  <si>
    <t>Spalte15982</t>
  </si>
  <si>
    <t>Spalte15983</t>
  </si>
  <si>
    <t>Spalte15984</t>
  </si>
  <si>
    <t>Spalte15985</t>
  </si>
  <si>
    <t>Spalte15986</t>
  </si>
  <si>
    <t>Spalte15987</t>
  </si>
  <si>
    <t>Spalte15988</t>
  </si>
  <si>
    <t>Spalte15989</t>
  </si>
  <si>
    <t>Spalte15990</t>
  </si>
  <si>
    <t>Spalte15991</t>
  </si>
  <si>
    <t>Spalte15992</t>
  </si>
  <si>
    <t>Spalte15993</t>
  </si>
  <si>
    <t>Spalte15994</t>
  </si>
  <si>
    <t>Spalte15995</t>
  </si>
  <si>
    <t>Spalte15996</t>
  </si>
  <si>
    <t>Spalte15997</t>
  </si>
  <si>
    <t>Spalte15998</t>
  </si>
  <si>
    <t>Spalte15999</t>
  </si>
  <si>
    <t>Spalte16000</t>
  </si>
  <si>
    <t>Spalte16001</t>
  </si>
  <si>
    <t>Spalte16002</t>
  </si>
  <si>
    <t>Spalte16003</t>
  </si>
  <si>
    <t>Spalte16004</t>
  </si>
  <si>
    <t>Spalte16005</t>
  </si>
  <si>
    <t>Spalte16006</t>
  </si>
  <si>
    <t>Spalte16007</t>
  </si>
  <si>
    <t>Spalte16008</t>
  </si>
  <si>
    <t>Spalte16009</t>
  </si>
  <si>
    <t>Spalte16010</t>
  </si>
  <si>
    <t>Spalte16011</t>
  </si>
  <si>
    <t>Spalte16012</t>
  </si>
  <si>
    <t>Spalte16013</t>
  </si>
  <si>
    <t>Spalte16014</t>
  </si>
  <si>
    <t>Spalte16015</t>
  </si>
  <si>
    <t>Spalte16016</t>
  </si>
  <si>
    <t>Spalte16017</t>
  </si>
  <si>
    <t>Spalte16018</t>
  </si>
  <si>
    <t>Spalte16019</t>
  </si>
  <si>
    <t>Spalte16020</t>
  </si>
  <si>
    <t>Spalte16021</t>
  </si>
  <si>
    <t>Spalte16022</t>
  </si>
  <si>
    <t>Spalte16023</t>
  </si>
  <si>
    <t>Spalte16024</t>
  </si>
  <si>
    <t>Spalte16025</t>
  </si>
  <si>
    <t>Spalte16026</t>
  </si>
  <si>
    <t>Spalte16027</t>
  </si>
  <si>
    <t>Spalte16028</t>
  </si>
  <si>
    <t>Spalte16029</t>
  </si>
  <si>
    <t>Spalte16030</t>
  </si>
  <si>
    <t>Spalte16031</t>
  </si>
  <si>
    <t>Spalte16032</t>
  </si>
  <si>
    <t>Spalte16033</t>
  </si>
  <si>
    <t>Spalte16034</t>
  </si>
  <si>
    <t>Spalte16035</t>
  </si>
  <si>
    <t>Spalte16036</t>
  </si>
  <si>
    <t>Spalte16037</t>
  </si>
  <si>
    <t>Spalte16038</t>
  </si>
  <si>
    <t>Spalte16039</t>
  </si>
  <si>
    <t>Spalte16040</t>
  </si>
  <si>
    <t>Spalte16041</t>
  </si>
  <si>
    <t>Spalte16042</t>
  </si>
  <si>
    <t>Spalte16043</t>
  </si>
  <si>
    <t>Spalte16044</t>
  </si>
  <si>
    <t>Spalte16045</t>
  </si>
  <si>
    <t>Spalte16046</t>
  </si>
  <si>
    <t>Spalte16047</t>
  </si>
  <si>
    <t>Spalte16048</t>
  </si>
  <si>
    <t>Spalte16049</t>
  </si>
  <si>
    <t>Spalte16050</t>
  </si>
  <si>
    <t>Spalte16051</t>
  </si>
  <si>
    <t>Spalte16052</t>
  </si>
  <si>
    <t>Spalte16053</t>
  </si>
  <si>
    <t>Spalte16054</t>
  </si>
  <si>
    <t>Spalte16055</t>
  </si>
  <si>
    <t>Spalte16056</t>
  </si>
  <si>
    <t>Spalte16057</t>
  </si>
  <si>
    <t>Spalte16058</t>
  </si>
  <si>
    <t>Spalte16059</t>
  </si>
  <si>
    <t>Spalte16060</t>
  </si>
  <si>
    <t>Spalte16061</t>
  </si>
  <si>
    <t>Spalte16062</t>
  </si>
  <si>
    <t>Spalte16063</t>
  </si>
  <si>
    <t>Spalte16064</t>
  </si>
  <si>
    <t>Spalte16065</t>
  </si>
  <si>
    <t>Spalte16066</t>
  </si>
  <si>
    <t>Spalte16067</t>
  </si>
  <si>
    <t>Spalte16068</t>
  </si>
  <si>
    <t>Spalte16069</t>
  </si>
  <si>
    <t>Spalte16070</t>
  </si>
  <si>
    <t>Spalte16071</t>
  </si>
  <si>
    <t>Spalte16072</t>
  </si>
  <si>
    <t>Spalte16073</t>
  </si>
  <si>
    <t>Spalte16074</t>
  </si>
  <si>
    <t>Spalte16075</t>
  </si>
  <si>
    <t>Spalte16076</t>
  </si>
  <si>
    <t>Spalte16077</t>
  </si>
  <si>
    <t>Spalte16078</t>
  </si>
  <si>
    <t>Spalte16079</t>
  </si>
  <si>
    <t>Spalte16080</t>
  </si>
  <si>
    <t>Spalte16081</t>
  </si>
  <si>
    <t>Spalte16082</t>
  </si>
  <si>
    <t>Spalte16083</t>
  </si>
  <si>
    <t>Spalte16084</t>
  </si>
  <si>
    <t>Spalte16085</t>
  </si>
  <si>
    <t>Spalte16086</t>
  </si>
  <si>
    <t>Spalte16087</t>
  </si>
  <si>
    <t>Spalte16088</t>
  </si>
  <si>
    <t>Spalte16089</t>
  </si>
  <si>
    <t>Spalte16090</t>
  </si>
  <si>
    <t>Spalte16091</t>
  </si>
  <si>
    <t>Spalte16092</t>
  </si>
  <si>
    <t>Spalte16093</t>
  </si>
  <si>
    <t>Spalte16094</t>
  </si>
  <si>
    <t>Spalte16095</t>
  </si>
  <si>
    <t>Spalte16096</t>
  </si>
  <si>
    <t>Spalte16097</t>
  </si>
  <si>
    <t>Spalte16098</t>
  </si>
  <si>
    <t>Spalte16099</t>
  </si>
  <si>
    <t>Spalte16100</t>
  </si>
  <si>
    <t>Spalte16101</t>
  </si>
  <si>
    <t>Spalte16102</t>
  </si>
  <si>
    <t>Spalte16103</t>
  </si>
  <si>
    <t>Spalte16104</t>
  </si>
  <si>
    <t>Spalte16105</t>
  </si>
  <si>
    <t>Spalte16106</t>
  </si>
  <si>
    <t>Spalte16107</t>
  </si>
  <si>
    <t>Spalte16108</t>
  </si>
  <si>
    <t>Spalte16109</t>
  </si>
  <si>
    <t>Spalte16110</t>
  </si>
  <si>
    <t>Spalte16111</t>
  </si>
  <si>
    <t>Spalte16112</t>
  </si>
  <si>
    <t>Spalte16113</t>
  </si>
  <si>
    <t>Spalte16114</t>
  </si>
  <si>
    <t>Spalte16115</t>
  </si>
  <si>
    <t>Spalte16116</t>
  </si>
  <si>
    <t>Spalte16117</t>
  </si>
  <si>
    <t>Spalte16118</t>
  </si>
  <si>
    <t>Spalte16119</t>
  </si>
  <si>
    <t>Spalte16120</t>
  </si>
  <si>
    <t>Spalte16121</t>
  </si>
  <si>
    <t>Spalte16122</t>
  </si>
  <si>
    <t>Spalte16123</t>
  </si>
  <si>
    <t>Spalte16124</t>
  </si>
  <si>
    <t>Spalte16125</t>
  </si>
  <si>
    <t>Spalte16126</t>
  </si>
  <si>
    <t>Spalte16127</t>
  </si>
  <si>
    <t>Spalte16128</t>
  </si>
  <si>
    <t>Spalte16129</t>
  </si>
  <si>
    <t>Spalte16130</t>
  </si>
  <si>
    <t>Spalte16131</t>
  </si>
  <si>
    <t>Spalte16132</t>
  </si>
  <si>
    <t>Spalte16133</t>
  </si>
  <si>
    <t>Spalte16134</t>
  </si>
  <si>
    <t>Spalte16135</t>
  </si>
  <si>
    <t>Spalte16136</t>
  </si>
  <si>
    <t>Spalte16137</t>
  </si>
  <si>
    <t>Spalte16138</t>
  </si>
  <si>
    <t>Spalte16139</t>
  </si>
  <si>
    <t>Spalte16140</t>
  </si>
  <si>
    <t>Spalte16141</t>
  </si>
  <si>
    <t>Spalte16142</t>
  </si>
  <si>
    <t>Spalte16143</t>
  </si>
  <si>
    <t>Spalte16144</t>
  </si>
  <si>
    <t>Spalte16145</t>
  </si>
  <si>
    <t>Spalte16146</t>
  </si>
  <si>
    <t>Spalte16147</t>
  </si>
  <si>
    <t>Spalte16148</t>
  </si>
  <si>
    <t>Spalte16149</t>
  </si>
  <si>
    <t>Spalte16150</t>
  </si>
  <si>
    <t>Spalte16151</t>
  </si>
  <si>
    <t>Spalte16152</t>
  </si>
  <si>
    <t>Spalte16153</t>
  </si>
  <si>
    <t>Spalte16154</t>
  </si>
  <si>
    <t>Spalte16155</t>
  </si>
  <si>
    <t>Spalte16156</t>
  </si>
  <si>
    <t>Spalte16157</t>
  </si>
  <si>
    <t>Spalte16158</t>
  </si>
  <si>
    <t>Spalte16159</t>
  </si>
  <si>
    <t>Spalte16160</t>
  </si>
  <si>
    <t>Spalte16161</t>
  </si>
  <si>
    <t>Spalte16162</t>
  </si>
  <si>
    <t>Spalte16163</t>
  </si>
  <si>
    <t>Spalte16164</t>
  </si>
  <si>
    <t>Spalte16165</t>
  </si>
  <si>
    <t>Spalte16166</t>
  </si>
  <si>
    <t>Spalte16167</t>
  </si>
  <si>
    <t>Spalte16168</t>
  </si>
  <si>
    <t>Spalte16169</t>
  </si>
  <si>
    <t>Spalte16170</t>
  </si>
  <si>
    <t>Spalte16171</t>
  </si>
  <si>
    <t>Spalte16172</t>
  </si>
  <si>
    <t>Spalte16173</t>
  </si>
  <si>
    <t>Spalte16174</t>
  </si>
  <si>
    <t>Spalte16175</t>
  </si>
  <si>
    <t>Spalte16176</t>
  </si>
  <si>
    <t>Spalte16177</t>
  </si>
  <si>
    <t>Spalte16178</t>
  </si>
  <si>
    <t>Spalte16179</t>
  </si>
  <si>
    <t>Spalte16180</t>
  </si>
  <si>
    <t>Spalte16181</t>
  </si>
  <si>
    <t>Spalte16182</t>
  </si>
  <si>
    <t>Spalte16183</t>
  </si>
  <si>
    <t>Spalte16184</t>
  </si>
  <si>
    <t>Spalte16185</t>
  </si>
  <si>
    <t>Spalte16186</t>
  </si>
  <si>
    <t>Spalte16187</t>
  </si>
  <si>
    <t>Spalte16188</t>
  </si>
  <si>
    <t>Spalte16189</t>
  </si>
  <si>
    <t>Spalte16190</t>
  </si>
  <si>
    <t>Spalte16191</t>
  </si>
  <si>
    <t>Spalte16192</t>
  </si>
  <si>
    <t>Spalte16193</t>
  </si>
  <si>
    <t>Spalte16194</t>
  </si>
  <si>
    <t>Spalte16195</t>
  </si>
  <si>
    <t>Spalte16196</t>
  </si>
  <si>
    <t>Spalte16197</t>
  </si>
  <si>
    <t>Spalte16198</t>
  </si>
  <si>
    <t>Spalte16199</t>
  </si>
  <si>
    <t>Spalte16200</t>
  </si>
  <si>
    <t>Spalte16201</t>
  </si>
  <si>
    <t>Spalte16202</t>
  </si>
  <si>
    <t>Spalte16203</t>
  </si>
  <si>
    <t>Spalte16204</t>
  </si>
  <si>
    <t>Spalte16205</t>
  </si>
  <si>
    <t>Spalte16206</t>
  </si>
  <si>
    <t>Spalte16207</t>
  </si>
  <si>
    <t>Spalte16208</t>
  </si>
  <si>
    <t>Spalte16209</t>
  </si>
  <si>
    <t>Spalte16210</t>
  </si>
  <si>
    <t>Spalte16211</t>
  </si>
  <si>
    <t>Spalte16212</t>
  </si>
  <si>
    <t>Spalte16213</t>
  </si>
  <si>
    <t>Spalte16214</t>
  </si>
  <si>
    <t>Spalte16215</t>
  </si>
  <si>
    <t>Spalte16216</t>
  </si>
  <si>
    <t>Spalte16217</t>
  </si>
  <si>
    <t>Spalte16218</t>
  </si>
  <si>
    <t>Spalte16219</t>
  </si>
  <si>
    <t>Spalte16220</t>
  </si>
  <si>
    <t>Spalte16221</t>
  </si>
  <si>
    <t>Spalte16222</t>
  </si>
  <si>
    <t>Spalte16223</t>
  </si>
  <si>
    <t>Spalte16224</t>
  </si>
  <si>
    <t>Spalte16225</t>
  </si>
  <si>
    <t>Spalte16226</t>
  </si>
  <si>
    <t>Spalte16227</t>
  </si>
  <si>
    <t>Spalte16228</t>
  </si>
  <si>
    <t>Spalte16229</t>
  </si>
  <si>
    <t>Spalte16230</t>
  </si>
  <si>
    <t>Spalte16231</t>
  </si>
  <si>
    <t>Spalte16232</t>
  </si>
  <si>
    <t>Spalte16233</t>
  </si>
  <si>
    <t>Spalte16234</t>
  </si>
  <si>
    <t>Spalte16235</t>
  </si>
  <si>
    <t>Spalte16236</t>
  </si>
  <si>
    <t>Spalte16237</t>
  </si>
  <si>
    <t>Spalte16238</t>
  </si>
  <si>
    <t>Spalte16239</t>
  </si>
  <si>
    <t>Spalte16240</t>
  </si>
  <si>
    <t>Spalte16241</t>
  </si>
  <si>
    <t>Spalte16242</t>
  </si>
  <si>
    <t>Spalte16243</t>
  </si>
  <si>
    <t>Spalte16244</t>
  </si>
  <si>
    <t>Spalte16245</t>
  </si>
  <si>
    <t>Spalte16246</t>
  </si>
  <si>
    <t>Spalte16247</t>
  </si>
  <si>
    <t>Spalte16248</t>
  </si>
  <si>
    <t>Spalte16249</t>
  </si>
  <si>
    <t>Spalte16250</t>
  </si>
  <si>
    <t>Spalte16251</t>
  </si>
  <si>
    <t>Spalte16252</t>
  </si>
  <si>
    <t>Spalte16253</t>
  </si>
  <si>
    <t>Spalte16254</t>
  </si>
  <si>
    <t>Spalte16255</t>
  </si>
  <si>
    <t>Spalte16256</t>
  </si>
  <si>
    <t>Spalte16257</t>
  </si>
  <si>
    <t>Spalte16258</t>
  </si>
  <si>
    <t>Spalte16259</t>
  </si>
  <si>
    <t>Spalte16260</t>
  </si>
  <si>
    <t>Spalte16261</t>
  </si>
  <si>
    <t>Spalte16262</t>
  </si>
  <si>
    <t>Spalte16263</t>
  </si>
  <si>
    <t>Spalte16264</t>
  </si>
  <si>
    <t>Spalte16265</t>
  </si>
  <si>
    <t>Spalte16266</t>
  </si>
  <si>
    <t>Spalte16267</t>
  </si>
  <si>
    <t>Spalte16268</t>
  </si>
  <si>
    <t>Spalte16269</t>
  </si>
  <si>
    <t>Spalte16270</t>
  </si>
  <si>
    <t>Spalte16271</t>
  </si>
  <si>
    <t>Spalte16272</t>
  </si>
  <si>
    <t>Spalte16273</t>
  </si>
  <si>
    <t>Spalte16274</t>
  </si>
  <si>
    <t>Spalte16275</t>
  </si>
  <si>
    <t>Spalte16276</t>
  </si>
  <si>
    <t>Spalte16277</t>
  </si>
  <si>
    <t>Spalte16278</t>
  </si>
  <si>
    <t>Spalte16279</t>
  </si>
  <si>
    <t>Spalte16280</t>
  </si>
  <si>
    <t>Spalte16281</t>
  </si>
  <si>
    <t>Spalte16282</t>
  </si>
  <si>
    <t>Spalte16283</t>
  </si>
  <si>
    <t>Spalte16284</t>
  </si>
  <si>
    <t>Spalte16285</t>
  </si>
  <si>
    <t>Spalte16286</t>
  </si>
  <si>
    <t>Spalte16287</t>
  </si>
  <si>
    <t>Spalte16288</t>
  </si>
  <si>
    <t>Spalte16289</t>
  </si>
  <si>
    <t>Spalte16290</t>
  </si>
  <si>
    <t>Spalte16291</t>
  </si>
  <si>
    <t>Spalte16292</t>
  </si>
  <si>
    <t>Spalte16293</t>
  </si>
  <si>
    <t>Spalte16294</t>
  </si>
  <si>
    <t>Spalte16295</t>
  </si>
  <si>
    <t>Spalte16296</t>
  </si>
  <si>
    <t>Spalte16297</t>
  </si>
  <si>
    <t>Spalte16298</t>
  </si>
  <si>
    <t>Spalte16299</t>
  </si>
  <si>
    <t>Spalte16300</t>
  </si>
  <si>
    <t>Spalte16301</t>
  </si>
  <si>
    <t>Spalte16302</t>
  </si>
  <si>
    <t>Spalte16303</t>
  </si>
  <si>
    <t>Spalte16304</t>
  </si>
  <si>
    <t>Spalte16305</t>
  </si>
  <si>
    <t>Spalte16306</t>
  </si>
  <si>
    <t>Spalte16307</t>
  </si>
  <si>
    <t>Spalte16308</t>
  </si>
  <si>
    <t>Spalte16309</t>
  </si>
  <si>
    <t>Spalte16310</t>
  </si>
  <si>
    <t>Spalte16311</t>
  </si>
  <si>
    <t>Spalte16312</t>
  </si>
  <si>
    <t>Spalte16313</t>
  </si>
  <si>
    <t>Spalte16314</t>
  </si>
  <si>
    <t>Spalte16315</t>
  </si>
  <si>
    <t>Spalte16316</t>
  </si>
  <si>
    <t>Spalte16317</t>
  </si>
  <si>
    <t>Spalte16318</t>
  </si>
  <si>
    <t>Spalte16319</t>
  </si>
  <si>
    <t>Spalte16320</t>
  </si>
  <si>
    <t>Spalte16321</t>
  </si>
  <si>
    <t>Spalte16322</t>
  </si>
  <si>
    <t>Spalte16323</t>
  </si>
  <si>
    <t>Spalte16324</t>
  </si>
  <si>
    <t>Spalte16325</t>
  </si>
  <si>
    <t>Spalte16326</t>
  </si>
  <si>
    <t>Spalte16327</t>
  </si>
  <si>
    <t>Spalte16328</t>
  </si>
  <si>
    <t>Spalte16329</t>
  </si>
  <si>
    <t>Spalte16330</t>
  </si>
  <si>
    <t>Spalte16331</t>
  </si>
  <si>
    <t>Spalte16332</t>
  </si>
  <si>
    <t>Spalte16333</t>
  </si>
  <si>
    <t>Spalte16334</t>
  </si>
  <si>
    <t>Spalte16335</t>
  </si>
  <si>
    <t>Spalte16336</t>
  </si>
  <si>
    <t>Spalte16337</t>
  </si>
  <si>
    <t>Spalte16338</t>
  </si>
  <si>
    <t>Spalte16339</t>
  </si>
  <si>
    <t>Spalte16340</t>
  </si>
  <si>
    <t>Spalte16341</t>
  </si>
  <si>
    <t>Spalte16342</t>
  </si>
  <si>
    <t>Spalte16343</t>
  </si>
  <si>
    <t>Spalte16344</t>
  </si>
  <si>
    <t>Spalte16345</t>
  </si>
  <si>
    <t>Spalte16346</t>
  </si>
  <si>
    <t>Spalte16347</t>
  </si>
  <si>
    <t>Spalte16348</t>
  </si>
  <si>
    <t>Spalte16349</t>
  </si>
  <si>
    <t>Spalte16350</t>
  </si>
  <si>
    <t>Spalte16351</t>
  </si>
  <si>
    <t>Spalte16352</t>
  </si>
  <si>
    <t>Spalte16353</t>
  </si>
  <si>
    <t>Spalte16354</t>
  </si>
  <si>
    <t>Spalte16355</t>
  </si>
  <si>
    <t>Spalte16356</t>
  </si>
  <si>
    <t>Spalte16357</t>
  </si>
  <si>
    <t>Spalte16358</t>
  </si>
  <si>
    <t>Spalte16359</t>
  </si>
  <si>
    <t>Spalte16360</t>
  </si>
  <si>
    <t>Spalte16361</t>
  </si>
  <si>
    <t>Spalte16362</t>
  </si>
  <si>
    <t>Spalte16363</t>
  </si>
  <si>
    <t>Spalte16364</t>
  </si>
  <si>
    <t>Spalte16365</t>
  </si>
  <si>
    <t>Spalte16366</t>
  </si>
  <si>
    <t>Spalte16367</t>
  </si>
  <si>
    <t>Spalte16368</t>
  </si>
  <si>
    <t>Spalte16369</t>
  </si>
  <si>
    <t>Spalte16370</t>
  </si>
  <si>
    <t>Spalte16371</t>
  </si>
  <si>
    <t>NAME short</t>
  </si>
  <si>
    <t>DNA REPAIR HM</t>
  </si>
  <si>
    <t>E2F TARGETS HM</t>
  </si>
  <si>
    <t>GLYCOLYSIS HM</t>
  </si>
  <si>
    <t>HYPOXIA HM</t>
  </si>
  <si>
    <t>MITOTIC SPINDLE HM</t>
  </si>
  <si>
    <t>MYC TARGETS V1 HM</t>
  </si>
  <si>
    <t>MYC TARGETS V2 HM</t>
  </si>
  <si>
    <t>MYOGENESIS HM</t>
  </si>
  <si>
    <t>ALLOGR. REJ. HM</t>
  </si>
  <si>
    <t>ANDR. RESP. HM</t>
  </si>
  <si>
    <t>ANGIOGEN. HM</t>
  </si>
  <si>
    <t>APICAL JUNCT. HM</t>
  </si>
  <si>
    <t>APOPTOSIS HM</t>
  </si>
  <si>
    <t>COAGUL. HM</t>
  </si>
  <si>
    <t>COMPLEM. HM</t>
  </si>
  <si>
    <t>EMT HM</t>
  </si>
  <si>
    <t>G2M CHECKP. HM</t>
  </si>
  <si>
    <t>HEDGEHOG SIGN. HM</t>
  </si>
  <si>
    <t>IL2 STAT5 SIGN. HM</t>
  </si>
  <si>
    <t>IL6 JAK STAT3 SIGN. HM</t>
  </si>
  <si>
    <t>IF ALPHA RESP. HM</t>
  </si>
  <si>
    <t>IF GAMMA RESP. HM</t>
  </si>
  <si>
    <t>KRAS SIGN. UP HM</t>
  </si>
  <si>
    <t>MTORC1 SIGN. HM</t>
  </si>
  <si>
    <t>NOTCH SIGN. HM</t>
  </si>
  <si>
    <t>P53 PATHW. HM</t>
  </si>
  <si>
    <t>PI3K AKT MTOR SIGN. HM</t>
  </si>
  <si>
    <t>PROTEIN SECR. HM</t>
  </si>
  <si>
    <t>SPERMATOGEN. HM</t>
  </si>
  <si>
    <t>TGF BETA SIGN. HM</t>
  </si>
  <si>
    <t>ANGIOGEN. HTG</t>
  </si>
  <si>
    <t>APOPTOSIS HTG</t>
  </si>
  <si>
    <t>CELL CYCLE HTG</t>
  </si>
  <si>
    <t>CD HTG</t>
  </si>
  <si>
    <t>DNA REPAIR HTG</t>
  </si>
  <si>
    <t>HYPOXIA HTG</t>
  </si>
  <si>
    <t>IMMUNO-ONCOL. HTG</t>
  </si>
  <si>
    <t>JAK STAT PATHW. HTG</t>
  </si>
  <si>
    <t>NF-K B PATHW. HTG</t>
  </si>
  <si>
    <t>TNF-A SIGN. VIA NF-kB HM</t>
  </si>
  <si>
    <t>UV RESP. DOWN HM</t>
  </si>
  <si>
    <t>UV RESP. UP HM</t>
  </si>
  <si>
    <t>STRESS TOX. HTG</t>
  </si>
  <si>
    <t>increased pCR</t>
  </si>
  <si>
    <t>reduced pCR</t>
  </si>
  <si>
    <t>NES_pCR_all</t>
  </si>
  <si>
    <t>NOM p-val_pCR_all</t>
  </si>
  <si>
    <t>FDR q-val_pCR_all</t>
  </si>
  <si>
    <t>NES_DDFS_all</t>
  </si>
  <si>
    <t>NOM p-val_DDFS_all</t>
  </si>
  <si>
    <t>FDR q-val_DDFS_all</t>
  </si>
  <si>
    <t>NES_DDFS_all2</t>
  </si>
  <si>
    <t>INFLAM. RES. HM</t>
  </si>
  <si>
    <t>RECEPT., LIG., CELL SIGN. HTG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</si>
</sst>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Fig_compl_cohort_pCR_and_surv!$F$1</c:f>
              <c:strCache>
                <c:ptCount val="1"/>
                <c:pt idx="0">
                  <c:v>NES_DDFS_all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016077170418098E-2"/>
                  <c:y val="-4.246284501061573E-2"/>
                </c:manualLayout>
              </c:layout>
              <c:tx>
                <c:rich>
                  <a:bodyPr/>
                  <a:lstStyle/>
                  <a:p>
                    <a:fld id="{F5DA927E-84F0-9640-A3C1-E6633B0B44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68B-F34B-8B71-025704FB5337}"/>
                </c:ext>
              </c:extLst>
            </c:dLbl>
            <c:dLbl>
              <c:idx val="1"/>
              <c:layout>
                <c:manualLayout>
                  <c:x val="-1.2861736334405145E-3"/>
                  <c:y val="9.7664543524416059E-2"/>
                </c:manualLayout>
              </c:layout>
              <c:tx>
                <c:rich>
                  <a:bodyPr/>
                  <a:lstStyle/>
                  <a:p>
                    <a:fld id="{3D9A3182-3626-B742-897E-2890D78A52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8B-F34B-8B71-025704FB5337}"/>
                </c:ext>
              </c:extLst>
            </c:dLbl>
            <c:dLbl>
              <c:idx val="2"/>
              <c:layout>
                <c:manualLayout>
                  <c:x val="1.2861736334405145E-3"/>
                  <c:y val="-2.7600849256900213E-2"/>
                </c:manualLayout>
              </c:layout>
              <c:tx>
                <c:rich>
                  <a:bodyPr/>
                  <a:lstStyle/>
                  <a:p>
                    <a:fld id="{A3359D65-761F-C843-977B-A4C88975A1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8B-F34B-8B71-025704FB5337}"/>
                </c:ext>
              </c:extLst>
            </c:dLbl>
            <c:dLbl>
              <c:idx val="3"/>
              <c:layout>
                <c:manualLayout>
                  <c:x val="-3.9871382636655947E-2"/>
                  <c:y val="0.12738853503184713"/>
                </c:manualLayout>
              </c:layout>
              <c:tx>
                <c:rich>
                  <a:bodyPr/>
                  <a:lstStyle/>
                  <a:p>
                    <a:fld id="{67405514-407A-E84C-B427-FD8E97BA00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8B-F34B-8B71-025704FB5337}"/>
                </c:ext>
              </c:extLst>
            </c:dLbl>
            <c:dLbl>
              <c:idx val="4"/>
              <c:layout>
                <c:manualLayout>
                  <c:x val="1.1575562700964442E-2"/>
                  <c:y val="-2.1231422505308246E-3"/>
                </c:manualLayout>
              </c:layout>
              <c:tx>
                <c:rich>
                  <a:bodyPr/>
                  <a:lstStyle/>
                  <a:p>
                    <a:fld id="{79F1FC90-E7D2-A24D-BC4E-C0EE66E48D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68B-F34B-8B71-025704FB5337}"/>
                </c:ext>
              </c:extLst>
            </c:dLbl>
            <c:dLbl>
              <c:idx val="5"/>
              <c:layout>
                <c:manualLayout>
                  <c:x val="-0.1504823151125402"/>
                  <c:y val="-0.12314225053078556"/>
                </c:manualLayout>
              </c:layout>
              <c:tx>
                <c:rich>
                  <a:bodyPr/>
                  <a:lstStyle/>
                  <a:p>
                    <a:fld id="{8DA7AB74-C792-1D47-AE9C-810E664FC6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68B-F34B-8B71-025704FB5337}"/>
                </c:ext>
              </c:extLst>
            </c:dLbl>
            <c:dLbl>
              <c:idx val="6"/>
              <c:layout>
                <c:manualLayout>
                  <c:x val="-9.3890675241157559E-2"/>
                  <c:y val="4.8832271762208071E-2"/>
                </c:manualLayout>
              </c:layout>
              <c:tx>
                <c:rich>
                  <a:bodyPr/>
                  <a:lstStyle/>
                  <a:p>
                    <a:fld id="{802E97CC-8194-9F45-B8CB-187AE3E2CB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8B-F34B-8B71-025704FB53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83AB11-F4D5-4598-A60D-FCA42B9D78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8B-F34B-8B71-025704FB5337}"/>
                </c:ext>
              </c:extLst>
            </c:dLbl>
            <c:dLbl>
              <c:idx val="8"/>
              <c:layout>
                <c:manualLayout>
                  <c:x val="1.5434083601286173E-2"/>
                  <c:y val="-0.11464968152866242"/>
                </c:manualLayout>
              </c:layout>
              <c:tx>
                <c:rich>
                  <a:bodyPr/>
                  <a:lstStyle/>
                  <a:p>
                    <a:fld id="{55821A61-E481-2446-898D-CEAFEE0BBB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68B-F34B-8B71-025704FB5337}"/>
                </c:ext>
              </c:extLst>
            </c:dLbl>
            <c:dLbl>
              <c:idx val="9"/>
              <c:layout>
                <c:manualLayout>
                  <c:x val="-5.6591639871382639E-2"/>
                  <c:y val="8.9171974522292988E-2"/>
                </c:manualLayout>
              </c:layout>
              <c:tx>
                <c:rich>
                  <a:bodyPr/>
                  <a:lstStyle/>
                  <a:p>
                    <a:fld id="{A5C172F0-F3EF-7C48-9109-34899D9EE2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68B-F34B-8B71-025704FB5337}"/>
                </c:ext>
              </c:extLst>
            </c:dLbl>
            <c:dLbl>
              <c:idx val="10"/>
              <c:layout>
                <c:manualLayout>
                  <c:x val="1.0289389067524021E-2"/>
                  <c:y val="-1.9108280254777069E-2"/>
                </c:manualLayout>
              </c:layout>
              <c:tx>
                <c:rich>
                  <a:bodyPr/>
                  <a:lstStyle/>
                  <a:p>
                    <a:fld id="{A70BA1B6-74D7-8941-985F-5A124AE447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68B-F34B-8B71-025704FB5337}"/>
                </c:ext>
              </c:extLst>
            </c:dLbl>
            <c:dLbl>
              <c:idx val="11"/>
              <c:layout>
                <c:manualLayout>
                  <c:x val="3.9871382636655857E-2"/>
                  <c:y val="-7.6433121019108277E-2"/>
                </c:manualLayout>
              </c:layout>
              <c:tx>
                <c:rich>
                  <a:bodyPr/>
                  <a:lstStyle/>
                  <a:p>
                    <a:fld id="{DB3123E4-FB10-8442-A48A-13DB883AD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68B-F34B-8B71-025704FB5337}"/>
                </c:ext>
              </c:extLst>
            </c:dLbl>
            <c:dLbl>
              <c:idx val="12"/>
              <c:layout>
                <c:manualLayout>
                  <c:x val="5.1446945337620675E-2"/>
                  <c:y val="-4.246284501061575E-2"/>
                </c:manualLayout>
              </c:layout>
              <c:tx>
                <c:rich>
                  <a:bodyPr/>
                  <a:lstStyle/>
                  <a:p>
                    <a:fld id="{3D16AF6A-11A0-AB4E-886E-DBFE43B4AF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68B-F34B-8B71-025704FB5337}"/>
                </c:ext>
              </c:extLst>
            </c:dLbl>
            <c:dLbl>
              <c:idx val="13"/>
              <c:layout>
                <c:manualLayout>
                  <c:x val="9.6463022508038579E-2"/>
                  <c:y val="1.4861995753715459E-2"/>
                </c:manualLayout>
              </c:layout>
              <c:tx>
                <c:rich>
                  <a:bodyPr/>
                  <a:lstStyle/>
                  <a:p>
                    <a:fld id="{FD406CF2-42C9-A647-A8BC-4FAAA7D8CC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68B-F34B-8B71-025704FB5337}"/>
                </c:ext>
              </c:extLst>
            </c:dLbl>
            <c:dLbl>
              <c:idx val="14"/>
              <c:layout>
                <c:manualLayout>
                  <c:x val="-0.11961414790996784"/>
                  <c:y val="-6.7940552016985137E-2"/>
                </c:manualLayout>
              </c:layout>
              <c:tx>
                <c:rich>
                  <a:bodyPr/>
                  <a:lstStyle/>
                  <a:p>
                    <a:fld id="{9FFC8808-BF32-354F-BAFB-31D80CF5DD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68B-F34B-8B71-025704FB5337}"/>
                </c:ext>
              </c:extLst>
            </c:dLbl>
            <c:dLbl>
              <c:idx val="15"/>
              <c:layout>
                <c:manualLayout>
                  <c:x val="-0.14405144694533772"/>
                  <c:y val="3.6093418259023201E-2"/>
                </c:manualLayout>
              </c:layout>
              <c:tx>
                <c:rich>
                  <a:bodyPr/>
                  <a:lstStyle/>
                  <a:p>
                    <a:fld id="{EC106623-F52A-534F-89BF-FC2B192818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68B-F34B-8B71-025704FB5337}"/>
                </c:ext>
              </c:extLst>
            </c:dLbl>
            <c:dLbl>
              <c:idx val="16"/>
              <c:layout>
                <c:manualLayout>
                  <c:x val="9.0032154340836015E-2"/>
                  <c:y val="2.5477707006369428E-2"/>
                </c:manualLayout>
              </c:layout>
              <c:tx>
                <c:rich>
                  <a:bodyPr/>
                  <a:lstStyle/>
                  <a:p>
                    <a:fld id="{D2D603C2-5C38-4744-B01C-62F34569AD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68B-F34B-8B71-025704FB5337}"/>
                </c:ext>
              </c:extLst>
            </c:dLbl>
            <c:dLbl>
              <c:idx val="17"/>
              <c:layout>
                <c:manualLayout>
                  <c:x val="-8.1028938906752418E-2"/>
                  <c:y val="9.3418259023354489E-2"/>
                </c:manualLayout>
              </c:layout>
              <c:tx>
                <c:rich>
                  <a:bodyPr/>
                  <a:lstStyle/>
                  <a:p>
                    <a:fld id="{C2CE4A72-CB0F-C549-931E-5937E990FC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68B-F34B-8B71-025704FB5337}"/>
                </c:ext>
              </c:extLst>
            </c:dLbl>
            <c:dLbl>
              <c:idx val="18"/>
              <c:layout>
                <c:manualLayout>
                  <c:x val="-0.16077170418006431"/>
                  <c:y val="0.20594479830148621"/>
                </c:manualLayout>
              </c:layout>
              <c:tx>
                <c:rich>
                  <a:bodyPr/>
                  <a:lstStyle/>
                  <a:p>
                    <a:fld id="{08D6AA70-BA34-7D41-8938-2B38FE2DE3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68B-F34B-8B71-025704FB5337}"/>
                </c:ext>
              </c:extLst>
            </c:dLbl>
            <c:dLbl>
              <c:idx val="19"/>
              <c:layout>
                <c:manualLayout>
                  <c:x val="-0.13118971061093249"/>
                  <c:y val="0.12738853503184713"/>
                </c:manualLayout>
              </c:layout>
              <c:tx>
                <c:rich>
                  <a:bodyPr/>
                  <a:lstStyle/>
                  <a:p>
                    <a:fld id="{1C32506A-BD7C-0544-BB95-C50DD31749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68B-F34B-8B71-025704FB5337}"/>
                </c:ext>
              </c:extLst>
            </c:dLbl>
            <c:dLbl>
              <c:idx val="20"/>
              <c:layout>
                <c:manualLayout>
                  <c:x val="9.0032154340835072E-3"/>
                  <c:y val="1.6985138004246284E-2"/>
                </c:manualLayout>
              </c:layout>
              <c:tx>
                <c:rich>
                  <a:bodyPr/>
                  <a:lstStyle/>
                  <a:p>
                    <a:fld id="{8D846405-658C-6C4F-9AD6-1C9F393887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68B-F34B-8B71-025704FB5337}"/>
                </c:ext>
              </c:extLst>
            </c:dLbl>
            <c:dLbl>
              <c:idx val="21"/>
              <c:layout>
                <c:manualLayout>
                  <c:x val="-0.16591639871382646"/>
                  <c:y val="-3.1847133757961783E-2"/>
                </c:manualLayout>
              </c:layout>
              <c:tx>
                <c:rich>
                  <a:bodyPr/>
                  <a:lstStyle/>
                  <a:p>
                    <a:fld id="{E91A54B9-BDAF-F741-9434-0E2E54BC61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68B-F34B-8B71-025704FB5337}"/>
                </c:ext>
              </c:extLst>
            </c:dLbl>
            <c:dLbl>
              <c:idx val="22"/>
              <c:layout>
                <c:manualLayout>
                  <c:x val="-0.14919614147909968"/>
                  <c:y val="-4.4585987261146494E-2"/>
                </c:manualLayout>
              </c:layout>
              <c:tx>
                <c:rich>
                  <a:bodyPr/>
                  <a:lstStyle/>
                  <a:p>
                    <a:fld id="{1F770E03-C6F0-F54B-9F71-A93B400928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68B-F34B-8B71-025704FB5337}"/>
                </c:ext>
              </c:extLst>
            </c:dLbl>
            <c:dLbl>
              <c:idx val="23"/>
              <c:layout>
                <c:manualLayout>
                  <c:x val="-0.13247588424437309"/>
                  <c:y val="-4.8832271762208106E-2"/>
                </c:manualLayout>
              </c:layout>
              <c:tx>
                <c:rich>
                  <a:bodyPr/>
                  <a:lstStyle/>
                  <a:p>
                    <a:fld id="{E5541B79-12EE-6240-A1C0-7D3C121F40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68B-F34B-8B71-025704FB5337}"/>
                </c:ext>
              </c:extLst>
            </c:dLbl>
            <c:dLbl>
              <c:idx val="24"/>
              <c:layout>
                <c:manualLayout>
                  <c:x val="8.7459807073954982E-2"/>
                  <c:y val="6.369426751592318E-3"/>
                </c:manualLayout>
              </c:layout>
              <c:tx>
                <c:rich>
                  <a:bodyPr/>
                  <a:lstStyle/>
                  <a:p>
                    <a:fld id="{CB2C131D-6080-3142-AEEB-CFB9CBCB59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68B-F34B-8B71-025704FB5337}"/>
                </c:ext>
              </c:extLst>
            </c:dLbl>
            <c:dLbl>
              <c:idx val="25"/>
              <c:layout>
                <c:manualLayout>
                  <c:x val="-0.14919614147909976"/>
                  <c:y val="6.369426751592396E-3"/>
                </c:manualLayout>
              </c:layout>
              <c:tx>
                <c:rich>
                  <a:bodyPr/>
                  <a:lstStyle/>
                  <a:p>
                    <a:fld id="{7B5FE4A8-5407-4143-9F11-3F03028145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68B-F34B-8B71-025704FB5337}"/>
                </c:ext>
              </c:extLst>
            </c:dLbl>
            <c:dLbl>
              <c:idx val="26"/>
              <c:layout>
                <c:manualLayout>
                  <c:x val="-0.13247588424437298"/>
                  <c:y val="0"/>
                </c:manualLayout>
              </c:layout>
              <c:tx>
                <c:rich>
                  <a:bodyPr/>
                  <a:lstStyle/>
                  <a:p>
                    <a:fld id="{E6061B6D-C9F7-2B49-AA39-77833EC85D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68B-F34B-8B71-025704FB5337}"/>
                </c:ext>
              </c:extLst>
            </c:dLbl>
            <c:dLbl>
              <c:idx val="27"/>
              <c:layout>
                <c:manualLayout>
                  <c:x val="-0.12604501607717042"/>
                  <c:y val="-1.4861995753715499E-2"/>
                </c:manualLayout>
              </c:layout>
              <c:tx>
                <c:rich>
                  <a:bodyPr/>
                  <a:lstStyle/>
                  <a:p>
                    <a:fld id="{9B5727D9-022E-AB41-B08F-56A863F03E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68B-F34B-8B71-025704FB5337}"/>
                </c:ext>
              </c:extLst>
            </c:dLbl>
            <c:dLbl>
              <c:idx val="28"/>
              <c:layout>
                <c:manualLayout>
                  <c:x val="-0.13762057877813505"/>
                  <c:y val="7.2186836518046707E-2"/>
                </c:manualLayout>
              </c:layout>
              <c:tx>
                <c:rich>
                  <a:bodyPr/>
                  <a:lstStyle/>
                  <a:p>
                    <a:fld id="{A6C26DAD-C2AC-FB4D-A36D-3C7C6BE62C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68B-F34B-8B71-025704FB5337}"/>
                </c:ext>
              </c:extLst>
            </c:dLbl>
            <c:dLbl>
              <c:idx val="29"/>
              <c:layout>
                <c:manualLayout>
                  <c:x val="-6.6881028938906795E-2"/>
                  <c:y val="-4.0339702760084924E-2"/>
                </c:manualLayout>
              </c:layout>
              <c:tx>
                <c:rich>
                  <a:bodyPr/>
                  <a:lstStyle/>
                  <a:p>
                    <a:fld id="{D220F7A4-67ED-264B-87F7-1B334167D3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68B-F34B-8B71-025704FB5337}"/>
                </c:ext>
              </c:extLst>
            </c:dLbl>
            <c:dLbl>
              <c:idx val="30"/>
              <c:layout>
                <c:manualLayout>
                  <c:x val="-4.3729903536977442E-2"/>
                  <c:y val="4.0339702760084847E-2"/>
                </c:manualLayout>
              </c:layout>
              <c:tx>
                <c:rich>
                  <a:bodyPr/>
                  <a:lstStyle/>
                  <a:p>
                    <a:fld id="{9F802BA5-4EE1-CD44-B86B-1268725B92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68B-F34B-8B71-025704FB5337}"/>
                </c:ext>
              </c:extLst>
            </c:dLbl>
            <c:dLbl>
              <c:idx val="31"/>
              <c:layout>
                <c:manualLayout>
                  <c:x val="-7.0739549839228297E-2"/>
                  <c:y val="-4.246284501061575E-2"/>
                </c:manualLayout>
              </c:layout>
              <c:tx>
                <c:rich>
                  <a:bodyPr/>
                  <a:lstStyle/>
                  <a:p>
                    <a:fld id="{242BAB60-ABC8-2E47-AC94-65362EB8DC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68B-F34B-8B71-025704FB5337}"/>
                </c:ext>
              </c:extLst>
            </c:dLbl>
            <c:dLbl>
              <c:idx val="32"/>
              <c:layout>
                <c:manualLayout>
                  <c:x val="-6.4308681672025723E-3"/>
                  <c:y val="-2.5477707006369428E-2"/>
                </c:manualLayout>
              </c:layout>
              <c:tx>
                <c:rich>
                  <a:bodyPr/>
                  <a:lstStyle/>
                  <a:p>
                    <a:fld id="{69E85709-4969-5943-82C4-486B1943D1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68B-F34B-8B71-025704FB5337}"/>
                </c:ext>
              </c:extLst>
            </c:dLbl>
            <c:dLbl>
              <c:idx val="33"/>
              <c:layout>
                <c:manualLayout>
                  <c:x val="-3.4726688102893893E-2"/>
                  <c:y val="-7.0063694267515922E-2"/>
                </c:manualLayout>
              </c:layout>
              <c:tx>
                <c:rich>
                  <a:bodyPr/>
                  <a:lstStyle/>
                  <a:p>
                    <a:fld id="{B640D336-A629-D14B-B85F-C445F45E45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68B-F34B-8B71-025704FB5337}"/>
                </c:ext>
              </c:extLst>
            </c:dLbl>
            <c:dLbl>
              <c:idx val="34"/>
              <c:layout>
                <c:manualLayout>
                  <c:x val="-0.11318327974276532"/>
                  <c:y val="-8.0679405520169847E-2"/>
                </c:manualLayout>
              </c:layout>
              <c:tx>
                <c:rich>
                  <a:bodyPr/>
                  <a:lstStyle/>
                  <a:p>
                    <a:fld id="{6B994DF5-F67C-FF42-B81E-A35C7C8F78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68B-F34B-8B71-025704FB5337}"/>
                </c:ext>
              </c:extLst>
            </c:dLbl>
            <c:dLbl>
              <c:idx val="35"/>
              <c:layout>
                <c:manualLayout>
                  <c:x val="-2.9581993569131881E-2"/>
                  <c:y val="3.8216560509554104E-2"/>
                </c:manualLayout>
              </c:layout>
              <c:tx>
                <c:rich>
                  <a:bodyPr/>
                  <a:lstStyle/>
                  <a:p>
                    <a:fld id="{0CF18999-2B6A-8F44-B798-719D81DF62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68B-F34B-8B71-025704FB5337}"/>
                </c:ext>
              </c:extLst>
            </c:dLbl>
            <c:dLbl>
              <c:idx val="36"/>
              <c:layout>
                <c:manualLayout>
                  <c:x val="-2.8295819935691319E-2"/>
                  <c:y val="4.0339702760084924E-2"/>
                </c:manualLayout>
              </c:layout>
              <c:tx>
                <c:rich>
                  <a:bodyPr/>
                  <a:lstStyle/>
                  <a:p>
                    <a:fld id="{6503D3A8-36E6-7F4E-A066-E509103C2F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F68B-F34B-8B71-025704FB5337}"/>
                </c:ext>
              </c:extLst>
            </c:dLbl>
            <c:dLbl>
              <c:idx val="37"/>
              <c:layout>
                <c:manualLayout>
                  <c:x val="-0.12990353697749196"/>
                  <c:y val="4.0339702760084924E-2"/>
                </c:manualLayout>
              </c:layout>
              <c:tx>
                <c:rich>
                  <a:bodyPr/>
                  <a:lstStyle/>
                  <a:p>
                    <a:fld id="{DFF0C526-FD81-1147-8C11-D40742C045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F68B-F34B-8B71-025704FB533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D1AAD87-2369-4B4C-AB44-A511DB85E3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68B-F34B-8B71-025704FB5337}"/>
                </c:ext>
              </c:extLst>
            </c:dLbl>
            <c:dLbl>
              <c:idx val="39"/>
              <c:layout>
                <c:manualLayout>
                  <c:x val="-0.12861736334405144"/>
                  <c:y val="-5.3078556263269641E-2"/>
                </c:manualLayout>
              </c:layout>
              <c:tx>
                <c:rich>
                  <a:bodyPr/>
                  <a:lstStyle/>
                  <a:p>
                    <a:fld id="{EE990B20-134E-594D-A016-4B45410604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68B-F34B-8B71-025704FB5337}"/>
                </c:ext>
              </c:extLst>
            </c:dLbl>
            <c:dLbl>
              <c:idx val="40"/>
              <c:layout>
                <c:manualLayout>
                  <c:x val="-8.8745980707395519E-2"/>
                  <c:y val="4.6709129511677279E-2"/>
                </c:manualLayout>
              </c:layout>
              <c:tx>
                <c:rich>
                  <a:bodyPr/>
                  <a:lstStyle/>
                  <a:p>
                    <a:fld id="{F95EE57F-D9A7-1C45-A41B-2FF943B18C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68B-F34B-8B71-025704FB5337}"/>
                </c:ext>
              </c:extLst>
            </c:dLbl>
            <c:dLbl>
              <c:idx val="41"/>
              <c:layout>
                <c:manualLayout>
                  <c:x val="2.7009646302250803E-2"/>
                  <c:y val="2.9723991507430998E-2"/>
                </c:manualLayout>
              </c:layout>
              <c:tx>
                <c:rich>
                  <a:bodyPr/>
                  <a:lstStyle/>
                  <a:p>
                    <a:fld id="{FE3F06D4-7625-4042-A8F9-05E7E1E659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68B-F34B-8B71-025704FB5337}"/>
                </c:ext>
              </c:extLst>
            </c:dLbl>
            <c:dLbl>
              <c:idx val="42"/>
              <c:layout>
                <c:manualLayout>
                  <c:x val="2.8295819935691271E-2"/>
                  <c:y val="8.4925690021231421E-3"/>
                </c:manualLayout>
              </c:layout>
              <c:tx>
                <c:rich>
                  <a:bodyPr/>
                  <a:lstStyle/>
                  <a:p>
                    <a:fld id="{8FD0BD07-B96F-3C4C-A9C3-CD7255243F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68B-F34B-8B71-025704FB5337}"/>
                </c:ext>
              </c:extLst>
            </c:dLbl>
            <c:dLbl>
              <c:idx val="43"/>
              <c:layout>
                <c:manualLayout>
                  <c:x val="-0.12604501607717045"/>
                  <c:y val="-2.1231422505307854E-2"/>
                </c:manualLayout>
              </c:layout>
              <c:tx>
                <c:rich>
                  <a:bodyPr/>
                  <a:lstStyle/>
                  <a:p>
                    <a:fld id="{F6B02E1D-DD3D-1442-9929-0D9E9AAA72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68B-F34B-8B71-025704FB5337}"/>
                </c:ext>
              </c:extLst>
            </c:dLbl>
            <c:dLbl>
              <c:idx val="44"/>
              <c:layout>
                <c:manualLayout>
                  <c:x val="-2.4437299035369776E-2"/>
                  <c:y val="5.0955414012738856E-2"/>
                </c:manualLayout>
              </c:layout>
              <c:tx>
                <c:rich>
                  <a:bodyPr/>
                  <a:lstStyle/>
                  <a:p>
                    <a:fld id="{B92EF5EE-501D-5947-A26C-924011885E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F68B-F34B-8B71-025704FB5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Fig_compl_cohort_pCR_and_surv!$E$2:$E$46</c:f>
              <c:numCache>
                <c:formatCode>General</c:formatCode>
                <c:ptCount val="45"/>
                <c:pt idx="0">
                  <c:v>2.1667670000000001</c:v>
                </c:pt>
                <c:pt idx="1">
                  <c:v>2.1665429999999999</c:v>
                </c:pt>
                <c:pt idx="2">
                  <c:v>2.0969883999999999</c:v>
                </c:pt>
                <c:pt idx="3">
                  <c:v>1.9955860000000001</c:v>
                </c:pt>
                <c:pt idx="4">
                  <c:v>1.9941994000000001</c:v>
                </c:pt>
                <c:pt idx="5">
                  <c:v>1.8863468999999999</c:v>
                </c:pt>
                <c:pt idx="6">
                  <c:v>1.8853127999999999</c:v>
                </c:pt>
                <c:pt idx="7">
                  <c:v>1.7142086999999999</c:v>
                </c:pt>
                <c:pt idx="8">
                  <c:v>1.6902158</c:v>
                </c:pt>
                <c:pt idx="9">
                  <c:v>1.6748067</c:v>
                </c:pt>
                <c:pt idx="10">
                  <c:v>1.6573735000000001</c:v>
                </c:pt>
                <c:pt idx="11">
                  <c:v>1.6056341999999999</c:v>
                </c:pt>
                <c:pt idx="12">
                  <c:v>1.5720087</c:v>
                </c:pt>
                <c:pt idx="13">
                  <c:v>1.5684848</c:v>
                </c:pt>
                <c:pt idx="14">
                  <c:v>1.5570481</c:v>
                </c:pt>
                <c:pt idx="15">
                  <c:v>1.5403249999999999</c:v>
                </c:pt>
                <c:pt idx="16">
                  <c:v>1.4787642000000001</c:v>
                </c:pt>
                <c:pt idx="17">
                  <c:v>1.4571277</c:v>
                </c:pt>
                <c:pt idx="18">
                  <c:v>1.3082929999999999</c:v>
                </c:pt>
                <c:pt idx="19">
                  <c:v>1.2327007000000001</c:v>
                </c:pt>
                <c:pt idx="20">
                  <c:v>1.2196823000000001</c:v>
                </c:pt>
                <c:pt idx="21">
                  <c:v>1.1808913000000001</c:v>
                </c:pt>
                <c:pt idx="22">
                  <c:v>1.1348886</c:v>
                </c:pt>
                <c:pt idx="23">
                  <c:v>1.0707909</c:v>
                </c:pt>
                <c:pt idx="24">
                  <c:v>1.0454650999999999</c:v>
                </c:pt>
                <c:pt idx="25">
                  <c:v>1.0291273999999999</c:v>
                </c:pt>
                <c:pt idx="26">
                  <c:v>0.89861654999999996</c:v>
                </c:pt>
                <c:pt idx="27">
                  <c:v>0.87742144</c:v>
                </c:pt>
                <c:pt idx="28">
                  <c:v>0.81021105999999998</c:v>
                </c:pt>
                <c:pt idx="29">
                  <c:v>-1.1843676999999999</c:v>
                </c:pt>
                <c:pt idx="30">
                  <c:v>-1.2903327</c:v>
                </c:pt>
                <c:pt idx="31">
                  <c:v>-1.3795439</c:v>
                </c:pt>
                <c:pt idx="32">
                  <c:v>-1.4127194999999999</c:v>
                </c:pt>
                <c:pt idx="33">
                  <c:v>-1.6172485000000001</c:v>
                </c:pt>
                <c:pt idx="34">
                  <c:v>-1.7043691999999999</c:v>
                </c:pt>
                <c:pt idx="35">
                  <c:v>-1.7450737000000001</c:v>
                </c:pt>
                <c:pt idx="36">
                  <c:v>-1.8703889</c:v>
                </c:pt>
                <c:pt idx="37">
                  <c:v>-1.9977167</c:v>
                </c:pt>
                <c:pt idx="38">
                  <c:v>-2.0638877999999998</c:v>
                </c:pt>
                <c:pt idx="39">
                  <c:v>-2.2098384000000002</c:v>
                </c:pt>
                <c:pt idx="40">
                  <c:v>-2.2930139999999999</c:v>
                </c:pt>
                <c:pt idx="41">
                  <c:v>-2.3377219999999999</c:v>
                </c:pt>
                <c:pt idx="42">
                  <c:v>-2.3869717000000001</c:v>
                </c:pt>
                <c:pt idx="43">
                  <c:v>-2.4910429000000001</c:v>
                </c:pt>
                <c:pt idx="44">
                  <c:v>-3.5338069999999999</c:v>
                </c:pt>
              </c:numCache>
            </c:numRef>
          </c:xVal>
          <c:yVal>
            <c:numRef>
              <c:f>Fig_compl_cohort_pCR_and_surv!$F$2:$F$46</c:f>
              <c:numCache>
                <c:formatCode>General</c:formatCode>
                <c:ptCount val="45"/>
                <c:pt idx="0">
                  <c:v>2.6334422000000002</c:v>
                </c:pt>
                <c:pt idx="1">
                  <c:v>1.2112248999999999</c:v>
                </c:pt>
                <c:pt idx="2">
                  <c:v>-0.67985666</c:v>
                </c:pt>
                <c:pt idx="3">
                  <c:v>1.1743053000000001</c:v>
                </c:pt>
                <c:pt idx="4">
                  <c:v>1.8575622000000001</c:v>
                </c:pt>
                <c:pt idx="5">
                  <c:v>2.1171093000000001</c:v>
                </c:pt>
                <c:pt idx="6">
                  <c:v>-1.3854413999999999</c:v>
                </c:pt>
                <c:pt idx="7">
                  <c:v>-0.83405720000000005</c:v>
                </c:pt>
                <c:pt idx="8">
                  <c:v>1.8455231000000001</c:v>
                </c:pt>
                <c:pt idx="9">
                  <c:v>1.2786354</c:v>
                </c:pt>
                <c:pt idx="10">
                  <c:v>-1.2892739</c:v>
                </c:pt>
                <c:pt idx="11">
                  <c:v>1.8684793</c:v>
                </c:pt>
                <c:pt idx="12">
                  <c:v>1.855424</c:v>
                </c:pt>
                <c:pt idx="13">
                  <c:v>1.7830638999999999</c:v>
                </c:pt>
                <c:pt idx="14">
                  <c:v>2.2557985999999999</c:v>
                </c:pt>
                <c:pt idx="15">
                  <c:v>-0.89879810000000004</c:v>
                </c:pt>
                <c:pt idx="16">
                  <c:v>1.4418902</c:v>
                </c:pt>
                <c:pt idx="17">
                  <c:v>1.1185465999999999</c:v>
                </c:pt>
                <c:pt idx="18">
                  <c:v>1.4695933999999999</c:v>
                </c:pt>
                <c:pt idx="19">
                  <c:v>1.3940642000000001</c:v>
                </c:pt>
                <c:pt idx="20">
                  <c:v>1.7969303999999999</c:v>
                </c:pt>
                <c:pt idx="21">
                  <c:v>1.9583127</c:v>
                </c:pt>
                <c:pt idx="22">
                  <c:v>1.6843642999999999</c:v>
                </c:pt>
                <c:pt idx="23">
                  <c:v>2.0802553000000001</c:v>
                </c:pt>
                <c:pt idx="24">
                  <c:v>1.5538585</c:v>
                </c:pt>
                <c:pt idx="25">
                  <c:v>1.5725153999999999</c:v>
                </c:pt>
                <c:pt idx="26">
                  <c:v>1.3715721000000001</c:v>
                </c:pt>
                <c:pt idx="27">
                  <c:v>1.664121</c:v>
                </c:pt>
                <c:pt idx="28">
                  <c:v>1.3148474999999999</c:v>
                </c:pt>
                <c:pt idx="29">
                  <c:v>0.92193776000000005</c:v>
                </c:pt>
                <c:pt idx="30">
                  <c:v>0.82414346999999999</c:v>
                </c:pt>
                <c:pt idx="31">
                  <c:v>1.8123695</c:v>
                </c:pt>
                <c:pt idx="32">
                  <c:v>-1.0781335000000001</c:v>
                </c:pt>
                <c:pt idx="33">
                  <c:v>-1.1235065</c:v>
                </c:pt>
                <c:pt idx="34">
                  <c:v>-1.0091912999999999</c:v>
                </c:pt>
                <c:pt idx="35">
                  <c:v>1.6456595999999999</c:v>
                </c:pt>
                <c:pt idx="36">
                  <c:v>-1.7433129999999999</c:v>
                </c:pt>
                <c:pt idx="37">
                  <c:v>0.86011636000000002</c:v>
                </c:pt>
                <c:pt idx="38">
                  <c:v>-1.1782758</c:v>
                </c:pt>
                <c:pt idx="39">
                  <c:v>-1.1317314000000001</c:v>
                </c:pt>
                <c:pt idx="40">
                  <c:v>-1.4842253999999999</c:v>
                </c:pt>
                <c:pt idx="41">
                  <c:v>-1.4008012000000001</c:v>
                </c:pt>
                <c:pt idx="42">
                  <c:v>-1.3105321999999999</c:v>
                </c:pt>
                <c:pt idx="43">
                  <c:v>-1.1952666999999999</c:v>
                </c:pt>
                <c:pt idx="44">
                  <c:v>-1.2361244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Fig_compl_cohort_pCR_and_surv!$D$2:$D$46</c15:f>
                <c15:dlblRangeCache>
                  <c:ptCount val="45"/>
                  <c:pt idx="0">
                    <c:v>IF GAMMA RESP. HM</c:v>
                  </c:pt>
                  <c:pt idx="1">
                    <c:v>E2F TARGETS HM</c:v>
                  </c:pt>
                  <c:pt idx="2">
                    <c:v>G2M CHECKP. HM</c:v>
                  </c:pt>
                  <c:pt idx="3">
                    <c:v>CELL CYCLE HTG</c:v>
                  </c:pt>
                  <c:pt idx="4">
                    <c:v>IF ALPHA RESP. HM</c:v>
                  </c:pt>
                  <c:pt idx="5">
                    <c:v>ALLOGR. REJ. HM</c:v>
                  </c:pt>
                  <c:pt idx="6">
                    <c:v>MITOTIC SPINDLE HM</c:v>
                  </c:pt>
                  <c:pt idx="7">
                    <c:v>MYC TARGETS V1 HM</c:v>
                  </c:pt>
                  <c:pt idx="8">
                    <c:v>IMMUNO-ONCOL. HTG</c:v>
                  </c:pt>
                  <c:pt idx="9">
                    <c:v>DNA REPAIR HM</c:v>
                  </c:pt>
                  <c:pt idx="10">
                    <c:v>SPERMATOGEN. HM</c:v>
                  </c:pt>
                  <c:pt idx="11">
                    <c:v>IL6 JAK STAT3 SIGN. HM</c:v>
                  </c:pt>
                  <c:pt idx="12">
                    <c:v>JAK STAT PATHW. HTG</c:v>
                  </c:pt>
                  <c:pt idx="13">
                    <c:v>UV RESP. UP HM</c:v>
                  </c:pt>
                  <c:pt idx="14">
                    <c:v>NF-K B PATHW. HTG</c:v>
                  </c:pt>
                  <c:pt idx="15">
                    <c:v>MYC TARGETS V2 HM</c:v>
                  </c:pt>
                  <c:pt idx="16">
                    <c:v>APOPTOSIS HTG</c:v>
                  </c:pt>
                  <c:pt idx="17">
                    <c:v>DNA REPAIR HTG</c:v>
                  </c:pt>
                  <c:pt idx="18">
                    <c:v>PI3K AKT MTOR SIGN. HM</c:v>
                  </c:pt>
                  <c:pt idx="19">
                    <c:v>CD HTG</c:v>
                  </c:pt>
                  <c:pt idx="20">
                    <c:v>MTORC1 SIGN. HM</c:v>
                  </c:pt>
                  <c:pt idx="21">
                    <c:v>STRESS TOX. HTG</c:v>
                  </c:pt>
                  <c:pt idx="22">
                    <c:v>INFLAM. RES. HM</c:v>
                  </c:pt>
                  <c:pt idx="23">
                    <c:v>TNF-A SIGN. VIA NF-kB HM</c:v>
                  </c:pt>
                  <c:pt idx="24">
                    <c:v>APOPTOSIS HM</c:v>
                  </c:pt>
                  <c:pt idx="25">
                    <c:v>IL2 STAT5 SIGN. HM</c:v>
                  </c:pt>
                  <c:pt idx="26">
                    <c:v>COMPLEM. HM</c:v>
                  </c:pt>
                  <c:pt idx="27">
                    <c:v>P53 PATHW. HM</c:v>
                  </c:pt>
                  <c:pt idx="28">
                    <c:v>RECEPT., LIG., CELL SIGN. HTG</c:v>
                  </c:pt>
                  <c:pt idx="29">
                    <c:v>KRAS SIGN. UP HM</c:v>
                  </c:pt>
                  <c:pt idx="30">
                    <c:v>GLYCOLYSIS HM</c:v>
                  </c:pt>
                  <c:pt idx="31">
                    <c:v>HYPOXIA HTG</c:v>
                  </c:pt>
                  <c:pt idx="32">
                    <c:v>APICAL JUNCT. HM</c:v>
                  </c:pt>
                  <c:pt idx="33">
                    <c:v>HEDGEHOG SIGN. HM</c:v>
                  </c:pt>
                  <c:pt idx="34">
                    <c:v>ANGIOGEN. HTG</c:v>
                  </c:pt>
                  <c:pt idx="35">
                    <c:v>HYPOXIA HM</c:v>
                  </c:pt>
                  <c:pt idx="36">
                    <c:v>ANDR. RESP. HM</c:v>
                  </c:pt>
                  <c:pt idx="37">
                    <c:v>TGF BETA SIGN. HM</c:v>
                  </c:pt>
                  <c:pt idx="38">
                    <c:v>PROTEIN SECR. HM</c:v>
                  </c:pt>
                  <c:pt idx="39">
                    <c:v>UV RESP. DOWN HM</c:v>
                  </c:pt>
                  <c:pt idx="40">
                    <c:v>NOTCH SIGN. HM</c:v>
                  </c:pt>
                  <c:pt idx="41">
                    <c:v>COAGUL. HM</c:v>
                  </c:pt>
                  <c:pt idx="42">
                    <c:v>MYOGENESIS HM</c:v>
                  </c:pt>
                  <c:pt idx="43">
                    <c:v>ANGIOGEN. HM</c:v>
                  </c:pt>
                  <c:pt idx="44">
                    <c:v>EMT HM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8B-F34B-8B71-025704FB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74832"/>
        <c:axId val="1958176480"/>
      </c:scatterChart>
      <c:valAx>
        <c:axId val="19581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176480"/>
        <c:crosses val="autoZero"/>
        <c:crossBetween val="midCat"/>
      </c:valAx>
      <c:valAx>
        <c:axId val="19581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1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Fig_compl_cohort_pCR_and_surv!$E$1</c:f>
              <c:strCache>
                <c:ptCount val="1"/>
                <c:pt idx="0">
                  <c:v>NES_pCR_all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Fig_compl_cohort_pCR_and_surv!$D$2:$D$46</c:f>
              <c:strCache>
                <c:ptCount val="45"/>
                <c:pt idx="0">
                  <c:v>IF GAMMA RESP. HM</c:v>
                </c:pt>
                <c:pt idx="1">
                  <c:v>E2F TARGETS HM</c:v>
                </c:pt>
                <c:pt idx="2">
                  <c:v>G2M CHECKP. HM</c:v>
                </c:pt>
                <c:pt idx="3">
                  <c:v>CELL CYCLE HTG</c:v>
                </c:pt>
                <c:pt idx="4">
                  <c:v>IF ALPHA RESP. HM</c:v>
                </c:pt>
                <c:pt idx="5">
                  <c:v>ALLOGR. REJ. HM</c:v>
                </c:pt>
                <c:pt idx="6">
                  <c:v>MITOTIC SPINDLE HM</c:v>
                </c:pt>
                <c:pt idx="7">
                  <c:v>MYC TARGETS V1 HM</c:v>
                </c:pt>
                <c:pt idx="8">
                  <c:v>IMMUNO-ONCOL. HTG</c:v>
                </c:pt>
                <c:pt idx="9">
                  <c:v>DNA REPAIR HM</c:v>
                </c:pt>
                <c:pt idx="10">
                  <c:v>SPERMATOGEN. HM</c:v>
                </c:pt>
                <c:pt idx="11">
                  <c:v>IL6 JAK STAT3 SIGN. HM</c:v>
                </c:pt>
                <c:pt idx="12">
                  <c:v>JAK STAT PATHW. HTG</c:v>
                </c:pt>
                <c:pt idx="13">
                  <c:v>UV RESP. UP HM</c:v>
                </c:pt>
                <c:pt idx="14">
                  <c:v>NF-K B PATHW. HTG</c:v>
                </c:pt>
                <c:pt idx="15">
                  <c:v>MYC TARGETS V2 HM</c:v>
                </c:pt>
                <c:pt idx="16">
                  <c:v>APOPTOSIS HTG</c:v>
                </c:pt>
                <c:pt idx="17">
                  <c:v>DNA REPAIR HTG</c:v>
                </c:pt>
                <c:pt idx="18">
                  <c:v>PI3K AKT MTOR SIGN. HM</c:v>
                </c:pt>
                <c:pt idx="19">
                  <c:v>CD HTG</c:v>
                </c:pt>
                <c:pt idx="20">
                  <c:v>MTORC1 SIGN. HM</c:v>
                </c:pt>
                <c:pt idx="21">
                  <c:v>STRESS TOX. HTG</c:v>
                </c:pt>
                <c:pt idx="22">
                  <c:v>INFLAM. RES. HM</c:v>
                </c:pt>
                <c:pt idx="23">
                  <c:v>TNF-A SIGN. VIA NF-kB HM</c:v>
                </c:pt>
                <c:pt idx="24">
                  <c:v>APOPTOSIS HM</c:v>
                </c:pt>
                <c:pt idx="25">
                  <c:v>IL2 STAT5 SIGN. HM</c:v>
                </c:pt>
                <c:pt idx="26">
                  <c:v>COMPLEM. HM</c:v>
                </c:pt>
                <c:pt idx="27">
                  <c:v>P53 PATHW. HM</c:v>
                </c:pt>
                <c:pt idx="28">
                  <c:v>RECEPT., LIG., CELL SIGN. HTG</c:v>
                </c:pt>
                <c:pt idx="29">
                  <c:v>KRAS SIGN. UP HM</c:v>
                </c:pt>
                <c:pt idx="30">
                  <c:v>GLYCOLYSIS HM</c:v>
                </c:pt>
                <c:pt idx="31">
                  <c:v>HYPOXIA HTG</c:v>
                </c:pt>
                <c:pt idx="32">
                  <c:v>APICAL JUNCT. HM</c:v>
                </c:pt>
                <c:pt idx="33">
                  <c:v>HEDGEHOG SIGN. HM</c:v>
                </c:pt>
                <c:pt idx="34">
                  <c:v>ANGIOGEN. HTG</c:v>
                </c:pt>
                <c:pt idx="35">
                  <c:v>HYPOXIA HM</c:v>
                </c:pt>
                <c:pt idx="36">
                  <c:v>ANDR. RESP. HM</c:v>
                </c:pt>
                <c:pt idx="37">
                  <c:v>TGF BETA SIGN. HM</c:v>
                </c:pt>
                <c:pt idx="38">
                  <c:v>PROTEIN SECR. HM</c:v>
                </c:pt>
                <c:pt idx="39">
                  <c:v>UV RESP. DOWN HM</c:v>
                </c:pt>
                <c:pt idx="40">
                  <c:v>NOTCH SIGN. HM</c:v>
                </c:pt>
                <c:pt idx="41">
                  <c:v>COAGUL. HM</c:v>
                </c:pt>
                <c:pt idx="42">
                  <c:v>MYOGENESIS HM</c:v>
                </c:pt>
                <c:pt idx="43">
                  <c:v>ANGIOGEN. HM</c:v>
                </c:pt>
                <c:pt idx="44">
                  <c:v>EMT HM</c:v>
                </c:pt>
              </c:strCache>
            </c:strRef>
          </c:cat>
          <c:val>
            <c:numRef>
              <c:f>Fig_compl_cohort_pCR_and_surv!$E$2:$E$46</c:f>
              <c:numCache>
                <c:formatCode>General</c:formatCode>
                <c:ptCount val="45"/>
                <c:pt idx="0">
                  <c:v>2.1667670000000001</c:v>
                </c:pt>
                <c:pt idx="1">
                  <c:v>2.1665429999999999</c:v>
                </c:pt>
                <c:pt idx="2">
                  <c:v>2.0969883999999999</c:v>
                </c:pt>
                <c:pt idx="3">
                  <c:v>1.9955860000000001</c:v>
                </c:pt>
                <c:pt idx="4">
                  <c:v>1.9941994000000001</c:v>
                </c:pt>
                <c:pt idx="5">
                  <c:v>1.8863468999999999</c:v>
                </c:pt>
                <c:pt idx="6">
                  <c:v>1.8853127999999999</c:v>
                </c:pt>
                <c:pt idx="7">
                  <c:v>1.7142086999999999</c:v>
                </c:pt>
                <c:pt idx="8">
                  <c:v>1.6902158</c:v>
                </c:pt>
                <c:pt idx="9">
                  <c:v>1.6748067</c:v>
                </c:pt>
                <c:pt idx="10">
                  <c:v>1.6573735000000001</c:v>
                </c:pt>
                <c:pt idx="11">
                  <c:v>1.6056341999999999</c:v>
                </c:pt>
                <c:pt idx="12">
                  <c:v>1.5720087</c:v>
                </c:pt>
                <c:pt idx="13">
                  <c:v>1.5684848</c:v>
                </c:pt>
                <c:pt idx="14">
                  <c:v>1.5570481</c:v>
                </c:pt>
                <c:pt idx="15">
                  <c:v>1.5403249999999999</c:v>
                </c:pt>
                <c:pt idx="16">
                  <c:v>1.4787642000000001</c:v>
                </c:pt>
                <c:pt idx="17">
                  <c:v>1.4571277</c:v>
                </c:pt>
                <c:pt idx="18">
                  <c:v>1.3082929999999999</c:v>
                </c:pt>
                <c:pt idx="19">
                  <c:v>1.2327007000000001</c:v>
                </c:pt>
                <c:pt idx="20">
                  <c:v>1.2196823000000001</c:v>
                </c:pt>
                <c:pt idx="21">
                  <c:v>1.1808913000000001</c:v>
                </c:pt>
                <c:pt idx="22">
                  <c:v>1.1348886</c:v>
                </c:pt>
                <c:pt idx="23">
                  <c:v>1.0707909</c:v>
                </c:pt>
                <c:pt idx="24">
                  <c:v>1.0454650999999999</c:v>
                </c:pt>
                <c:pt idx="25">
                  <c:v>1.0291273999999999</c:v>
                </c:pt>
                <c:pt idx="26">
                  <c:v>0.89861654999999996</c:v>
                </c:pt>
                <c:pt idx="27">
                  <c:v>0.87742144</c:v>
                </c:pt>
                <c:pt idx="28">
                  <c:v>0.81021105999999998</c:v>
                </c:pt>
                <c:pt idx="29">
                  <c:v>-1.1843676999999999</c:v>
                </c:pt>
                <c:pt idx="30">
                  <c:v>-1.2903327</c:v>
                </c:pt>
                <c:pt idx="31">
                  <c:v>-1.3795439</c:v>
                </c:pt>
                <c:pt idx="32">
                  <c:v>-1.4127194999999999</c:v>
                </c:pt>
                <c:pt idx="33">
                  <c:v>-1.6172485000000001</c:v>
                </c:pt>
                <c:pt idx="34">
                  <c:v>-1.7043691999999999</c:v>
                </c:pt>
                <c:pt idx="35">
                  <c:v>-1.7450737000000001</c:v>
                </c:pt>
                <c:pt idx="36">
                  <c:v>-1.8703889</c:v>
                </c:pt>
                <c:pt idx="37">
                  <c:v>-1.9977167</c:v>
                </c:pt>
                <c:pt idx="38">
                  <c:v>-2.0638877999999998</c:v>
                </c:pt>
                <c:pt idx="39">
                  <c:v>-2.2098384000000002</c:v>
                </c:pt>
                <c:pt idx="40">
                  <c:v>-2.2930139999999999</c:v>
                </c:pt>
                <c:pt idx="41">
                  <c:v>-2.3377219999999999</c:v>
                </c:pt>
                <c:pt idx="42">
                  <c:v>-2.3869717000000001</c:v>
                </c:pt>
                <c:pt idx="43">
                  <c:v>-2.4910429000000001</c:v>
                </c:pt>
                <c:pt idx="44">
                  <c:v>-3.5338069999999999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D-3F4C-9ECE-3AD12AA65B70}"/>
            </c:ext>
          </c:extLst>
        </c:ser>
        <c:ser>
          <c:idx val="1"/>
          <c:order val="1"/>
          <c:tx>
            <c:strRef>
              <c:f>Fig_compl_cohort_pCR_and_surv!$F$1</c:f>
              <c:strCache>
                <c:ptCount val="1"/>
                <c:pt idx="0">
                  <c:v>NES_DDFS_all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Fig_compl_cohort_pCR_and_surv!$D$2:$D$46</c:f>
              <c:strCache>
                <c:ptCount val="45"/>
                <c:pt idx="0">
                  <c:v>IF GAMMA RESP. HM</c:v>
                </c:pt>
                <c:pt idx="1">
                  <c:v>E2F TARGETS HM</c:v>
                </c:pt>
                <c:pt idx="2">
                  <c:v>G2M CHECKP. HM</c:v>
                </c:pt>
                <c:pt idx="3">
                  <c:v>CELL CYCLE HTG</c:v>
                </c:pt>
                <c:pt idx="4">
                  <c:v>IF ALPHA RESP. HM</c:v>
                </c:pt>
                <c:pt idx="5">
                  <c:v>ALLOGR. REJ. HM</c:v>
                </c:pt>
                <c:pt idx="6">
                  <c:v>MITOTIC SPINDLE HM</c:v>
                </c:pt>
                <c:pt idx="7">
                  <c:v>MYC TARGETS V1 HM</c:v>
                </c:pt>
                <c:pt idx="8">
                  <c:v>IMMUNO-ONCOL. HTG</c:v>
                </c:pt>
                <c:pt idx="9">
                  <c:v>DNA REPAIR HM</c:v>
                </c:pt>
                <c:pt idx="10">
                  <c:v>SPERMATOGEN. HM</c:v>
                </c:pt>
                <c:pt idx="11">
                  <c:v>IL6 JAK STAT3 SIGN. HM</c:v>
                </c:pt>
                <c:pt idx="12">
                  <c:v>JAK STAT PATHW. HTG</c:v>
                </c:pt>
                <c:pt idx="13">
                  <c:v>UV RESP. UP HM</c:v>
                </c:pt>
                <c:pt idx="14">
                  <c:v>NF-K B PATHW. HTG</c:v>
                </c:pt>
                <c:pt idx="15">
                  <c:v>MYC TARGETS V2 HM</c:v>
                </c:pt>
                <c:pt idx="16">
                  <c:v>APOPTOSIS HTG</c:v>
                </c:pt>
                <c:pt idx="17">
                  <c:v>DNA REPAIR HTG</c:v>
                </c:pt>
                <c:pt idx="18">
                  <c:v>PI3K AKT MTOR SIGN. HM</c:v>
                </c:pt>
                <c:pt idx="19">
                  <c:v>CD HTG</c:v>
                </c:pt>
                <c:pt idx="20">
                  <c:v>MTORC1 SIGN. HM</c:v>
                </c:pt>
                <c:pt idx="21">
                  <c:v>STRESS TOX. HTG</c:v>
                </c:pt>
                <c:pt idx="22">
                  <c:v>INFLAM. RES. HM</c:v>
                </c:pt>
                <c:pt idx="23">
                  <c:v>TNF-A SIGN. VIA NF-kB HM</c:v>
                </c:pt>
                <c:pt idx="24">
                  <c:v>APOPTOSIS HM</c:v>
                </c:pt>
                <c:pt idx="25">
                  <c:v>IL2 STAT5 SIGN. HM</c:v>
                </c:pt>
                <c:pt idx="26">
                  <c:v>COMPLEM. HM</c:v>
                </c:pt>
                <c:pt idx="27">
                  <c:v>P53 PATHW. HM</c:v>
                </c:pt>
                <c:pt idx="28">
                  <c:v>RECEPT., LIG., CELL SIGN. HTG</c:v>
                </c:pt>
                <c:pt idx="29">
                  <c:v>KRAS SIGN. UP HM</c:v>
                </c:pt>
                <c:pt idx="30">
                  <c:v>GLYCOLYSIS HM</c:v>
                </c:pt>
                <c:pt idx="31">
                  <c:v>HYPOXIA HTG</c:v>
                </c:pt>
                <c:pt idx="32">
                  <c:v>APICAL JUNCT. HM</c:v>
                </c:pt>
                <c:pt idx="33">
                  <c:v>HEDGEHOG SIGN. HM</c:v>
                </c:pt>
                <c:pt idx="34">
                  <c:v>ANGIOGEN. HTG</c:v>
                </c:pt>
                <c:pt idx="35">
                  <c:v>HYPOXIA HM</c:v>
                </c:pt>
                <c:pt idx="36">
                  <c:v>ANDR. RESP. HM</c:v>
                </c:pt>
                <c:pt idx="37">
                  <c:v>TGF BETA SIGN. HM</c:v>
                </c:pt>
                <c:pt idx="38">
                  <c:v>PROTEIN SECR. HM</c:v>
                </c:pt>
                <c:pt idx="39">
                  <c:v>UV RESP. DOWN HM</c:v>
                </c:pt>
                <c:pt idx="40">
                  <c:v>NOTCH SIGN. HM</c:v>
                </c:pt>
                <c:pt idx="41">
                  <c:v>COAGUL. HM</c:v>
                </c:pt>
                <c:pt idx="42">
                  <c:v>MYOGENESIS HM</c:v>
                </c:pt>
                <c:pt idx="43">
                  <c:v>ANGIOGEN. HM</c:v>
                </c:pt>
                <c:pt idx="44">
                  <c:v>EMT HM</c:v>
                </c:pt>
              </c:strCache>
            </c:strRef>
          </c:cat>
          <c:val>
            <c:numRef>
              <c:f>Fig_compl_cohort_pCR_and_surv!$F$2:$F$46</c:f>
              <c:numCache>
                <c:formatCode>General</c:formatCode>
                <c:ptCount val="45"/>
                <c:pt idx="0">
                  <c:v>2.6334422000000002</c:v>
                </c:pt>
                <c:pt idx="1">
                  <c:v>1.2112248999999999</c:v>
                </c:pt>
                <c:pt idx="2">
                  <c:v>-0.67985666</c:v>
                </c:pt>
                <c:pt idx="3">
                  <c:v>1.1743053000000001</c:v>
                </c:pt>
                <c:pt idx="4">
                  <c:v>1.8575622000000001</c:v>
                </c:pt>
                <c:pt idx="5">
                  <c:v>2.1171093000000001</c:v>
                </c:pt>
                <c:pt idx="6">
                  <c:v>-1.3854413999999999</c:v>
                </c:pt>
                <c:pt idx="7">
                  <c:v>-0.83405720000000005</c:v>
                </c:pt>
                <c:pt idx="8">
                  <c:v>1.8455231000000001</c:v>
                </c:pt>
                <c:pt idx="9">
                  <c:v>1.2786354</c:v>
                </c:pt>
                <c:pt idx="10">
                  <c:v>-1.2892739</c:v>
                </c:pt>
                <c:pt idx="11">
                  <c:v>1.8684793</c:v>
                </c:pt>
                <c:pt idx="12">
                  <c:v>1.855424</c:v>
                </c:pt>
                <c:pt idx="13">
                  <c:v>1.7830638999999999</c:v>
                </c:pt>
                <c:pt idx="14">
                  <c:v>2.2557985999999999</c:v>
                </c:pt>
                <c:pt idx="15">
                  <c:v>-0.89879810000000004</c:v>
                </c:pt>
                <c:pt idx="16">
                  <c:v>1.4418902</c:v>
                </c:pt>
                <c:pt idx="17">
                  <c:v>1.1185465999999999</c:v>
                </c:pt>
                <c:pt idx="18">
                  <c:v>1.4695933999999999</c:v>
                </c:pt>
                <c:pt idx="19">
                  <c:v>1.3940642000000001</c:v>
                </c:pt>
                <c:pt idx="20">
                  <c:v>1.7969303999999999</c:v>
                </c:pt>
                <c:pt idx="21">
                  <c:v>1.9583127</c:v>
                </c:pt>
                <c:pt idx="22">
                  <c:v>1.6843642999999999</c:v>
                </c:pt>
                <c:pt idx="23">
                  <c:v>2.0802553000000001</c:v>
                </c:pt>
                <c:pt idx="24">
                  <c:v>1.5538585</c:v>
                </c:pt>
                <c:pt idx="25">
                  <c:v>1.5725153999999999</c:v>
                </c:pt>
                <c:pt idx="26">
                  <c:v>1.3715721000000001</c:v>
                </c:pt>
                <c:pt idx="27">
                  <c:v>1.664121</c:v>
                </c:pt>
                <c:pt idx="28">
                  <c:v>1.3148474999999999</c:v>
                </c:pt>
                <c:pt idx="29">
                  <c:v>0.92193776000000005</c:v>
                </c:pt>
                <c:pt idx="30">
                  <c:v>0.82414346999999999</c:v>
                </c:pt>
                <c:pt idx="31">
                  <c:v>1.8123695</c:v>
                </c:pt>
                <c:pt idx="32">
                  <c:v>-1.0781335000000001</c:v>
                </c:pt>
                <c:pt idx="33">
                  <c:v>-1.1235065</c:v>
                </c:pt>
                <c:pt idx="34">
                  <c:v>-1.0091912999999999</c:v>
                </c:pt>
                <c:pt idx="35">
                  <c:v>1.6456595999999999</c:v>
                </c:pt>
                <c:pt idx="36">
                  <c:v>-1.7433129999999999</c:v>
                </c:pt>
                <c:pt idx="37">
                  <c:v>0.86011636000000002</c:v>
                </c:pt>
                <c:pt idx="38">
                  <c:v>-1.1782758</c:v>
                </c:pt>
                <c:pt idx="39">
                  <c:v>-1.1317314000000001</c:v>
                </c:pt>
                <c:pt idx="40">
                  <c:v>-1.4842253999999999</c:v>
                </c:pt>
                <c:pt idx="41">
                  <c:v>-1.4008012000000001</c:v>
                </c:pt>
                <c:pt idx="42">
                  <c:v>-1.3105321999999999</c:v>
                </c:pt>
                <c:pt idx="43">
                  <c:v>-1.1952666999999999</c:v>
                </c:pt>
                <c:pt idx="44">
                  <c:v>-1.2361244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D-3F4C-9ECE-3AD12AA65B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62866864"/>
        <c:axId val="1962868512"/>
      </c:barChart>
      <c:catAx>
        <c:axId val="19628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868512"/>
        <c:crosses val="autoZero"/>
        <c:auto val="1"/>
        <c:lblAlgn val="ctr"/>
        <c:lblOffset val="1"/>
        <c:tickLblSkip val="1"/>
        <c:noMultiLvlLbl val="0"/>
      </c:catAx>
      <c:valAx>
        <c:axId val="196286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8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1339850</xdr:colOff>
      <xdr:row>48</xdr:row>
      <xdr:rowOff>38100</xdr:rowOff>
    </xdr:from>
    <xdr:to>
      <xdr:col>7</xdr:col>
      <xdr:colOff>1485900</xdr:colOff>
      <xdr:row>77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D16112-22A2-FEDC-A01A-B18CACF3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1238250</xdr:colOff>
      <xdr:row>78</xdr:row>
      <xdr:rowOff>165100</xdr:rowOff>
    </xdr:from>
    <xdr:to>
      <xdr:col>7</xdr:col>
      <xdr:colOff>1498600</xdr:colOff>
      <xdr:row>107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0B8FF9-2BC0-9FF3-123D-1EDAC703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3C88C9-E539-9742-9E98-7D016CCFA9B8}" name="Tabelle18" displayName="Tabelle18" ref="A1:XEX1048195" totalsRowShown="0">
  <autoFilter ref="A1:XEX1048195" xr:uid="{916B15D3-D7CC-4246-8863-9478989D7F7E}"/>
  <sortState xmlns:xlrd2="http://schemas.microsoft.com/office/spreadsheetml/2017/richdata2" ref="A2:XEX69">
    <sortCondition descending="1" ref="E1:E1048195"/>
  </sortState>
  <tableColumns count="16378">
    <tableColumn id="1" xr3:uid="{D8E2DBA4-8241-7E43-B7A7-A5F6705DABD8}" name="GSEA_subset"/>
    <tableColumn id="2" xr3:uid="{06789D8F-2F02-7345-A7D4-0AE32925F695}" name="correlation"/>
    <tableColumn id="3" xr3:uid="{96FA9481-2BDE-8B4A-8135-703937EACFA0}" name="NAME"/>
    <tableColumn id="5" xr3:uid="{2CE70972-2EDC-0F44-B3C2-31C29F6B0B23}" name="NAME short"/>
    <tableColumn id="8" xr3:uid="{E25AF1F9-ABB3-D343-B9F5-AC0E18059133}" name="NES_pCR_all"/>
    <tableColumn id="4" xr3:uid="{821AD2A8-0901-9E40-A233-97F685A263F9}" name="NES_DDFS_all"/>
    <tableColumn id="9" xr3:uid="{B72DB24E-2603-ED4F-B47B-A14D489A45CF}" name="NOM p-val_pCR_all"/>
    <tableColumn id="10" xr3:uid="{59E53515-8F3B-174B-B452-D76E8647B357}" name="FDR q-val_pCR_all"/>
    <tableColumn id="15" xr3:uid="{B5ACC429-C972-8942-96F6-0F6A7E41F934}" name="NES_DDFS_all2"/>
    <tableColumn id="16" xr3:uid="{2B2C14BD-1075-304A-BE1D-1DA8492256FD}" name="NOM p-val_DDFS_all"/>
    <tableColumn id="17" xr3:uid="{B5BBF6EE-6669-4C47-95AD-F1AFE85DF905}" name="FDR q-val_DDFS_all"/>
    <tableColumn id="18" xr3:uid="{73D4897C-967B-B24B-8805-AC5B01440057}" name="Spalte5"/>
    <tableColumn id="19" xr3:uid="{97308C11-A1FC-2348-898B-8B6BE00B8798}" name="Spalte6"/>
    <tableColumn id="20" xr3:uid="{A3907A21-1CCC-5F45-A1FD-FDB153029832}" name="Spalte7"/>
    <tableColumn id="21" xr3:uid="{B62C6615-2A9E-7541-8033-F9239619F4A5}" name="Spalte8"/>
    <tableColumn id="22" xr3:uid="{001E5D80-3B97-2B40-A920-347AF50FABFB}" name="Spalte9"/>
    <tableColumn id="23" xr3:uid="{9639F7AD-211A-EB46-8A75-D5CA0A4B595A}" name="Spalte10"/>
    <tableColumn id="24" xr3:uid="{68653F26-DDAA-8547-986B-1658DAF9CE54}" name="Spalte11"/>
    <tableColumn id="25" xr3:uid="{A4B4ADC6-C228-D346-B273-6700CC7BC58E}" name="Spalte12"/>
    <tableColumn id="26" xr3:uid="{C5D2B73B-71A6-8B46-9FBA-9A395784C0B5}" name="Spalte13"/>
    <tableColumn id="27" xr3:uid="{FA4DD0A8-684E-C94F-87AA-776E1660EEF2}" name="Spalte14"/>
    <tableColumn id="28" xr3:uid="{0A3ECD12-CF73-534D-80F7-BAC6C3618E9C}" name="Spalte15"/>
    <tableColumn id="29" xr3:uid="{AFC76461-4EEE-6744-87E0-5363C2A4F5A2}" name="Spalte16"/>
    <tableColumn id="30" xr3:uid="{678FABE1-5206-974F-B0AB-984FB9F15C90}" name="Spalte17"/>
    <tableColumn id="31" xr3:uid="{A1D5D1FE-077F-AC49-82E4-FF1115E83789}" name="Spalte18"/>
    <tableColumn id="32" xr3:uid="{81BAFA85-7BC2-B44D-A1D2-3188F54BA30D}" name="Spalte19"/>
    <tableColumn id="33" xr3:uid="{F2DC7DEC-B32E-7B43-9482-C9AC3F98725B}" name="Spalte20"/>
    <tableColumn id="34" xr3:uid="{3B8A76B8-BA6B-D145-984A-8256F39DE489}" name="Spalte21"/>
    <tableColumn id="35" xr3:uid="{B52F65E2-842D-094C-95CC-0937E0528616}" name="Spalte22"/>
    <tableColumn id="36" xr3:uid="{8A1AFDE0-8CD8-E241-AF35-4DFA1105F6AE}" name="Spalte23"/>
    <tableColumn id="37" xr3:uid="{124BA0CA-A56C-7040-892F-8BD498C54209}" name="Spalte24"/>
    <tableColumn id="38" xr3:uid="{BECD2447-03F4-EE4F-98E8-F4819A224A63}" name="Spalte25"/>
    <tableColumn id="39" xr3:uid="{F640E792-E85B-2E4D-AD84-1AE34AD0D89F}" name="Spalte26"/>
    <tableColumn id="40" xr3:uid="{87287802-8D00-A848-8CB2-2DBBA5DDA784}" name="Spalte27"/>
    <tableColumn id="41" xr3:uid="{2D9F439C-6B3B-9D4F-8B49-2306047ED69A}" name="Spalte28"/>
    <tableColumn id="42" xr3:uid="{ED6A7632-9F09-5843-8F81-F507B65D7473}" name="Spalte29"/>
    <tableColumn id="43" xr3:uid="{E1643807-5F02-3043-B959-0431E011002B}" name="Spalte30"/>
    <tableColumn id="44" xr3:uid="{62C314C8-2E21-C247-878B-F4023358C8CC}" name="Spalte31"/>
    <tableColumn id="45" xr3:uid="{5D5F002E-8104-A548-8FAB-74499ECDD546}" name="Spalte32"/>
    <tableColumn id="46" xr3:uid="{920FB6AC-D457-B345-8B5B-E689DFA6DC73}" name="Spalte33"/>
    <tableColumn id="47" xr3:uid="{54633516-47B5-1049-ACA4-8BFCCD0E63D8}" name="Spalte34"/>
    <tableColumn id="48" xr3:uid="{750E289E-EB2C-1B4F-95F0-89348720A703}" name="Spalte35"/>
    <tableColumn id="49" xr3:uid="{BFD407B4-1286-2743-BDDD-8AF002CF2D06}" name="Spalte36"/>
    <tableColumn id="50" xr3:uid="{4E8F7E64-E747-B047-929C-621FCFABA64F}" name="Spalte37"/>
    <tableColumn id="51" xr3:uid="{3910D503-5AE3-8742-9289-259ACD6B7158}" name="Spalte38"/>
    <tableColumn id="52" xr3:uid="{5A7B1F81-7759-164C-AA21-1BDA8DA237F6}" name="Spalte39"/>
    <tableColumn id="53" xr3:uid="{75745C23-A30F-A44B-815F-707C3A26890F}" name="Spalte40"/>
    <tableColumn id="54" xr3:uid="{948878C3-034D-5042-B314-499109FB1489}" name="Spalte41"/>
    <tableColumn id="55" xr3:uid="{8884F97E-9C53-2046-9AB5-4038F73FCA40}" name="Spalte42"/>
    <tableColumn id="56" xr3:uid="{02E14A94-F95F-3C4D-A50C-41A4947879B1}" name="Spalte43"/>
    <tableColumn id="57" xr3:uid="{06436198-1BC0-B04F-BA4B-634F9E6CD53E}" name="Spalte44"/>
    <tableColumn id="58" xr3:uid="{72ADED97-B224-8548-B8D4-85ADAD9DFE97}" name="Spalte45"/>
    <tableColumn id="59" xr3:uid="{53673164-437C-BC4B-9786-A25AE8DC5E90}" name="Spalte46"/>
    <tableColumn id="60" xr3:uid="{D0B34A69-783F-C94C-BE47-392CBC0D0F93}" name="Spalte47"/>
    <tableColumn id="61" xr3:uid="{03F2DC75-943A-CD44-AE12-1251B9958A20}" name="Spalte48"/>
    <tableColumn id="62" xr3:uid="{FBE0D1BF-2CA2-1B43-84B4-BA343A642419}" name="Spalte49"/>
    <tableColumn id="63" xr3:uid="{058EF0CA-C8B3-E14E-A2DB-35CAC8B5A90C}" name="Spalte50"/>
    <tableColumn id="64" xr3:uid="{3DB48C66-4693-AF4C-9F2F-6EFFE8022A3D}" name="Spalte51"/>
    <tableColumn id="65" xr3:uid="{35C73F50-F1D6-EC4F-B889-C34FD2569E6D}" name="Spalte52"/>
    <tableColumn id="66" xr3:uid="{87D22583-1E82-A841-977D-52845FE76C46}" name="Spalte53"/>
    <tableColumn id="67" xr3:uid="{85E38653-747A-E048-9224-B2BC7EE98771}" name="Spalte54"/>
    <tableColumn id="68" xr3:uid="{28948197-D5CF-FA4D-809B-58482224E09A}" name="Spalte55"/>
    <tableColumn id="69" xr3:uid="{59641D79-70B8-AA4E-9B05-9E04CF9E911D}" name="Spalte56"/>
    <tableColumn id="70" xr3:uid="{A6964952-6B77-FE41-B67E-5B4610B68326}" name="Spalte57"/>
    <tableColumn id="71" xr3:uid="{4F3F6DC1-2DC6-3143-808E-34CD3C749489}" name="Spalte58"/>
    <tableColumn id="72" xr3:uid="{E0514ADC-9D80-8742-A096-249CA76074F4}" name="Spalte59"/>
    <tableColumn id="73" xr3:uid="{21662FEB-3A61-F140-A760-A1096596BA00}" name="Spalte60"/>
    <tableColumn id="74" xr3:uid="{5936EFD9-1F64-7C44-A0B1-0D41A76F758C}" name="Spalte61"/>
    <tableColumn id="75" xr3:uid="{94769C5D-534D-BD4B-AB0B-B6E6E41D69D4}" name="Spalte62"/>
    <tableColumn id="76" xr3:uid="{8F09830E-DB08-7A47-98B4-C810325B52F4}" name="Spalte63"/>
    <tableColumn id="77" xr3:uid="{95D4902E-2745-044D-B3BB-A1D880526DF3}" name="Spalte64"/>
    <tableColumn id="78" xr3:uid="{D05DA5B3-8DEF-AC47-A49A-25FF710F6E63}" name="Spalte65"/>
    <tableColumn id="79" xr3:uid="{E6564616-EB62-B648-915B-EEA4FCC440F8}" name="Spalte66"/>
    <tableColumn id="80" xr3:uid="{750E8586-31C1-ED48-B611-347866DC6649}" name="Spalte67"/>
    <tableColumn id="81" xr3:uid="{55F16231-33BE-1B47-AE4E-421AB14A38E9}" name="Spalte68"/>
    <tableColumn id="82" xr3:uid="{FD17D7C0-0269-2145-8EBB-8BFF7BB2A1B2}" name="Spalte69"/>
    <tableColumn id="83" xr3:uid="{09E15046-EED6-2B4D-B9CD-76B93DFC7F79}" name="Spalte70"/>
    <tableColumn id="84" xr3:uid="{A963C29E-95AF-DA4C-8D7F-6471B7A0ECCF}" name="Spalte71"/>
    <tableColumn id="85" xr3:uid="{D9D6F0D5-066F-444D-81E9-4B8756B802EE}" name="Spalte72"/>
    <tableColumn id="86" xr3:uid="{4A2A399E-5FF3-E84F-8751-58D065E71BE1}" name="Spalte73"/>
    <tableColumn id="87" xr3:uid="{D65B1BC9-FFAA-134C-A9DF-D1AFE4EB3862}" name="Spalte74"/>
    <tableColumn id="88" xr3:uid="{EA3F65EF-FD96-1A42-9BBB-552109C98161}" name="Spalte75"/>
    <tableColumn id="89" xr3:uid="{83EA6C61-E45F-A341-8508-E74DCD231BAB}" name="Spalte76"/>
    <tableColumn id="90" xr3:uid="{8862025B-105C-1941-8808-F4C0AC502862}" name="Spalte77"/>
    <tableColumn id="91" xr3:uid="{AA1F5DB6-914F-8143-8582-3E7B3BE77604}" name="Spalte78"/>
    <tableColumn id="92" xr3:uid="{6534B7E7-AE6E-3444-BD72-839DEA79534E}" name="Spalte79"/>
    <tableColumn id="93" xr3:uid="{C96F06EE-C1B2-C346-AEC7-9F714D123F82}" name="Spalte80"/>
    <tableColumn id="94" xr3:uid="{BDBC2EEE-A41D-6C4D-929F-F869CFC81DE3}" name="Spalte81"/>
    <tableColumn id="95" xr3:uid="{D322CC45-478D-0840-9DC7-8408EA46446A}" name="Spalte82"/>
    <tableColumn id="96" xr3:uid="{4E319752-BD13-6B4C-9572-141D4D2FC111}" name="Spalte83"/>
    <tableColumn id="97" xr3:uid="{701EEDE1-86E9-C044-AD52-0F0DDD30FB7C}" name="Spalte84"/>
    <tableColumn id="98" xr3:uid="{FB8C7D51-A902-9848-A694-5649BC50587F}" name="Spalte85"/>
    <tableColumn id="99" xr3:uid="{F7BBDC24-D774-C44F-8EE2-A7EE85A3E329}" name="Spalte86"/>
    <tableColumn id="100" xr3:uid="{EC99DDD2-F69B-8C43-A7A8-45573E22C64C}" name="Spalte87"/>
    <tableColumn id="101" xr3:uid="{B1E38993-777C-0A44-9BCF-B973BA8212F9}" name="Spalte88"/>
    <tableColumn id="102" xr3:uid="{8BA4A39F-6EB2-2B43-A27C-1A2677226CB7}" name="Spalte89"/>
    <tableColumn id="103" xr3:uid="{A1080799-56F3-A847-B00C-7C695D719773}" name="Spalte90"/>
    <tableColumn id="104" xr3:uid="{E0AD6011-F0D2-1E45-8EE1-9E5633D729F1}" name="Spalte91"/>
    <tableColumn id="105" xr3:uid="{820726BE-7BD2-C443-9A1A-9CBFFA8EA438}" name="Spalte92"/>
    <tableColumn id="106" xr3:uid="{DEA6EFB3-361E-BA45-9F07-7D216F7204C5}" name="Spalte93"/>
    <tableColumn id="107" xr3:uid="{69C52391-7D9B-7E43-9D79-ACD72770361F}" name="Spalte94"/>
    <tableColumn id="108" xr3:uid="{A62E75F0-0AC2-9448-A861-A059B5D3B349}" name="Spalte95"/>
    <tableColumn id="109" xr3:uid="{81E63A1B-9E08-DB4F-8A4A-C7D2A1BA4C07}" name="Spalte96"/>
    <tableColumn id="110" xr3:uid="{849262B8-C51B-9842-B575-145FC11696F4}" name="Spalte97"/>
    <tableColumn id="111" xr3:uid="{C2DB7E2D-1ACD-124D-A191-F1704B01E51D}" name="Spalte98"/>
    <tableColumn id="112" xr3:uid="{8DF33759-9813-CB49-B251-FE84CD946FB0}" name="Spalte99"/>
    <tableColumn id="113" xr3:uid="{DA43EE4E-A4FC-1A49-AD1A-89C96C32B6E0}" name="Spalte100"/>
    <tableColumn id="114" xr3:uid="{D00DE983-3F6C-104B-B61A-2F89E8F9059F}" name="Spalte101"/>
    <tableColumn id="115" xr3:uid="{1594A4BC-5431-CC4F-B495-BD8B361CA669}" name="Spalte102"/>
    <tableColumn id="116" xr3:uid="{9CEA666E-B877-1F41-8FD2-DAF0D5549639}" name="Spalte103"/>
    <tableColumn id="117" xr3:uid="{E06D5486-3AA7-CD46-A224-081EFCCA4915}" name="Spalte104"/>
    <tableColumn id="118" xr3:uid="{8D034568-B90B-9841-8D98-54BD8D0FA9CA}" name="Spalte105"/>
    <tableColumn id="119" xr3:uid="{0D0EC767-F75A-1640-8A36-E41ADEA2DB0E}" name="Spalte106"/>
    <tableColumn id="120" xr3:uid="{CEBFFD0A-8B41-4443-BF18-842DEFF37370}" name="Spalte107"/>
    <tableColumn id="121" xr3:uid="{A6AEFD86-53C6-2A41-9A61-0012843691A6}" name="Spalte108"/>
    <tableColumn id="122" xr3:uid="{BE9F3B8B-7BAB-5544-8D54-913DD0751C64}" name="Spalte109"/>
    <tableColumn id="123" xr3:uid="{745F4CAA-4A42-CE43-9D96-93E08BDEF74F}" name="Spalte110"/>
    <tableColumn id="124" xr3:uid="{85978CC9-12EF-E845-82FC-DE9D94B61D76}" name="Spalte111"/>
    <tableColumn id="125" xr3:uid="{FA84F9A4-0DAF-8442-AB01-72BF54A8FAAA}" name="Spalte112"/>
    <tableColumn id="126" xr3:uid="{A3F7C406-0B65-A048-B825-6EC4532390AA}" name="Spalte113"/>
    <tableColumn id="127" xr3:uid="{717B36C2-E702-5340-ABDA-4D7F08837E25}" name="Spalte114"/>
    <tableColumn id="128" xr3:uid="{08B60D42-9E8B-CD48-AEDC-2E46FD34CA37}" name="Spalte115"/>
    <tableColumn id="129" xr3:uid="{B0806EA8-A08C-B941-8D89-CD1B7232F92A}" name="Spalte116"/>
    <tableColumn id="130" xr3:uid="{0CA0FCD6-2EC6-394F-8268-AB79F6F8B66A}" name="Spalte117"/>
    <tableColumn id="131" xr3:uid="{8CF4163D-C988-7342-BD2C-51ECF3CF19B7}" name="Spalte118"/>
    <tableColumn id="132" xr3:uid="{97FAB2F7-B21F-C344-A2E8-0F8A5178DF02}" name="Spalte119"/>
    <tableColumn id="133" xr3:uid="{5643DBB0-C5A3-EE4B-81D0-5C81E0AFE878}" name="Spalte120"/>
    <tableColumn id="134" xr3:uid="{01C59805-997F-D444-B1FA-CCA1FD0E3CA9}" name="Spalte121"/>
    <tableColumn id="135" xr3:uid="{E9C98B26-509A-034D-8A8B-96AC86115A02}" name="Spalte122"/>
    <tableColumn id="136" xr3:uid="{E258F91C-18F8-254E-9591-474B4ABB8F5D}" name="Spalte123"/>
    <tableColumn id="137" xr3:uid="{078E1EAA-47A4-F94D-9B35-6744C20BD00A}" name="Spalte124"/>
    <tableColumn id="138" xr3:uid="{F894E46F-5D48-9544-BC68-81C46CAE13CA}" name="Spalte125"/>
    <tableColumn id="139" xr3:uid="{68442A42-600A-F840-A222-156ABB7BD959}" name="Spalte126"/>
    <tableColumn id="140" xr3:uid="{F842DA25-5C95-0240-995F-2485C20C0332}" name="Spalte127"/>
    <tableColumn id="141" xr3:uid="{3A48873A-C01A-6248-90D8-85BF5247BC89}" name="Spalte128"/>
    <tableColumn id="142" xr3:uid="{FBA3535B-E034-E142-9D91-0824A0DED418}" name="Spalte129"/>
    <tableColumn id="143" xr3:uid="{47727D0F-0C4A-0249-9F8F-3CA0EDDC3172}" name="Spalte130"/>
    <tableColumn id="144" xr3:uid="{F9AA7004-0843-1944-A426-59EE721544A6}" name="Spalte131"/>
    <tableColumn id="145" xr3:uid="{065AEBF4-5E97-694F-907F-6ABEB2CACFC8}" name="Spalte132"/>
    <tableColumn id="146" xr3:uid="{2370F02A-F699-8C46-9198-3E054EFCFFEF}" name="Spalte133"/>
    <tableColumn id="147" xr3:uid="{311AB952-A220-114B-B927-063C34EAF590}" name="Spalte134"/>
    <tableColumn id="148" xr3:uid="{3D5BC9E3-884D-954D-8D24-AA1A02C14068}" name="Spalte135"/>
    <tableColumn id="149" xr3:uid="{AE65118F-DEA8-D94E-AEF0-4F63DE1C680C}" name="Spalte136"/>
    <tableColumn id="150" xr3:uid="{51A073E7-7E5C-104F-A79A-FA42D9CE8F72}" name="Spalte137"/>
    <tableColumn id="151" xr3:uid="{13647DF3-4F38-F649-81B0-F932B874AA8E}" name="Spalte138"/>
    <tableColumn id="152" xr3:uid="{41629809-B5BB-FD4A-9FDE-FC6352FDF81E}" name="Spalte139"/>
    <tableColumn id="153" xr3:uid="{2FB48D96-0468-8A44-8704-21DD2FA0680B}" name="Spalte140"/>
    <tableColumn id="154" xr3:uid="{51A9BA2C-3720-0149-9FAB-2FEE50141214}" name="Spalte141"/>
    <tableColumn id="155" xr3:uid="{A2497869-D197-D64D-A2E3-F53EDA49C522}" name="Spalte142"/>
    <tableColumn id="156" xr3:uid="{4956C2B2-9A03-A240-89F7-0CAF4E6A5871}" name="Spalte143"/>
    <tableColumn id="157" xr3:uid="{ECD328F1-882B-184C-8D53-0263F4B89E67}" name="Spalte144"/>
    <tableColumn id="158" xr3:uid="{8BA8DB80-433F-DE46-ACF4-811F8F64190B}" name="Spalte145"/>
    <tableColumn id="159" xr3:uid="{641109EB-C0C6-0042-AD68-C716DD00DDA9}" name="Spalte146"/>
    <tableColumn id="160" xr3:uid="{D09D5427-0BBA-2447-A406-F8586381D558}" name="Spalte147"/>
    <tableColumn id="161" xr3:uid="{9802428A-A899-3442-85A7-AF2E658996B7}" name="Spalte148"/>
    <tableColumn id="162" xr3:uid="{10327B5F-4C1F-EC4F-A6BF-79D077993D51}" name="Spalte149"/>
    <tableColumn id="163" xr3:uid="{41C8F45A-434D-3140-93F5-34F5E63C61D0}" name="Spalte150"/>
    <tableColumn id="164" xr3:uid="{38B2C08D-DD52-4145-97DC-D520C70A32A6}" name="Spalte151"/>
    <tableColumn id="165" xr3:uid="{1521A129-48E2-834A-8017-AA5F3C6E7318}" name="Spalte152"/>
    <tableColumn id="166" xr3:uid="{12CEB4BD-4BF1-044A-85D4-EDC301340C19}" name="Spalte153"/>
    <tableColumn id="167" xr3:uid="{0A0DA64F-8D9D-A54F-A257-1C9BF9665909}" name="Spalte154"/>
    <tableColumn id="168" xr3:uid="{851ACF93-9700-F84D-A4F9-DDBBE76E9CE4}" name="Spalte155"/>
    <tableColumn id="169" xr3:uid="{E2EA0DAC-4C2E-CC42-A2DB-7F21EBBC3E54}" name="Spalte156"/>
    <tableColumn id="170" xr3:uid="{F2FA0671-731C-884B-8D4E-D1997E51EE9F}" name="Spalte157"/>
    <tableColumn id="171" xr3:uid="{6199D5A4-E33C-6F4D-A147-2FDD540D1AC2}" name="Spalte158"/>
    <tableColumn id="172" xr3:uid="{5291559E-09C0-5F44-B7E9-81751F702F3C}" name="Spalte159"/>
    <tableColumn id="173" xr3:uid="{97D072F0-4AAC-3042-99CC-953C6006C620}" name="Spalte160"/>
    <tableColumn id="174" xr3:uid="{3A7E7620-E437-5E47-92B5-8D55F2A3E9B1}" name="Spalte161"/>
    <tableColumn id="175" xr3:uid="{906BE137-47F9-D54D-9895-4F02A0E3D9A0}" name="Spalte162"/>
    <tableColumn id="176" xr3:uid="{D10C6B7C-CD3D-FF41-826A-CAA0064D0B14}" name="Spalte163"/>
    <tableColumn id="177" xr3:uid="{B34B26BB-0117-934D-94B7-8E1622521574}" name="Spalte164"/>
    <tableColumn id="178" xr3:uid="{B607B30B-1FA4-CE4E-946C-D264E889AC31}" name="Spalte165"/>
    <tableColumn id="179" xr3:uid="{C0A0895C-65CC-6647-9DD4-9FDE17F2DAF8}" name="Spalte166"/>
    <tableColumn id="180" xr3:uid="{9E1795E8-12AE-2949-A5B0-00F1C2031C51}" name="Spalte167"/>
    <tableColumn id="181" xr3:uid="{34E6DDFA-0251-5544-92F0-2171A5D0E8B3}" name="Spalte168"/>
    <tableColumn id="182" xr3:uid="{EFF69BF3-E681-AD49-AE25-762071ED5960}" name="Spalte169"/>
    <tableColumn id="183" xr3:uid="{D6CBEF96-AE9E-DA4E-8D8E-9E7DDF3EB099}" name="Spalte170"/>
    <tableColumn id="184" xr3:uid="{6BE470B6-6475-3941-BD84-9341D8845251}" name="Spalte171"/>
    <tableColumn id="185" xr3:uid="{614A977F-EFE2-AB40-84FB-37E9FE79218F}" name="Spalte172"/>
    <tableColumn id="186" xr3:uid="{0E147B1D-40BD-0D4A-9B45-AADEA890DAC4}" name="Spalte173"/>
    <tableColumn id="187" xr3:uid="{9E930400-4E0D-C648-915E-927E622B4036}" name="Spalte174"/>
    <tableColumn id="188" xr3:uid="{61302776-EB3F-3144-B2E9-C74B73B6DC9C}" name="Spalte175"/>
    <tableColumn id="189" xr3:uid="{12D49CE3-21F7-064E-AB80-9EAD7DE9FF53}" name="Spalte176"/>
    <tableColumn id="190" xr3:uid="{46B56234-1B42-DC47-A765-190E41F4BCDD}" name="Spalte177"/>
    <tableColumn id="191" xr3:uid="{AE1B9328-F90F-2A4F-A111-8449F376232C}" name="Spalte178"/>
    <tableColumn id="192" xr3:uid="{96BC6CF3-0245-114B-B41A-2E152BB8D743}" name="Spalte179"/>
    <tableColumn id="193" xr3:uid="{BFD94604-E8BE-DD45-AA22-ED289DE5F839}" name="Spalte180"/>
    <tableColumn id="194" xr3:uid="{598ABE32-9EE2-9044-84BB-4642B7436C28}" name="Spalte181"/>
    <tableColumn id="195" xr3:uid="{BC1F0C80-6B09-DA4A-874C-58F42BE4B9D8}" name="Spalte182"/>
    <tableColumn id="196" xr3:uid="{76A65725-9697-3745-A4A4-3A500AD0A8E0}" name="Spalte183"/>
    <tableColumn id="197" xr3:uid="{64F71049-BFE2-264B-8ED0-3018FE3F28A6}" name="Spalte184"/>
    <tableColumn id="198" xr3:uid="{4E18CDCE-B855-A14E-BC00-1382CD0C956F}" name="Spalte185"/>
    <tableColumn id="199" xr3:uid="{35A1D3FE-009D-DA40-A601-5042CFBA03E3}" name="Spalte186"/>
    <tableColumn id="200" xr3:uid="{9FCD4145-7AE3-D94E-A42B-9CAE961C4292}" name="Spalte187"/>
    <tableColumn id="201" xr3:uid="{3276C24B-3C3F-594D-8C1C-CD065992ADB9}" name="Spalte188"/>
    <tableColumn id="202" xr3:uid="{99E9AB60-CB15-F748-A6FC-310DFED85A07}" name="Spalte189"/>
    <tableColumn id="203" xr3:uid="{93249BA3-8136-FD4F-B675-165D32017351}" name="Spalte190"/>
    <tableColumn id="204" xr3:uid="{F7DFC618-AB3F-0A40-AB3D-BE4515649E89}" name="Spalte191"/>
    <tableColumn id="205" xr3:uid="{831E37E8-B5C4-0844-9855-D83A8A0E376C}" name="Spalte192"/>
    <tableColumn id="206" xr3:uid="{0209BD16-176C-AC40-9AD7-B9CC86E0BB32}" name="Spalte193"/>
    <tableColumn id="207" xr3:uid="{3AE0D416-69B4-C94E-B84E-861D87082DAD}" name="Spalte194"/>
    <tableColumn id="208" xr3:uid="{0B001033-4902-4744-ABAA-EEA6D9901B0F}" name="Spalte195"/>
    <tableColumn id="209" xr3:uid="{17EBC39A-42C7-514A-B175-45EF929F8603}" name="Spalte196"/>
    <tableColumn id="210" xr3:uid="{9B0568E8-B243-B84E-8EA6-6CB8F7DDD0EF}" name="Spalte197"/>
    <tableColumn id="211" xr3:uid="{34101BBD-76A8-5542-A5B4-1A1CF2314760}" name="Spalte198"/>
    <tableColumn id="212" xr3:uid="{AC5E68DF-95CF-5741-B335-162C84922F9F}" name="Spalte199"/>
    <tableColumn id="213" xr3:uid="{A6FAC6B6-9E1A-5E43-94D3-6A22AFE1E4B7}" name="Spalte200"/>
    <tableColumn id="214" xr3:uid="{29FA4FCA-BBBA-9F4B-A9A5-F2EC2AB74B4A}" name="Spalte201"/>
    <tableColumn id="215" xr3:uid="{96B35FB2-FAA3-184B-9C89-C85BF48EBBB5}" name="Spalte202"/>
    <tableColumn id="216" xr3:uid="{06F7FADA-82ED-5F47-946B-B5FA6F0285A6}" name="Spalte203"/>
    <tableColumn id="217" xr3:uid="{F663D6A4-D787-D94C-B0D3-6EE8670BEB47}" name="Spalte204"/>
    <tableColumn id="218" xr3:uid="{E3AD3629-9107-7F4B-96D6-DAC4A16FE7E7}" name="Spalte205"/>
    <tableColumn id="219" xr3:uid="{34ACD326-41F9-9645-85D2-CB984EF7D11F}" name="Spalte206"/>
    <tableColumn id="220" xr3:uid="{595FFBBE-726F-9A44-886F-D9F32CD975F5}" name="Spalte207"/>
    <tableColumn id="221" xr3:uid="{F032B0DF-DA0A-0845-BD63-DAB7A70FB9D8}" name="Spalte208"/>
    <tableColumn id="222" xr3:uid="{4758DDDB-B475-2942-9E3C-3613480303A1}" name="Spalte209"/>
    <tableColumn id="223" xr3:uid="{A5E444E7-DD83-F64F-B472-5ADD2BA8B1FB}" name="Spalte210"/>
    <tableColumn id="224" xr3:uid="{F3D26FFD-DCF1-5045-82FA-70501892F38E}" name="Spalte211"/>
    <tableColumn id="225" xr3:uid="{8101EB77-44A3-EC42-8570-34FFD2BF76D0}" name="Spalte212"/>
    <tableColumn id="226" xr3:uid="{9D8CFFFF-3E37-B441-8787-60D524EE322D}" name="Spalte213"/>
    <tableColumn id="227" xr3:uid="{32286568-D111-B449-94B3-6A09852D4A38}" name="Spalte214"/>
    <tableColumn id="228" xr3:uid="{4A89696D-7DA8-D542-9304-55870707BF2C}" name="Spalte215"/>
    <tableColumn id="229" xr3:uid="{1CFBFA30-55B7-384B-87F4-570D56C7E22F}" name="Spalte216"/>
    <tableColumn id="230" xr3:uid="{E8E03617-098F-DC4D-B593-ACDB550BECEB}" name="Spalte217"/>
    <tableColumn id="231" xr3:uid="{631FDC93-934D-DD42-A807-1D41ABFCA3F4}" name="Spalte218"/>
    <tableColumn id="232" xr3:uid="{CD253ECE-5B99-F34F-8FC9-C62188345E19}" name="Spalte219"/>
    <tableColumn id="233" xr3:uid="{E32E287D-A503-054C-A3D0-39C3DC89902E}" name="Spalte220"/>
    <tableColumn id="234" xr3:uid="{EB1913A7-EDD3-4544-90C5-21BAE87272EF}" name="Spalte221"/>
    <tableColumn id="235" xr3:uid="{9ACF8BB9-7D6E-DF47-B9B8-9CE01792D919}" name="Spalte222"/>
    <tableColumn id="236" xr3:uid="{0BE82300-BE09-1646-B579-5DDC62C4708D}" name="Spalte223"/>
    <tableColumn id="237" xr3:uid="{0CC04096-29C8-6442-B431-0BD6695736EF}" name="Spalte224"/>
    <tableColumn id="238" xr3:uid="{C9BF5E3A-F74E-F044-8D46-18A8A2F46C7F}" name="Spalte225"/>
    <tableColumn id="239" xr3:uid="{336FC6F2-412D-854D-9F23-3F459CB54CF7}" name="Spalte226"/>
    <tableColumn id="240" xr3:uid="{5ED93CB9-DC5E-7B4A-803F-5A3B1203D0D7}" name="Spalte227"/>
    <tableColumn id="241" xr3:uid="{7C62E8F3-74A2-4049-903C-1844F27DFE7B}" name="Spalte228"/>
    <tableColumn id="242" xr3:uid="{CCFB0617-B065-1D4C-931D-81D15674EA11}" name="Spalte229"/>
    <tableColumn id="243" xr3:uid="{CC3F8846-9FEF-684C-89FC-BA062209EC71}" name="Spalte230"/>
    <tableColumn id="244" xr3:uid="{C8420930-4BE8-8A4D-BA82-1526EE13832A}" name="Spalte231"/>
    <tableColumn id="245" xr3:uid="{B6D1D76F-CBB8-9646-8976-1C7635B35936}" name="Spalte232"/>
    <tableColumn id="246" xr3:uid="{E5258BCD-D8AE-7A49-9CDC-828A2A2B4F8E}" name="Spalte233"/>
    <tableColumn id="247" xr3:uid="{CF328149-2A6C-E44A-AD54-C8C9CD34CF2B}" name="Spalte234"/>
    <tableColumn id="248" xr3:uid="{E967DBB0-2692-844F-A3D4-DCD6BDF0DEB9}" name="Spalte235"/>
    <tableColumn id="249" xr3:uid="{14E310D1-6E92-244B-8358-ED925462CB19}" name="Spalte236"/>
    <tableColumn id="250" xr3:uid="{49FEDBFE-07EC-8440-87D8-BBC9EF6A0428}" name="Spalte237"/>
    <tableColumn id="251" xr3:uid="{3B086BB5-8B55-3541-B8C7-9647D93BC5A1}" name="Spalte238"/>
    <tableColumn id="252" xr3:uid="{7A6D6183-C742-8648-91CC-AEEDAAFB6D01}" name="Spalte239"/>
    <tableColumn id="253" xr3:uid="{E05E2EB0-12FB-1749-9645-EF116E2C733D}" name="Spalte240"/>
    <tableColumn id="254" xr3:uid="{7D4BDD9E-35AF-E943-9322-FF1A62712DD2}" name="Spalte241"/>
    <tableColumn id="255" xr3:uid="{25109F90-7416-0A42-B2C2-679948C37EBF}" name="Spalte242"/>
    <tableColumn id="256" xr3:uid="{5D20FF4A-B08B-2D4C-BD12-C7CAA742A088}" name="Spalte243"/>
    <tableColumn id="257" xr3:uid="{7E6583B0-031B-0E48-A639-6703D5A44AA2}" name="Spalte244"/>
    <tableColumn id="258" xr3:uid="{20CC75E4-7E5D-1643-BE67-D3765266EEA0}" name="Spalte245"/>
    <tableColumn id="259" xr3:uid="{F411537E-DED7-FC4C-A03B-8D4A30F8FF22}" name="Spalte246"/>
    <tableColumn id="260" xr3:uid="{268BC232-C5DE-AD41-90D3-47F6F83B3FE4}" name="Spalte247"/>
    <tableColumn id="261" xr3:uid="{A5300978-1D0E-D04A-9DD6-D9E965CD0A07}" name="Spalte248"/>
    <tableColumn id="262" xr3:uid="{96759764-155A-A044-9BFB-2599F971F6E9}" name="Spalte249"/>
    <tableColumn id="263" xr3:uid="{A481E435-E6F2-EC44-9A56-217716BD3CF0}" name="Spalte250"/>
    <tableColumn id="264" xr3:uid="{5626BD62-5ADB-B142-BFB2-5C2D10B059B1}" name="Spalte251"/>
    <tableColumn id="265" xr3:uid="{1D39C234-B3DF-FC42-B012-4D09F10AC044}" name="Spalte252"/>
    <tableColumn id="266" xr3:uid="{049303CF-7641-334F-8774-93530A701DD4}" name="Spalte253"/>
    <tableColumn id="267" xr3:uid="{A208BF28-3477-F04F-A237-492631A5FC01}" name="Spalte254"/>
    <tableColumn id="268" xr3:uid="{B6183662-5788-9241-96B2-5BB449A1633C}" name="Spalte255"/>
    <tableColumn id="269" xr3:uid="{67A80F26-1237-624F-882F-9E85211E465C}" name="Spalte256"/>
    <tableColumn id="270" xr3:uid="{751D43D9-7015-E045-9B91-8F9BA6681DD7}" name="Spalte257"/>
    <tableColumn id="271" xr3:uid="{EFE621E4-2EF5-DA41-A0E3-B4D385107A64}" name="Spalte258"/>
    <tableColumn id="272" xr3:uid="{43DF0BFE-CBDF-074A-B611-C35E7883278D}" name="Spalte259"/>
    <tableColumn id="273" xr3:uid="{F6DC94D6-DD13-B241-82F5-F5906E724477}" name="Spalte260"/>
    <tableColumn id="274" xr3:uid="{40EAA27E-F999-3644-A732-145C10D4582A}" name="Spalte261"/>
    <tableColumn id="275" xr3:uid="{544042B9-10A5-C547-A65D-F6BBB6ADF82D}" name="Spalte262"/>
    <tableColumn id="276" xr3:uid="{A8608385-4160-5F4B-AB62-4969AA7D6681}" name="Spalte263"/>
    <tableColumn id="277" xr3:uid="{D0973A8F-839D-EF44-9F47-55039F808C46}" name="Spalte264"/>
    <tableColumn id="278" xr3:uid="{8C3A540F-B2F1-B141-9576-8D215CA81565}" name="Spalte265"/>
    <tableColumn id="279" xr3:uid="{64FD9B37-D8FE-1A46-9ABC-85C0ABCEA884}" name="Spalte266"/>
    <tableColumn id="280" xr3:uid="{DF50E72E-E016-EE4D-B7F6-6E1D758B93A5}" name="Spalte267"/>
    <tableColumn id="281" xr3:uid="{BC7EC451-2DD0-2E4C-8628-03B62B7956AB}" name="Spalte268"/>
    <tableColumn id="282" xr3:uid="{77BB457F-F5C1-C94D-8875-B53A77F2B439}" name="Spalte269"/>
    <tableColumn id="283" xr3:uid="{CCD617A2-7C52-114C-8A09-23D601995DEE}" name="Spalte270"/>
    <tableColumn id="284" xr3:uid="{30E26032-5FA7-2542-9B78-9839970D3917}" name="Spalte271"/>
    <tableColumn id="285" xr3:uid="{52A9DA3D-1B5B-E844-B854-FA12D95B8F17}" name="Spalte272"/>
    <tableColumn id="286" xr3:uid="{A57C2093-86EA-064D-9458-CCBC3F579331}" name="Spalte273"/>
    <tableColumn id="287" xr3:uid="{6EE0306C-FE36-3944-9A0E-2EC97E7786EC}" name="Spalte274"/>
    <tableColumn id="288" xr3:uid="{5A536BE7-E729-EA45-816D-139B574067EC}" name="Spalte275"/>
    <tableColumn id="289" xr3:uid="{F5D3A9C6-5E05-EE47-AE00-7B571CA8A5D7}" name="Spalte276"/>
    <tableColumn id="290" xr3:uid="{55EC9E86-54A3-E74E-87E0-A2684721156E}" name="Spalte277"/>
    <tableColumn id="291" xr3:uid="{48BC937A-DEDF-2646-8803-F3F9231DDAA5}" name="Spalte278"/>
    <tableColumn id="292" xr3:uid="{713EDCEC-B68F-5F4E-A19A-3C2117604940}" name="Spalte279"/>
    <tableColumn id="293" xr3:uid="{88AF9D6C-CC16-ED40-818D-83B9036E7A0D}" name="Spalte280"/>
    <tableColumn id="294" xr3:uid="{E30953BE-AE69-5347-83B1-4390479B32A2}" name="Spalte281"/>
    <tableColumn id="295" xr3:uid="{41323401-C42E-7F45-B9C3-CF8EA93F1827}" name="Spalte282"/>
    <tableColumn id="296" xr3:uid="{A2994966-F14A-5F4E-9D73-552E279DF60D}" name="Spalte283"/>
    <tableColumn id="297" xr3:uid="{A51DF49D-1FD8-7841-80E7-FA55B826048D}" name="Spalte284"/>
    <tableColumn id="298" xr3:uid="{E03AD2EC-FCC5-2343-A8A2-93DADF0BEEC8}" name="Spalte285"/>
    <tableColumn id="299" xr3:uid="{86C6E417-0215-3C40-BFFB-1013A2BCA876}" name="Spalte286"/>
    <tableColumn id="300" xr3:uid="{37450C4A-D3AD-314B-8D60-AE0255E7455E}" name="Spalte287"/>
    <tableColumn id="301" xr3:uid="{DA20A3B8-E7E9-E844-A2F6-FA5B5EC65F27}" name="Spalte288"/>
    <tableColumn id="302" xr3:uid="{CDB5AD79-09DA-7447-808A-977475AACF99}" name="Spalte289"/>
    <tableColumn id="303" xr3:uid="{0847E8AF-E8FA-BB4D-9BA5-8A8BD6DE116D}" name="Spalte290"/>
    <tableColumn id="304" xr3:uid="{933BD7B5-F42C-C547-B320-8367B892D8A7}" name="Spalte291"/>
    <tableColumn id="305" xr3:uid="{FC7B244D-A2FD-AF4E-B4E0-0E9834B1E9AC}" name="Spalte292"/>
    <tableColumn id="306" xr3:uid="{078256A8-A0B4-1746-BE70-3EA4784CB58B}" name="Spalte293"/>
    <tableColumn id="307" xr3:uid="{C990FAFC-A3C5-7145-AEC3-A34CBC54E2DE}" name="Spalte294"/>
    <tableColumn id="308" xr3:uid="{9DB12125-1737-A546-A23A-CB0481C3551F}" name="Spalte295"/>
    <tableColumn id="309" xr3:uid="{498A3BA7-9980-774B-9F13-1A82BEEFA473}" name="Spalte296"/>
    <tableColumn id="310" xr3:uid="{DB60F46B-D5D6-D740-A909-824BDA4E7520}" name="Spalte297"/>
    <tableColumn id="311" xr3:uid="{F4BEA201-85EC-C945-ADBA-2A7F1BAAC00A}" name="Spalte298"/>
    <tableColumn id="312" xr3:uid="{9DFB70F2-7C44-C04B-A1CD-A54AFE3DA9C3}" name="Spalte299"/>
    <tableColumn id="313" xr3:uid="{7F27C89D-808D-D442-83AF-99B9300B491D}" name="Spalte300"/>
    <tableColumn id="314" xr3:uid="{A9A2BFB9-503F-4640-AE2A-3FEF4FCBA617}" name="Spalte301"/>
    <tableColumn id="315" xr3:uid="{3B2D13EC-22E9-5448-AD1F-1D80AE28E082}" name="Spalte302"/>
    <tableColumn id="316" xr3:uid="{50AE037A-3125-3947-ACE5-D5C3ECC236B3}" name="Spalte303"/>
    <tableColumn id="317" xr3:uid="{66CA3C5D-3282-D24D-8308-3472EBC5DF3D}" name="Spalte304"/>
    <tableColumn id="318" xr3:uid="{87B8D90C-5D83-D746-BD02-3188BA5540BA}" name="Spalte305"/>
    <tableColumn id="319" xr3:uid="{2099ACA2-548F-C247-BF0B-D2CF23F108F3}" name="Spalte306"/>
    <tableColumn id="320" xr3:uid="{A6F104E8-E27D-9F44-9F9F-F0100E77CBD9}" name="Spalte307"/>
    <tableColumn id="321" xr3:uid="{285B0339-385C-1F45-9113-3199E4D13629}" name="Spalte308"/>
    <tableColumn id="322" xr3:uid="{17316A57-8D12-8842-80DE-AFEA7D21A58B}" name="Spalte309"/>
    <tableColumn id="323" xr3:uid="{9054168D-AA2F-214A-BAA3-B7214BB43D61}" name="Spalte310"/>
    <tableColumn id="324" xr3:uid="{13B18051-EA2E-C049-93B4-F048FC60355F}" name="Spalte311"/>
    <tableColumn id="325" xr3:uid="{A9B312AD-04AA-E34E-B7B7-C0475672C488}" name="Spalte312"/>
    <tableColumn id="326" xr3:uid="{83668246-AC23-2D4F-8965-446A66BFDEEE}" name="Spalte313"/>
    <tableColumn id="327" xr3:uid="{D5D98BFE-99D7-2543-8210-D16344762F6C}" name="Spalte314"/>
    <tableColumn id="328" xr3:uid="{56C0926C-EE5C-894D-9D6B-6819786914FE}" name="Spalte315"/>
    <tableColumn id="329" xr3:uid="{0303D1A5-87F4-CF45-A0EC-A387297653C3}" name="Spalte316"/>
    <tableColumn id="330" xr3:uid="{D0E80E7C-424B-C14A-A599-3DFDD1FBC629}" name="Spalte317"/>
    <tableColumn id="331" xr3:uid="{8CFA49EE-2957-CC41-8C5F-DD0B2BA79EE2}" name="Spalte318"/>
    <tableColumn id="332" xr3:uid="{D514D709-9A03-AB40-9B89-4C0E56717533}" name="Spalte319"/>
    <tableColumn id="333" xr3:uid="{AF296B30-D66C-224B-A3D4-B0AA285B095B}" name="Spalte320"/>
    <tableColumn id="334" xr3:uid="{35B80CE7-0A7B-F74C-8178-A02CFECA87E3}" name="Spalte321"/>
    <tableColumn id="335" xr3:uid="{F97F90AB-2FD3-AE48-B3A7-FE60D253C1FC}" name="Spalte322"/>
    <tableColumn id="336" xr3:uid="{515DC30C-2384-D04F-8E22-8CA248E2FFF3}" name="Spalte323"/>
    <tableColumn id="337" xr3:uid="{DED594FB-0C30-0F4A-A09C-72ED556D0E85}" name="Spalte324"/>
    <tableColumn id="338" xr3:uid="{A8977F58-E397-8548-8E78-467B182C6632}" name="Spalte325"/>
    <tableColumn id="339" xr3:uid="{8D4DC348-9B95-C441-927A-E4826FA05B60}" name="Spalte326"/>
    <tableColumn id="340" xr3:uid="{DDC45F52-6F00-5140-921D-B594B60865F6}" name="Spalte327"/>
    <tableColumn id="341" xr3:uid="{D63511F4-EA50-6049-93D5-47B986DF676A}" name="Spalte328"/>
    <tableColumn id="342" xr3:uid="{B4D478BC-C9C5-6740-A31E-B0C7789453A0}" name="Spalte329"/>
    <tableColumn id="343" xr3:uid="{E9573D4E-780B-8742-9FFE-F82EA62672F7}" name="Spalte330"/>
    <tableColumn id="344" xr3:uid="{8AD87B64-AF67-874A-9CC1-1DFA7CDA3D7A}" name="Spalte331"/>
    <tableColumn id="345" xr3:uid="{1538FB21-55FA-7C4B-9569-4EA50EEC9EB8}" name="Spalte332"/>
    <tableColumn id="346" xr3:uid="{32304F30-6127-EC4A-BE06-C2D6FBA9C8E5}" name="Spalte333"/>
    <tableColumn id="347" xr3:uid="{0C85E421-9091-1B4F-B422-307ECFA3F1F2}" name="Spalte334"/>
    <tableColumn id="348" xr3:uid="{EF234B91-C902-4D4B-A607-48494FE8E61B}" name="Spalte335"/>
    <tableColumn id="349" xr3:uid="{16CFC024-C37E-C84B-AC45-E6FCEEB69F6D}" name="Spalte336"/>
    <tableColumn id="350" xr3:uid="{1B7311BE-60ED-E546-9728-DEBC8F31FB75}" name="Spalte337"/>
    <tableColumn id="351" xr3:uid="{A87B7244-3006-4B40-B409-37B0D6D4CBAF}" name="Spalte338"/>
    <tableColumn id="352" xr3:uid="{8DBC9103-F363-C04A-A817-335F2FC4A1FF}" name="Spalte339"/>
    <tableColumn id="353" xr3:uid="{DE485A14-8A06-EF42-A906-E898C5B14A78}" name="Spalte340"/>
    <tableColumn id="354" xr3:uid="{AF9C1ED5-7249-EF46-B937-2B0C99DF29F2}" name="Spalte341"/>
    <tableColumn id="355" xr3:uid="{ADC8571C-E713-CA46-A79C-F2E7444848C0}" name="Spalte342"/>
    <tableColumn id="356" xr3:uid="{A1968EF6-6643-1040-8110-8D5CAF9F9716}" name="Spalte343"/>
    <tableColumn id="357" xr3:uid="{626A5C41-7412-0149-A348-1A3B69FA5C70}" name="Spalte344"/>
    <tableColumn id="358" xr3:uid="{482C6481-1D95-DA40-80F4-CC0F9B33C7E7}" name="Spalte345"/>
    <tableColumn id="359" xr3:uid="{CA817BEE-D0CC-3147-9A37-52F3B6F122BF}" name="Spalte346"/>
    <tableColumn id="360" xr3:uid="{3F58E477-86DD-6D4A-8809-26F43F14856B}" name="Spalte347"/>
    <tableColumn id="361" xr3:uid="{E2B46BEB-BC8D-4F40-8347-A355E468398E}" name="Spalte348"/>
    <tableColumn id="362" xr3:uid="{DF1FFB4D-B918-F943-88DB-46DCF39C8381}" name="Spalte349"/>
    <tableColumn id="363" xr3:uid="{4A272CDF-8FF4-714B-8B45-7616EFC01AC8}" name="Spalte350"/>
    <tableColumn id="364" xr3:uid="{3E762DBC-A2B3-C145-ABEE-94CDAF4803B2}" name="Spalte351"/>
    <tableColumn id="365" xr3:uid="{A7FFE9FC-4BFB-9B40-A553-B6A22C355730}" name="Spalte352"/>
    <tableColumn id="366" xr3:uid="{B6E9F135-4806-0A4E-A417-2FC4737B1AEA}" name="Spalte353"/>
    <tableColumn id="367" xr3:uid="{CFA01835-07EA-404E-B2DF-615662F78359}" name="Spalte354"/>
    <tableColumn id="368" xr3:uid="{2E825A20-0B5C-2647-AFEE-3CCF805E06D1}" name="Spalte355"/>
    <tableColumn id="369" xr3:uid="{FAA48F75-D5B2-5744-BE64-A9788F70F67F}" name="Spalte356"/>
    <tableColumn id="370" xr3:uid="{CB9E439E-5F53-2543-B209-878777EFB6B9}" name="Spalte357"/>
    <tableColumn id="371" xr3:uid="{7B79259B-7ED6-3D45-9AE3-FD9634CAEC52}" name="Spalte358"/>
    <tableColumn id="372" xr3:uid="{F1F52417-C4E1-C644-8779-B8A4250D794B}" name="Spalte359"/>
    <tableColumn id="373" xr3:uid="{BC790E1B-EC57-DE41-8CA8-63D9F9E71F8F}" name="Spalte360"/>
    <tableColumn id="374" xr3:uid="{4E40899B-C2F9-FB48-948A-D04D1EBFA80E}" name="Spalte361"/>
    <tableColumn id="375" xr3:uid="{D11EA5B8-042E-DA46-BA03-6CD53FB57704}" name="Spalte362"/>
    <tableColumn id="376" xr3:uid="{AEAA560E-FF3C-2045-AF9B-389A5C3CF082}" name="Spalte363"/>
    <tableColumn id="377" xr3:uid="{5E136E8D-27F1-F14F-8FF8-56BD81D2A66A}" name="Spalte364"/>
    <tableColumn id="378" xr3:uid="{8F973BC8-BDBD-7A41-80B8-F0490184D11A}" name="Spalte365"/>
    <tableColumn id="379" xr3:uid="{6DA1CEAB-D7B3-234F-8A60-5F15EE200E90}" name="Spalte366"/>
    <tableColumn id="380" xr3:uid="{5B93B287-5F39-0243-AEF1-8951E47F6E6D}" name="Spalte367"/>
    <tableColumn id="381" xr3:uid="{0A761725-ABA8-8B4C-9536-C11157D0930A}" name="Spalte368"/>
    <tableColumn id="382" xr3:uid="{70EB4205-BFAE-4D49-96E6-6F975325EB1C}" name="Spalte369"/>
    <tableColumn id="383" xr3:uid="{2F4AEF59-0D5A-3640-8D79-DDA9DFC4D509}" name="Spalte370"/>
    <tableColumn id="384" xr3:uid="{A6EF545A-EF81-2D4D-A505-6D532C9810BE}" name="Spalte371"/>
    <tableColumn id="385" xr3:uid="{A5BA2035-90BD-774F-82BF-171B8BE5FC1C}" name="Spalte372"/>
    <tableColumn id="386" xr3:uid="{1D4892E3-A61D-2C44-8C0E-2173FD2C7F06}" name="Spalte373"/>
    <tableColumn id="387" xr3:uid="{76873CA7-424D-CD4B-9B5E-9265347CDC93}" name="Spalte374"/>
    <tableColumn id="388" xr3:uid="{F9706A74-7C20-4346-B3D4-FB15619A1022}" name="Spalte375"/>
    <tableColumn id="389" xr3:uid="{690F9016-3ACD-3742-A02F-8434146C5A63}" name="Spalte376"/>
    <tableColumn id="390" xr3:uid="{D5DAFBAE-F58E-624E-9D75-0E5F184DC0D2}" name="Spalte377"/>
    <tableColumn id="391" xr3:uid="{5712596A-AEF3-E34A-8DFE-3E7CE68B795F}" name="Spalte378"/>
    <tableColumn id="392" xr3:uid="{F0ACF471-6C86-4848-9BD6-37A3EA26D405}" name="Spalte379"/>
    <tableColumn id="393" xr3:uid="{5963A57C-FFA6-AC45-BC86-3238AC052828}" name="Spalte380"/>
    <tableColumn id="394" xr3:uid="{DB61D728-29F3-B546-AAAB-E2433B396DB5}" name="Spalte381"/>
    <tableColumn id="395" xr3:uid="{482532A5-C846-7149-8ACB-536A772873EC}" name="Spalte382"/>
    <tableColumn id="396" xr3:uid="{BEACDF4C-8E35-8C4C-BCD3-A91E8D9DF02D}" name="Spalte383"/>
    <tableColumn id="397" xr3:uid="{815F936A-D6D8-F247-8542-FF0BAC1AAE8C}" name="Spalte384"/>
    <tableColumn id="398" xr3:uid="{1BA95D6F-459B-F743-9D3E-EE44E59555AF}" name="Spalte385"/>
    <tableColumn id="399" xr3:uid="{2456B967-1B41-3348-8605-FADC83367DF6}" name="Spalte386"/>
    <tableColumn id="400" xr3:uid="{55442053-1907-0249-9732-2C718139FE00}" name="Spalte387"/>
    <tableColumn id="401" xr3:uid="{B4EDF734-572C-B64C-911B-B5875DC56B51}" name="Spalte388"/>
    <tableColumn id="402" xr3:uid="{5A079347-C85F-D443-BF65-2544500CD7F0}" name="Spalte389"/>
    <tableColumn id="403" xr3:uid="{F3A67288-8EF0-9242-A51E-321D6A9121F1}" name="Spalte390"/>
    <tableColumn id="404" xr3:uid="{F2C6AB3D-EF88-DC4B-B4C2-8CBB2A54E809}" name="Spalte391"/>
    <tableColumn id="405" xr3:uid="{4688D2A6-248D-BA4D-B16D-055F15EF87F2}" name="Spalte392"/>
    <tableColumn id="406" xr3:uid="{8E6EF776-FD6D-A240-BBBC-065A8DCFBC74}" name="Spalte393"/>
    <tableColumn id="407" xr3:uid="{9D78ECEB-5270-F44E-AE27-1A9EBB6C7FA4}" name="Spalte394"/>
    <tableColumn id="408" xr3:uid="{15B007CD-C7BF-C64D-AACF-24904C3B3CBA}" name="Spalte395"/>
    <tableColumn id="409" xr3:uid="{B4C9EC81-15F1-674A-85A2-3FB959C169AE}" name="Spalte396"/>
    <tableColumn id="410" xr3:uid="{F30BF54A-D394-264E-8CA5-C49E035FD758}" name="Spalte397"/>
    <tableColumn id="411" xr3:uid="{9453B7F0-488F-A640-BCCD-C69B08FA4140}" name="Spalte398"/>
    <tableColumn id="412" xr3:uid="{C98312D8-9C40-B646-A7FA-3E50F57EAE12}" name="Spalte399"/>
    <tableColumn id="413" xr3:uid="{CD619D31-098A-0746-AA41-B25166C4B532}" name="Spalte400"/>
    <tableColumn id="414" xr3:uid="{08953D8B-8935-194D-AE15-D56460422783}" name="Spalte401"/>
    <tableColumn id="415" xr3:uid="{37414E49-FCCC-794C-B126-593E9846A786}" name="Spalte402"/>
    <tableColumn id="416" xr3:uid="{8922D8AD-57E9-AE45-B91F-717C8AB95A9B}" name="Spalte403"/>
    <tableColumn id="417" xr3:uid="{38B9F288-2431-2F4A-A8A0-5A702AE0CD23}" name="Spalte404"/>
    <tableColumn id="418" xr3:uid="{92AA9A9A-196B-9345-838C-29BBF0BD4A89}" name="Spalte405"/>
    <tableColumn id="419" xr3:uid="{453831B7-3E77-E046-BDC0-44B0C2AB760F}" name="Spalte406"/>
    <tableColumn id="420" xr3:uid="{4A478533-5977-664F-B205-9669E134CA55}" name="Spalte407"/>
    <tableColumn id="421" xr3:uid="{24C21220-7530-9E4B-B14B-B9B426BBA20E}" name="Spalte408"/>
    <tableColumn id="422" xr3:uid="{34F55044-1340-1F43-BC6B-2A610DC161D8}" name="Spalte409"/>
    <tableColumn id="423" xr3:uid="{9FECCFBC-AE93-714A-9C1C-1D77DC11E627}" name="Spalte410"/>
    <tableColumn id="424" xr3:uid="{056A86C2-C48B-E241-ABD0-048F0D21DD84}" name="Spalte411"/>
    <tableColumn id="425" xr3:uid="{0F1C04B0-C73A-9849-8EA1-D8BAC6DFACAD}" name="Spalte412"/>
    <tableColumn id="426" xr3:uid="{8B3DD65F-E812-5044-BCA1-6B103C562823}" name="Spalte413"/>
    <tableColumn id="427" xr3:uid="{13B88ABB-C70C-C143-8ADB-AA2F3DC04E04}" name="Spalte414"/>
    <tableColumn id="428" xr3:uid="{47A81539-C376-B341-AF46-776BB3CAA15F}" name="Spalte415"/>
    <tableColumn id="429" xr3:uid="{E491B426-FD53-DB44-A1C9-2FA76DAA5DDD}" name="Spalte416"/>
    <tableColumn id="430" xr3:uid="{7EEEA440-0D85-624B-AC45-F91496176A86}" name="Spalte417"/>
    <tableColumn id="431" xr3:uid="{5C23593B-E85A-9E4C-B409-E149366767BA}" name="Spalte418"/>
    <tableColumn id="432" xr3:uid="{0075FDA5-CD1F-3C4E-9E5D-665C975D5B8F}" name="Spalte419"/>
    <tableColumn id="433" xr3:uid="{15CCB85A-4129-BC41-A718-A11670D491B6}" name="Spalte420"/>
    <tableColumn id="434" xr3:uid="{1AA131EA-489F-BD4B-9491-6A2B760334A9}" name="Spalte421"/>
    <tableColumn id="435" xr3:uid="{D2AD404A-71A8-7146-820C-6AA85F9DEF2F}" name="Spalte422"/>
    <tableColumn id="436" xr3:uid="{9C2C58F5-E491-F944-BCED-D89BF50EC538}" name="Spalte423"/>
    <tableColumn id="437" xr3:uid="{D4D081DA-E491-294C-A23B-A88B33ACEC11}" name="Spalte424"/>
    <tableColumn id="438" xr3:uid="{B8050C4C-8989-1B4B-952A-FB9F702FAAFE}" name="Spalte425"/>
    <tableColumn id="439" xr3:uid="{770CE23F-7F17-E04F-96F4-F64314F21819}" name="Spalte426"/>
    <tableColumn id="440" xr3:uid="{565F18E5-5B71-3848-8E59-19EA62955E23}" name="Spalte427"/>
    <tableColumn id="441" xr3:uid="{11926F0A-CF80-A749-BA82-3099BF790AF4}" name="Spalte428"/>
    <tableColumn id="442" xr3:uid="{E6C9B473-A7C0-0B49-B130-DB64475DC401}" name="Spalte429"/>
    <tableColumn id="443" xr3:uid="{CD219D1C-4FC6-F541-8BE9-6A628F09D7B6}" name="Spalte430"/>
    <tableColumn id="444" xr3:uid="{A5A8CAF7-B66A-9543-B374-DF008B471108}" name="Spalte431"/>
    <tableColumn id="445" xr3:uid="{A861A6D8-211A-A24E-9CA3-E16B0039971B}" name="Spalte432"/>
    <tableColumn id="446" xr3:uid="{BC5C09A9-C672-554D-92DD-F088BA76DC2A}" name="Spalte433"/>
    <tableColumn id="447" xr3:uid="{98174C21-B8C5-CD43-AF5B-C646484CD128}" name="Spalte434"/>
    <tableColumn id="448" xr3:uid="{A31DB309-0AF8-4744-87BE-B52AC3BDD8B0}" name="Spalte435"/>
    <tableColumn id="449" xr3:uid="{CDAC77DE-670F-E747-8EA9-4231B76EB665}" name="Spalte436"/>
    <tableColumn id="450" xr3:uid="{AA279BC8-4F51-8143-975E-87B011DEB412}" name="Spalte437"/>
    <tableColumn id="451" xr3:uid="{C26FF2C9-A9EB-334C-86C3-128DB35892B5}" name="Spalte438"/>
    <tableColumn id="452" xr3:uid="{D20A82EC-249C-BD4F-A8D5-BC5C3AB676AA}" name="Spalte439"/>
    <tableColumn id="453" xr3:uid="{EED58748-65D8-714E-BAC6-592FA62C3DCA}" name="Spalte440"/>
    <tableColumn id="454" xr3:uid="{574E3799-CE9E-AE40-AF8B-F498E6C9972B}" name="Spalte441"/>
    <tableColumn id="455" xr3:uid="{7C65333E-66FE-6A42-9E24-A2A79CCF5E9D}" name="Spalte442"/>
    <tableColumn id="456" xr3:uid="{51D82F95-F976-3B42-9A9E-4DAAA4F537BF}" name="Spalte443"/>
    <tableColumn id="457" xr3:uid="{5532D28E-4D03-9A44-8C14-F2B0658DA74E}" name="Spalte444"/>
    <tableColumn id="458" xr3:uid="{E0CD1671-6826-DE49-932F-708D18ACF40E}" name="Spalte445"/>
    <tableColumn id="459" xr3:uid="{3F07DAA6-B849-BF4A-8EFC-57C5FB41A35E}" name="Spalte446"/>
    <tableColumn id="460" xr3:uid="{AF6C1BCD-9EF8-634D-A6EA-2E56ED612DE8}" name="Spalte447"/>
    <tableColumn id="461" xr3:uid="{EC1CDE6B-EA5E-EA40-8C58-38C4B732AD78}" name="Spalte448"/>
    <tableColumn id="462" xr3:uid="{CE77D94B-2F05-674F-81F5-42FCC14417DE}" name="Spalte449"/>
    <tableColumn id="463" xr3:uid="{0AE62343-9FF5-6743-9429-AB4B73393E7C}" name="Spalte450"/>
    <tableColumn id="464" xr3:uid="{7B9589C2-C765-484A-B1A7-5A730C160BDA}" name="Spalte451"/>
    <tableColumn id="465" xr3:uid="{89712C70-8B99-B544-9FFC-6802EBFB9185}" name="Spalte452"/>
    <tableColumn id="466" xr3:uid="{4EB55F03-3592-FC4C-A580-294FD955DFEE}" name="Spalte453"/>
    <tableColumn id="467" xr3:uid="{C039F4DE-2B24-3B4A-B437-0BEE39C41D7E}" name="Spalte454"/>
    <tableColumn id="468" xr3:uid="{0431DA61-81F7-C84F-9840-29E846875E46}" name="Spalte455"/>
    <tableColumn id="469" xr3:uid="{AC168072-1248-4A4F-8520-EBBED3FA1A59}" name="Spalte456"/>
    <tableColumn id="470" xr3:uid="{4DA55217-1E66-5246-873F-947C9A8CDFDE}" name="Spalte457"/>
    <tableColumn id="471" xr3:uid="{7BC67905-20D1-254A-BC15-6B317E5F5CE7}" name="Spalte458"/>
    <tableColumn id="472" xr3:uid="{0A8E0942-A09D-B24B-AD79-B34D7E786403}" name="Spalte459"/>
    <tableColumn id="473" xr3:uid="{EEE248C7-6E8B-334B-8136-C706C4A0F0EF}" name="Spalte460"/>
    <tableColumn id="474" xr3:uid="{4E645C12-6568-CE4E-9785-271E3162EA68}" name="Spalte461"/>
    <tableColumn id="475" xr3:uid="{D11B3795-95AE-1F49-A89D-0B35AE40A1B2}" name="Spalte462"/>
    <tableColumn id="476" xr3:uid="{FBDFC4CD-BE5D-CF46-973C-478FEE1BBCB7}" name="Spalte463"/>
    <tableColumn id="477" xr3:uid="{C213C4C2-D9C0-2143-BB5F-8735D3DC2E6B}" name="Spalte464"/>
    <tableColumn id="478" xr3:uid="{ACBEB15E-2FB3-7F4A-8BB5-25B0F5FCC7A9}" name="Spalte465"/>
    <tableColumn id="479" xr3:uid="{F953D384-C887-F74F-B078-7214E4D94B80}" name="Spalte466"/>
    <tableColumn id="480" xr3:uid="{9C3E3145-6FB8-2B40-B737-0BCB51F42829}" name="Spalte467"/>
    <tableColumn id="481" xr3:uid="{CF172019-3AA2-4D4D-8FBF-D862EAD61B8F}" name="Spalte468"/>
    <tableColumn id="482" xr3:uid="{F48B52F8-EC73-B347-909E-BCBAA269D1A9}" name="Spalte469"/>
    <tableColumn id="483" xr3:uid="{E9C067CE-0643-064E-A091-17ECCFBCE8B3}" name="Spalte470"/>
    <tableColumn id="484" xr3:uid="{36301BD4-DFC8-0A4C-891D-00D1D1DD771C}" name="Spalte471"/>
    <tableColumn id="485" xr3:uid="{4C9F1A78-6A60-1E4D-AC9C-7A54FE55363F}" name="Spalte472"/>
    <tableColumn id="486" xr3:uid="{259BA7E5-802E-C647-BA96-9299C4732AF4}" name="Spalte473"/>
    <tableColumn id="487" xr3:uid="{309F0D59-0598-DD4C-AB46-1BCB3CF396A6}" name="Spalte474"/>
    <tableColumn id="488" xr3:uid="{741B0EBA-580D-A94F-BF89-34032F9190EA}" name="Spalte475"/>
    <tableColumn id="489" xr3:uid="{9EB0F4F4-B422-1B4F-A7E0-4DEA844610E7}" name="Spalte476"/>
    <tableColumn id="490" xr3:uid="{F87D2CA1-93A4-EB48-809E-7BD91BB8FD45}" name="Spalte477"/>
    <tableColumn id="491" xr3:uid="{25A20067-5958-914D-802C-69C08F8F9BE3}" name="Spalte478"/>
    <tableColumn id="492" xr3:uid="{74DCDF4B-CA04-5A49-93C6-AACFE5D46AFC}" name="Spalte479"/>
    <tableColumn id="493" xr3:uid="{2F104A3D-26FC-104A-B60A-A33EF459870E}" name="Spalte480"/>
    <tableColumn id="494" xr3:uid="{91186653-B184-5043-BC17-AD6C4F25528C}" name="Spalte481"/>
    <tableColumn id="495" xr3:uid="{C04032AB-EA3B-484B-909D-49841BFA34D8}" name="Spalte482"/>
    <tableColumn id="496" xr3:uid="{A281C9F7-4580-C442-871B-8942A9B73D27}" name="Spalte483"/>
    <tableColumn id="497" xr3:uid="{A1E7A57D-D575-4349-A951-8DEFABF769CB}" name="Spalte484"/>
    <tableColumn id="498" xr3:uid="{F74F32CD-6968-4F4A-8281-094FE86401BD}" name="Spalte485"/>
    <tableColumn id="499" xr3:uid="{C28B3B17-991A-2E4F-BB2D-FD81B6E0E73F}" name="Spalte486"/>
    <tableColumn id="500" xr3:uid="{6E88DF39-8686-9D40-9168-73B5AA10AA89}" name="Spalte487"/>
    <tableColumn id="501" xr3:uid="{2DFFB2C3-2352-A546-A04C-9E66FBC402B6}" name="Spalte488"/>
    <tableColumn id="502" xr3:uid="{86A669A8-B578-6448-A49E-D8AD7B72493C}" name="Spalte489"/>
    <tableColumn id="503" xr3:uid="{71CFB576-83B8-7B4F-934F-E9EB4CD15B82}" name="Spalte490"/>
    <tableColumn id="504" xr3:uid="{EB3B3728-5845-8C40-A03C-A95943EF5CEE}" name="Spalte491"/>
    <tableColumn id="505" xr3:uid="{B7DF4655-E718-A842-B0B0-CADF61BFD7D0}" name="Spalte492"/>
    <tableColumn id="506" xr3:uid="{8E744B71-D7F5-064D-8A5A-C70F0F1CDD55}" name="Spalte493"/>
    <tableColumn id="507" xr3:uid="{7BC1AB6E-DF14-4B4F-9E1B-6503ED17FA19}" name="Spalte494"/>
    <tableColumn id="508" xr3:uid="{01AF6776-3C78-084C-B524-92CC94994C18}" name="Spalte495"/>
    <tableColumn id="509" xr3:uid="{FFB0C5AF-B029-C24C-97D7-42B029E648AF}" name="Spalte496"/>
    <tableColumn id="510" xr3:uid="{D917D3CF-6EF9-A84B-80BC-2E3E3A0A951B}" name="Spalte497"/>
    <tableColumn id="511" xr3:uid="{73744167-250F-0D44-AA57-300F7E55843C}" name="Spalte498"/>
    <tableColumn id="512" xr3:uid="{CB9E48DD-E6E8-3249-9C72-CC240A3DC826}" name="Spalte499"/>
    <tableColumn id="513" xr3:uid="{5DB807F5-8887-8D42-B970-FFA9CFB1F0BF}" name="Spalte500"/>
    <tableColumn id="514" xr3:uid="{73BE83A1-6E30-9E4D-9718-31340466A5BA}" name="Spalte501"/>
    <tableColumn id="515" xr3:uid="{FEE4A043-DCCC-EB4F-A54A-568B8C699EE4}" name="Spalte502"/>
    <tableColumn id="516" xr3:uid="{A0D9706E-818B-D243-B027-1C2528B0BB0A}" name="Spalte503"/>
    <tableColumn id="517" xr3:uid="{C61AD73A-08A0-BD4B-A9E1-0079DDC5ADEB}" name="Spalte504"/>
    <tableColumn id="518" xr3:uid="{C27D532D-ADCB-6940-9080-8327D34B2596}" name="Spalte505"/>
    <tableColumn id="519" xr3:uid="{B289540A-8B07-4149-8D93-E6239B4F1FE4}" name="Spalte506"/>
    <tableColumn id="520" xr3:uid="{04CD7E69-544D-9143-ABF4-FD5BCFD3E921}" name="Spalte507"/>
    <tableColumn id="521" xr3:uid="{E2B72E03-E7E3-1B45-BE81-0274F4C98A67}" name="Spalte508"/>
    <tableColumn id="522" xr3:uid="{0B48CFA5-A5A2-6443-B781-16F12D4FE7C3}" name="Spalte509"/>
    <tableColumn id="523" xr3:uid="{37C61F7A-0A4F-7A45-8EFC-F363AEC6A9B3}" name="Spalte510"/>
    <tableColumn id="524" xr3:uid="{7DEC54E0-D407-2542-A11D-9211C7B148D0}" name="Spalte511"/>
    <tableColumn id="525" xr3:uid="{DBFE8367-9205-634A-9827-A833094329D4}" name="Spalte512"/>
    <tableColumn id="526" xr3:uid="{B0BE3B33-18AF-A846-9895-DE6A9AE68CC8}" name="Spalte513"/>
    <tableColumn id="527" xr3:uid="{C7AC7717-492F-2A4D-B258-AADC6A6F526B}" name="Spalte514"/>
    <tableColumn id="528" xr3:uid="{71885E89-9A66-1A43-B7EC-2AE257B5AE7D}" name="Spalte515"/>
    <tableColumn id="529" xr3:uid="{8CBB990B-D542-7E45-A3CA-BF2038645897}" name="Spalte516"/>
    <tableColumn id="530" xr3:uid="{A9B346FB-54CD-CC4B-A87B-3E19F7FD125A}" name="Spalte517"/>
    <tableColumn id="531" xr3:uid="{A3541F6F-4867-0B43-978A-28D558C3B178}" name="Spalte518"/>
    <tableColumn id="532" xr3:uid="{0B0260B8-4BEE-464D-AB7D-362B2C04ADA6}" name="Spalte519"/>
    <tableColumn id="533" xr3:uid="{7E65FF79-E2A5-474E-A3AF-DC5C4606914F}" name="Spalte520"/>
    <tableColumn id="534" xr3:uid="{3C2F06B6-2FCC-574A-A110-BA2B4C85CA25}" name="Spalte521"/>
    <tableColumn id="535" xr3:uid="{FF3EAE36-51FF-5C4F-949F-265E3FBF5C5F}" name="Spalte522"/>
    <tableColumn id="536" xr3:uid="{1F9CBA1E-74BE-B140-93D7-CBD28D401A59}" name="Spalte523"/>
    <tableColumn id="537" xr3:uid="{F4F6892B-36C5-5C4E-A9EA-3E9E836ACB9B}" name="Spalte524"/>
    <tableColumn id="538" xr3:uid="{777307DF-B32D-4343-80DA-E09A1F8A9B5D}" name="Spalte525"/>
    <tableColumn id="539" xr3:uid="{40A945F9-D054-2044-A58A-B6B30860CF85}" name="Spalte526"/>
    <tableColumn id="540" xr3:uid="{71708FE1-2310-734D-A090-BB566C8B85E4}" name="Spalte527"/>
    <tableColumn id="541" xr3:uid="{FDF3A219-EC8F-1C4D-B9EE-21FB881605AD}" name="Spalte528"/>
    <tableColumn id="542" xr3:uid="{833E8179-F414-7641-BB23-75B5CD550C1B}" name="Spalte529"/>
    <tableColumn id="543" xr3:uid="{EE132C48-1759-7149-82BC-88F06813E22A}" name="Spalte530"/>
    <tableColumn id="544" xr3:uid="{58FC4229-BB57-C548-8CCB-11C7DB64553E}" name="Spalte531"/>
    <tableColumn id="545" xr3:uid="{F7777585-9146-A94D-8F9F-9B87FBB56930}" name="Spalte532"/>
    <tableColumn id="546" xr3:uid="{AA4B4A1C-295B-1142-BFF7-F3EC8D3995A3}" name="Spalte533"/>
    <tableColumn id="547" xr3:uid="{9D95466E-8278-F440-BC10-BF1074D3AEA4}" name="Spalte534"/>
    <tableColumn id="548" xr3:uid="{1D07596A-74B1-4644-85AA-9EAF8D10DBC7}" name="Spalte535"/>
    <tableColumn id="549" xr3:uid="{E9D5D1DE-3459-C44C-B366-8EBF87C0A729}" name="Spalte536"/>
    <tableColumn id="550" xr3:uid="{DF270968-1DEF-F149-B518-9F41BBA172E6}" name="Spalte537"/>
    <tableColumn id="551" xr3:uid="{0A38E18F-4921-734C-A9D0-BDE2359AA344}" name="Spalte538"/>
    <tableColumn id="552" xr3:uid="{CC96DBD0-04F0-8C49-8B87-C4FDEB64AC67}" name="Spalte539"/>
    <tableColumn id="553" xr3:uid="{F8190ED9-5F09-844D-9715-0D10675EA836}" name="Spalte540"/>
    <tableColumn id="554" xr3:uid="{174F8FD9-59E1-9246-AF15-F14B5C38801C}" name="Spalte541"/>
    <tableColumn id="555" xr3:uid="{6780E289-D56B-8C48-AEC0-0C4D2AEDE78E}" name="Spalte542"/>
    <tableColumn id="556" xr3:uid="{566E1E71-894E-2E4A-976F-DC10777AAB1D}" name="Spalte543"/>
    <tableColumn id="557" xr3:uid="{D05EBDA3-8ACD-6749-B3AB-B6C1444E631B}" name="Spalte544"/>
    <tableColumn id="558" xr3:uid="{5D93C1FD-D660-D74B-9D81-4B88428CE4E2}" name="Spalte545"/>
    <tableColumn id="559" xr3:uid="{4E3F64E9-E0B6-0C41-A877-75EBF9CC2B99}" name="Spalte546"/>
    <tableColumn id="560" xr3:uid="{1870E1FB-9E6E-AD47-A404-BF80D3202382}" name="Spalte547"/>
    <tableColumn id="561" xr3:uid="{D52496F8-9A99-9645-B388-9BC6B3BA5A48}" name="Spalte548"/>
    <tableColumn id="562" xr3:uid="{EE770F3C-5D9C-2F4B-98F6-213869F9F596}" name="Spalte549"/>
    <tableColumn id="563" xr3:uid="{C6858969-4519-C54D-90A9-F80ECDAB859B}" name="Spalte550"/>
    <tableColumn id="564" xr3:uid="{6932B4D2-B8A8-A041-AB3D-934825381B00}" name="Spalte551"/>
    <tableColumn id="565" xr3:uid="{E9AAA682-A6ED-8241-926B-299AAC4484C4}" name="Spalte552"/>
    <tableColumn id="566" xr3:uid="{3D79415C-B252-974C-A99D-9A73D227A5B4}" name="Spalte553"/>
    <tableColumn id="567" xr3:uid="{6C2EE940-7FE7-7449-A07C-5E1B341498D6}" name="Spalte554"/>
    <tableColumn id="568" xr3:uid="{49D6DB70-0E62-784B-8139-2D7E9E62B637}" name="Spalte555"/>
    <tableColumn id="569" xr3:uid="{C7F7944A-4A00-D94F-9D66-197F5BF45401}" name="Spalte556"/>
    <tableColumn id="570" xr3:uid="{24D3CC21-05CF-674D-9463-9C0205DC4F6A}" name="Spalte557"/>
    <tableColumn id="571" xr3:uid="{6E875F44-2916-8B48-B053-2F630B985D09}" name="Spalte558"/>
    <tableColumn id="572" xr3:uid="{48C7D2AC-F0CE-E742-97AA-64E1EBF91D1A}" name="Spalte559"/>
    <tableColumn id="573" xr3:uid="{1B567758-D688-A14C-9B7C-1EE9E346E7EA}" name="Spalte560"/>
    <tableColumn id="574" xr3:uid="{60FE54EC-6828-784B-97D6-69F6DF6E27AF}" name="Spalte561"/>
    <tableColumn id="575" xr3:uid="{6546EE7C-AE49-F74F-AD8F-3479F305D7A8}" name="Spalte562"/>
    <tableColumn id="576" xr3:uid="{FEEAB288-403B-FF4F-A496-7CCAA57A5CC5}" name="Spalte563"/>
    <tableColumn id="577" xr3:uid="{7D6C356B-B2DC-C246-988B-F456055BA78A}" name="Spalte564"/>
    <tableColumn id="578" xr3:uid="{733FFC7B-E6B5-CE45-B3D2-EA9564D7425A}" name="Spalte565"/>
    <tableColumn id="579" xr3:uid="{7A57950C-F7E7-C94A-B4B4-9AF91CB06805}" name="Spalte566"/>
    <tableColumn id="580" xr3:uid="{716B598A-DAD7-4C4B-93A9-76AA91B25CE9}" name="Spalte567"/>
    <tableColumn id="581" xr3:uid="{EF5E0474-5585-9748-B843-381F47E1CFF9}" name="Spalte568"/>
    <tableColumn id="582" xr3:uid="{5417F53B-4016-A94B-9374-CD130597D16D}" name="Spalte569"/>
    <tableColumn id="583" xr3:uid="{933D5B78-448F-3648-ABC2-C57762E49CCC}" name="Spalte570"/>
    <tableColumn id="584" xr3:uid="{FBBB9B33-0A07-E14C-8DFF-B43961953F66}" name="Spalte571"/>
    <tableColumn id="585" xr3:uid="{C05EED3C-7F44-9E4D-B3CA-54AA92BF766E}" name="Spalte572"/>
    <tableColumn id="586" xr3:uid="{D0058ED4-4EE2-E041-8541-DA2EF8838AF7}" name="Spalte573"/>
    <tableColumn id="587" xr3:uid="{141CC659-1F97-5944-9393-A5FD191731F3}" name="Spalte574"/>
    <tableColumn id="588" xr3:uid="{04BA8C74-52F7-6741-9A4B-64CFFF582306}" name="Spalte575"/>
    <tableColumn id="589" xr3:uid="{084AE97F-80CC-B445-AA60-C383D47889E1}" name="Spalte576"/>
    <tableColumn id="590" xr3:uid="{2FAD7EA3-E8F3-A747-BCDA-2D033AD2D3AE}" name="Spalte577"/>
    <tableColumn id="591" xr3:uid="{28B1AC0B-3A80-114F-9FE6-12F64E443B96}" name="Spalte578"/>
    <tableColumn id="592" xr3:uid="{15B9F44D-F7AF-1740-9D21-84391FCAC062}" name="Spalte579"/>
    <tableColumn id="593" xr3:uid="{2FFC1E2F-75E8-7042-93F3-93C1DEFD4B0A}" name="Spalte580"/>
    <tableColumn id="594" xr3:uid="{8BF5907B-FC9F-964D-A991-F871489B38B9}" name="Spalte581"/>
    <tableColumn id="595" xr3:uid="{D6DBE8B0-D9E6-F64C-89D9-C4F30A97EBDF}" name="Spalte582"/>
    <tableColumn id="596" xr3:uid="{31A4A7F8-0E0B-B24D-B229-8AE3F7C5EA90}" name="Spalte583"/>
    <tableColumn id="597" xr3:uid="{927E5AA7-03D1-1346-A04B-C46D3E2BE87C}" name="Spalte584"/>
    <tableColumn id="598" xr3:uid="{8877AF33-BE1F-6849-9A91-C5E7D70EEB1B}" name="Spalte585"/>
    <tableColumn id="599" xr3:uid="{6FEBE73A-B62F-DC48-A061-C96E1B046E84}" name="Spalte586"/>
    <tableColumn id="600" xr3:uid="{196238C9-78E0-B341-ACCD-992B5E69154D}" name="Spalte587"/>
    <tableColumn id="601" xr3:uid="{1237AE6F-960C-9346-A01F-B4E0C03B64D1}" name="Spalte588"/>
    <tableColumn id="602" xr3:uid="{3B0F85CF-807D-BB46-9968-D0C75C5BD5FA}" name="Spalte589"/>
    <tableColumn id="603" xr3:uid="{9B4A68FF-3A18-C94F-B4D1-2B17A564D504}" name="Spalte590"/>
    <tableColumn id="604" xr3:uid="{89DF29DC-9FC3-F643-8155-BC35EC1FE28C}" name="Spalte591"/>
    <tableColumn id="605" xr3:uid="{A0D17D09-7BE3-974A-98E2-0CFF05FA3DDC}" name="Spalte592"/>
    <tableColumn id="606" xr3:uid="{3D1DDEE7-C260-7B47-AE37-F193138682C7}" name="Spalte593"/>
    <tableColumn id="607" xr3:uid="{F01F116D-37AE-9C42-B6BC-66DEB688E4F0}" name="Spalte594"/>
    <tableColumn id="608" xr3:uid="{47B3F3EA-4793-0747-A379-6AF7452C8D86}" name="Spalte595"/>
    <tableColumn id="609" xr3:uid="{20CB8F69-324D-4148-B944-777E1423CFEF}" name="Spalte596"/>
    <tableColumn id="610" xr3:uid="{5E2E672D-677A-2346-B61F-E3193EA89519}" name="Spalte597"/>
    <tableColumn id="611" xr3:uid="{69E9DF63-5076-5C49-86DB-13BE7E7DE4D3}" name="Spalte598"/>
    <tableColumn id="612" xr3:uid="{0CC636F6-3287-614B-9CD7-498285981F25}" name="Spalte599"/>
    <tableColumn id="613" xr3:uid="{3BA75892-B70A-B646-80E4-A72B98C14C7B}" name="Spalte600"/>
    <tableColumn id="614" xr3:uid="{25C9FF8D-0E62-A741-82E3-85C06058A4B5}" name="Spalte601"/>
    <tableColumn id="615" xr3:uid="{A91FABC8-D5FF-0146-A159-1D0F517505C7}" name="Spalte602"/>
    <tableColumn id="616" xr3:uid="{A3939B96-91DE-5242-B679-9BBC1FB9C1E5}" name="Spalte603"/>
    <tableColumn id="617" xr3:uid="{3EABD0A3-5710-8944-AF68-68ED32AA18C4}" name="Spalte604"/>
    <tableColumn id="618" xr3:uid="{B6E3827B-2AEF-E349-B4F9-C1BFDBB39A43}" name="Spalte605"/>
    <tableColumn id="619" xr3:uid="{307DC2E7-9746-A04B-A24C-1746AE922FAB}" name="Spalte606"/>
    <tableColumn id="620" xr3:uid="{230F20B4-9A0C-8945-B960-FE59C065C155}" name="Spalte607"/>
    <tableColumn id="621" xr3:uid="{4502E4C7-FE00-4247-92B3-F275E9D77EDA}" name="Spalte608"/>
    <tableColumn id="622" xr3:uid="{73B59A1A-B972-0544-97A8-5FA885DD73D2}" name="Spalte609"/>
    <tableColumn id="623" xr3:uid="{28E5DA66-6C16-E84F-A275-47291E8BC94A}" name="Spalte610"/>
    <tableColumn id="624" xr3:uid="{825E1D59-C482-1E40-9B91-EEAAC6EA5DA4}" name="Spalte611"/>
    <tableColumn id="625" xr3:uid="{7AE5B593-62FD-884A-A31F-A2536BB0A3C8}" name="Spalte612"/>
    <tableColumn id="626" xr3:uid="{326D1DED-205A-0649-B5A7-12F6E38ADC38}" name="Spalte613"/>
    <tableColumn id="627" xr3:uid="{2E7DEB7D-38C0-0B40-AFED-1F4556CCED27}" name="Spalte614"/>
    <tableColumn id="628" xr3:uid="{ED3C73CC-F1CD-F047-899C-19F734E0F82C}" name="Spalte615"/>
    <tableColumn id="629" xr3:uid="{E1AE37C6-D25A-4C43-8DEA-FBE95B550D90}" name="Spalte616"/>
    <tableColumn id="630" xr3:uid="{F9DF3EFA-01DD-4241-934D-53410F90CF64}" name="Spalte617"/>
    <tableColumn id="631" xr3:uid="{BAE7D6F7-1C49-5E4C-A027-53306518F1DA}" name="Spalte618"/>
    <tableColumn id="632" xr3:uid="{37C28FF4-4556-9B4E-ACBF-61291D55B864}" name="Spalte619"/>
    <tableColumn id="633" xr3:uid="{54679D16-0270-C741-85BF-039A78A6AC57}" name="Spalte620"/>
    <tableColumn id="634" xr3:uid="{6428FC8F-90FC-9343-88B4-6E50342EC62A}" name="Spalte621"/>
    <tableColumn id="635" xr3:uid="{6066A262-504B-3C45-A18A-90167F3AB654}" name="Spalte622"/>
    <tableColumn id="636" xr3:uid="{5464C61C-D234-4743-A73B-A7521697D184}" name="Spalte623"/>
    <tableColumn id="637" xr3:uid="{AF5A00A4-DBA6-5F49-8310-DF6C3F44822B}" name="Spalte624"/>
    <tableColumn id="638" xr3:uid="{0208DC1C-CB31-7247-B5B0-D3472CF74A33}" name="Spalte625"/>
    <tableColumn id="639" xr3:uid="{BE64C605-7672-1941-8BF2-DE4FF66F9851}" name="Spalte626"/>
    <tableColumn id="640" xr3:uid="{B7557669-45BA-DE4A-BAAE-8ADCCAD3A82F}" name="Spalte627"/>
    <tableColumn id="641" xr3:uid="{A99140B0-BF70-F34B-8AFB-36508E8D567F}" name="Spalte628"/>
    <tableColumn id="642" xr3:uid="{BCA7627D-5508-B746-AA74-C5325DBA5132}" name="Spalte629"/>
    <tableColumn id="643" xr3:uid="{3BA85F75-309F-794C-91E7-BC1CD1B91E2B}" name="Spalte630"/>
    <tableColumn id="644" xr3:uid="{B45E52DB-124F-8040-A1F2-77CC6B8CDDCD}" name="Spalte631"/>
    <tableColumn id="645" xr3:uid="{2960F886-9F11-7C4E-987E-4802482BD7C0}" name="Spalte632"/>
    <tableColumn id="646" xr3:uid="{DE5B29EA-206E-5B48-B98A-85F32BA96916}" name="Spalte633"/>
    <tableColumn id="647" xr3:uid="{0C468A01-CFDB-C741-941F-A2DDB88A8437}" name="Spalte634"/>
    <tableColumn id="648" xr3:uid="{44379E25-A3DB-5B43-9209-30E7D934947D}" name="Spalte635"/>
    <tableColumn id="649" xr3:uid="{3ECE2272-0807-6A46-85D5-AED229B878C1}" name="Spalte636"/>
    <tableColumn id="650" xr3:uid="{5D0DE030-FF63-EE41-A5D3-63429FEE4FDA}" name="Spalte637"/>
    <tableColumn id="651" xr3:uid="{6F39F7AC-BA82-334E-9AB3-1140133AB2DA}" name="Spalte638"/>
    <tableColumn id="652" xr3:uid="{4588D171-5059-E847-BD6E-C655CC4A578D}" name="Spalte639"/>
    <tableColumn id="653" xr3:uid="{6CB306BD-14B5-7644-9E11-5F82E2971FBC}" name="Spalte640"/>
    <tableColumn id="654" xr3:uid="{8FD85621-A9FE-1A43-9ECE-8A6410D9FAD8}" name="Spalte641"/>
    <tableColumn id="655" xr3:uid="{2E257978-2B75-334A-AA33-84063979FC85}" name="Spalte642"/>
    <tableColumn id="656" xr3:uid="{B524B4AD-B3E2-DB4B-93A5-0C77171E732C}" name="Spalte643"/>
    <tableColumn id="657" xr3:uid="{1BC8730F-F05F-C346-8B30-FB3F83091837}" name="Spalte644"/>
    <tableColumn id="658" xr3:uid="{65F52492-F80D-C548-9334-5E350DE9A4BE}" name="Spalte645"/>
    <tableColumn id="659" xr3:uid="{CE1EB9C9-25E3-2D4F-B671-62A53511F8D3}" name="Spalte646"/>
    <tableColumn id="660" xr3:uid="{16AAFB19-2851-4D4F-B860-1C3328A72FEB}" name="Spalte647"/>
    <tableColumn id="661" xr3:uid="{726988A4-2BE2-404D-B692-CA68F8E6F095}" name="Spalte648"/>
    <tableColumn id="662" xr3:uid="{605521D4-1429-A548-A2FB-4795E8F796DF}" name="Spalte649"/>
    <tableColumn id="663" xr3:uid="{AE2889E2-4BF0-1348-A7B4-C26AD0C203D8}" name="Spalte650"/>
    <tableColumn id="664" xr3:uid="{CD9AE53B-8EA3-6042-BC94-7AEDE2777D71}" name="Spalte651"/>
    <tableColumn id="665" xr3:uid="{02EB9394-5CE8-FB4A-A23D-825F07B21B63}" name="Spalte652"/>
    <tableColumn id="666" xr3:uid="{A54E47B4-BEC9-CF4C-9C2F-18AB988A5BF2}" name="Spalte653"/>
    <tableColumn id="667" xr3:uid="{B7A0FF96-26A8-B346-9777-4E66E7C0EA73}" name="Spalte654"/>
    <tableColumn id="668" xr3:uid="{DBF655E5-2066-CC48-99EE-D714AE98C05F}" name="Spalte655"/>
    <tableColumn id="669" xr3:uid="{CCAD34BC-C6D8-9641-99A7-D5CAE565A5A3}" name="Spalte656"/>
    <tableColumn id="670" xr3:uid="{9309322D-94D6-864E-8E3F-B8CD87234F78}" name="Spalte657"/>
    <tableColumn id="671" xr3:uid="{42A1A93E-3EB1-9040-9391-F0D74116FD1F}" name="Spalte658"/>
    <tableColumn id="672" xr3:uid="{4F22EDB4-C255-5546-8E0D-0CA6114F3DBA}" name="Spalte659"/>
    <tableColumn id="673" xr3:uid="{8A85ABAF-3326-9741-868D-3B153F62B4F9}" name="Spalte660"/>
    <tableColumn id="674" xr3:uid="{81B5F7C8-93DD-924F-9E6A-DB3DF5BE9F23}" name="Spalte661"/>
    <tableColumn id="675" xr3:uid="{4F71F55D-2FFF-0C49-B046-D1DD7BA622AE}" name="Spalte662"/>
    <tableColumn id="676" xr3:uid="{B7E5D56B-937C-F646-B9C7-9C339E44F7FA}" name="Spalte663"/>
    <tableColumn id="677" xr3:uid="{0244DF3D-9E71-5C4F-880F-F21C3AD8FD08}" name="Spalte664"/>
    <tableColumn id="678" xr3:uid="{74E22E69-098A-174E-A73D-2E9CC094311E}" name="Spalte665"/>
    <tableColumn id="679" xr3:uid="{8FF82F97-F008-6D4F-B341-224C3F31A34B}" name="Spalte666"/>
    <tableColumn id="680" xr3:uid="{932C53A9-F2CA-3245-8D95-C42D1D6DD3DB}" name="Spalte667"/>
    <tableColumn id="681" xr3:uid="{114E0E2B-1537-974A-B321-77925D13814E}" name="Spalte668"/>
    <tableColumn id="682" xr3:uid="{EAC385F5-20C6-E545-A02B-95976BAE7A91}" name="Spalte669"/>
    <tableColumn id="683" xr3:uid="{13936E9F-C79C-404C-BBD0-8C80D5064631}" name="Spalte670"/>
    <tableColumn id="684" xr3:uid="{A48B3337-5CAA-2D40-969C-D0CD9F8ADE57}" name="Spalte671"/>
    <tableColumn id="685" xr3:uid="{F9A64802-D0D8-6348-AC63-21169E0D8510}" name="Spalte672"/>
    <tableColumn id="686" xr3:uid="{0C465E24-9EC8-7240-8CC8-F079A4938C16}" name="Spalte673"/>
    <tableColumn id="687" xr3:uid="{CECF229C-8703-3640-8683-C3C5CBBA4DBA}" name="Spalte674"/>
    <tableColumn id="688" xr3:uid="{A3C134B0-384E-6545-986F-1063A20602F6}" name="Spalte675"/>
    <tableColumn id="689" xr3:uid="{8C7AA39D-CE81-D445-8DB4-9BC6E9902E31}" name="Spalte676"/>
    <tableColumn id="690" xr3:uid="{AA5256EF-5542-8D46-9EF1-8EDCFE8D9E87}" name="Spalte677"/>
    <tableColumn id="691" xr3:uid="{93538D90-F2A2-7048-A885-4E35644DCBD1}" name="Spalte678"/>
    <tableColumn id="692" xr3:uid="{4907AAAA-8368-BD49-8579-8FB5255A583D}" name="Spalte679"/>
    <tableColumn id="693" xr3:uid="{65309BC0-DF0D-8045-ACC9-B825B4F7DE68}" name="Spalte680"/>
    <tableColumn id="694" xr3:uid="{DC05DEB5-A79E-E94D-907E-E7D7D552ADB3}" name="Spalte681"/>
    <tableColumn id="695" xr3:uid="{1F22C011-B4A7-ED42-B8CF-2BFE5C357466}" name="Spalte682"/>
    <tableColumn id="696" xr3:uid="{DA5812C9-290D-5541-B33B-8AB19217F798}" name="Spalte683"/>
    <tableColumn id="697" xr3:uid="{0F7B8BE4-C15D-1546-84BF-5BAAF5430E99}" name="Spalte684"/>
    <tableColumn id="698" xr3:uid="{0F286FC3-89DB-8044-94CB-893F1ACC501B}" name="Spalte685"/>
    <tableColumn id="699" xr3:uid="{80D0415C-1E0D-F541-93E3-CBC41BA9651E}" name="Spalte686"/>
    <tableColumn id="700" xr3:uid="{B275AD34-8F28-C041-ACD8-DB020872D78D}" name="Spalte687"/>
    <tableColumn id="701" xr3:uid="{A0399240-E9A5-1341-95A2-7E5430791AA5}" name="Spalte688"/>
    <tableColumn id="702" xr3:uid="{BDD11EE9-3012-8046-BBB9-5E9DBF367B3D}" name="Spalte689"/>
    <tableColumn id="703" xr3:uid="{D52489BE-FC75-F948-8F6B-37FCDC13FBBB}" name="Spalte690"/>
    <tableColumn id="704" xr3:uid="{13451856-B965-0C45-98FC-B67BAF706153}" name="Spalte691"/>
    <tableColumn id="705" xr3:uid="{27687CB1-45A7-434B-8C14-E4B396CE446C}" name="Spalte692"/>
    <tableColumn id="706" xr3:uid="{99DFD1B2-4B28-874B-ACC0-5C2D2EFB7BF1}" name="Spalte693"/>
    <tableColumn id="707" xr3:uid="{6ADE949C-9197-C446-8C46-F826351AC94D}" name="Spalte694"/>
    <tableColumn id="708" xr3:uid="{1B91FBA4-A111-DD45-86B5-DA1B775F4ED3}" name="Spalte695"/>
    <tableColumn id="709" xr3:uid="{BF7C1D26-5EF6-684F-9A5F-68BD5FBB4466}" name="Spalte696"/>
    <tableColumn id="710" xr3:uid="{49A84C95-C475-9F40-A8DF-A795D13838C9}" name="Spalte697"/>
    <tableColumn id="711" xr3:uid="{B49CB74B-6900-BB47-8E98-90396539AF6A}" name="Spalte698"/>
    <tableColumn id="712" xr3:uid="{F1D09243-C6FB-1442-85DE-2CE9811C1C8E}" name="Spalte699"/>
    <tableColumn id="713" xr3:uid="{ECA52F0F-063A-4444-8F33-B22071C286FC}" name="Spalte700"/>
    <tableColumn id="714" xr3:uid="{A42E39AA-8D32-0B41-8170-67E13937DB0D}" name="Spalte701"/>
    <tableColumn id="715" xr3:uid="{BF917D32-16D7-9247-BE27-28E5FDEB6E43}" name="Spalte702"/>
    <tableColumn id="716" xr3:uid="{AB144315-92F9-FC46-A870-5DF7C828115F}" name="Spalte703"/>
    <tableColumn id="717" xr3:uid="{745119C5-A03F-4043-A709-E6EB3AD126CB}" name="Spalte704"/>
    <tableColumn id="718" xr3:uid="{3E79A223-FB4D-BE49-8A8B-11EC5E4A7350}" name="Spalte705"/>
    <tableColumn id="719" xr3:uid="{9BF0006E-8FF5-9347-A0A8-688C4937EFE9}" name="Spalte706"/>
    <tableColumn id="720" xr3:uid="{2AFF3EEC-0E03-5648-9961-5FD4A19ACB2E}" name="Spalte707"/>
    <tableColumn id="721" xr3:uid="{100BC75F-0C98-654D-86F4-255222144A6A}" name="Spalte708"/>
    <tableColumn id="722" xr3:uid="{9CDEB3EF-AEDF-F04B-B3AC-48E2720F1229}" name="Spalte709"/>
    <tableColumn id="723" xr3:uid="{FBBEAB28-B51D-CC47-98D7-778DB8C9E522}" name="Spalte710"/>
    <tableColumn id="724" xr3:uid="{148EFBCD-692D-864C-8706-1E1DB648F0EB}" name="Spalte711"/>
    <tableColumn id="725" xr3:uid="{6DDF2DB3-533F-8C46-8560-D47F871CF0F8}" name="Spalte712"/>
    <tableColumn id="726" xr3:uid="{F67A3235-71BC-EB46-B9BB-C8D8CECFFCBF}" name="Spalte713"/>
    <tableColumn id="727" xr3:uid="{CBF07F8B-66B4-484D-B730-C54134E1E708}" name="Spalte714"/>
    <tableColumn id="728" xr3:uid="{14590D7D-504E-CF47-BE33-97B493D06C39}" name="Spalte715"/>
    <tableColumn id="729" xr3:uid="{0D044AD8-3B83-CA44-B924-778E59380666}" name="Spalte716"/>
    <tableColumn id="730" xr3:uid="{7248D54B-B87C-8649-8E88-C9E3272444A3}" name="Spalte717"/>
    <tableColumn id="731" xr3:uid="{AD130605-49A7-3348-A306-6FD3AD6E8314}" name="Spalte718"/>
    <tableColumn id="732" xr3:uid="{BE5FA844-50CD-D744-9B55-9A56BD990BD9}" name="Spalte719"/>
    <tableColumn id="733" xr3:uid="{DA30EF7F-BAEB-AC4E-B361-B5B94E3ABDE8}" name="Spalte720"/>
    <tableColumn id="734" xr3:uid="{9EB05306-9CF6-9946-B853-24153E13C73A}" name="Spalte721"/>
    <tableColumn id="735" xr3:uid="{38572B5C-1D64-0247-981F-BD7C8BF7717D}" name="Spalte722"/>
    <tableColumn id="736" xr3:uid="{819A5798-6720-094C-BD84-634031481C18}" name="Spalte723"/>
    <tableColumn id="737" xr3:uid="{ECAB20B3-9FD2-D644-AA1B-ABB13252C468}" name="Spalte724"/>
    <tableColumn id="738" xr3:uid="{03572BBF-BB34-AC4B-866A-55AEDBDBD23F}" name="Spalte725"/>
    <tableColumn id="739" xr3:uid="{7791C880-EFB5-8D4B-AC27-A0001B9C97FD}" name="Spalte726"/>
    <tableColumn id="740" xr3:uid="{0F5E7D6F-B79B-C243-8E46-8A44157F9F32}" name="Spalte727"/>
    <tableColumn id="741" xr3:uid="{18052A4B-B6BE-F44E-BCC9-1B5872F286E9}" name="Spalte728"/>
    <tableColumn id="742" xr3:uid="{4070BA71-C3BC-074B-A11A-90BFAF2CD138}" name="Spalte729"/>
    <tableColumn id="743" xr3:uid="{BD34A631-D200-CB46-A432-331B29E21344}" name="Spalte730"/>
    <tableColumn id="744" xr3:uid="{F2A61A13-52CB-1040-B5EE-13699DF1B9FC}" name="Spalte731"/>
    <tableColumn id="745" xr3:uid="{7FD629E4-EBD4-5A46-AAAD-D26AB5624E2F}" name="Spalte732"/>
    <tableColumn id="746" xr3:uid="{205E4CFA-8ED7-BB4E-B6EF-E800E4CBB347}" name="Spalte733"/>
    <tableColumn id="747" xr3:uid="{8FAEB350-851A-9149-8057-C49E405848BA}" name="Spalte734"/>
    <tableColumn id="748" xr3:uid="{AA119525-4265-0B44-9F6A-DEA38FB60048}" name="Spalte735"/>
    <tableColumn id="749" xr3:uid="{83ACA033-40C7-4146-BCD3-7D83495F6A90}" name="Spalte736"/>
    <tableColumn id="750" xr3:uid="{FC56C07B-29ED-D74F-B03A-F6960BDA958E}" name="Spalte737"/>
    <tableColumn id="751" xr3:uid="{4F36E9DF-6C38-6543-90B0-F839BC65E502}" name="Spalte738"/>
    <tableColumn id="752" xr3:uid="{A59F97FC-57E6-D44C-890E-306E3CFB2D7C}" name="Spalte739"/>
    <tableColumn id="753" xr3:uid="{4C0B10D4-494B-A84F-AED9-8B072219700E}" name="Spalte740"/>
    <tableColumn id="754" xr3:uid="{BD3C264D-3607-524A-8A8E-BEABE28E0B52}" name="Spalte741"/>
    <tableColumn id="755" xr3:uid="{06E50B03-A02E-254B-9A53-54FB47CCD6A2}" name="Spalte742"/>
    <tableColumn id="756" xr3:uid="{3F507983-E496-E54E-ABD8-0797105A08A5}" name="Spalte743"/>
    <tableColumn id="757" xr3:uid="{11740CDD-F015-0C48-836B-C2E05D5A5594}" name="Spalte744"/>
    <tableColumn id="758" xr3:uid="{8092484A-43F4-F44B-B68C-1787DA024B3E}" name="Spalte745"/>
    <tableColumn id="759" xr3:uid="{00A82E97-B0AB-414D-83C0-AC970872A798}" name="Spalte746"/>
    <tableColumn id="760" xr3:uid="{214D98C5-63F6-894F-8A7A-9C022D769E9E}" name="Spalte747"/>
    <tableColumn id="761" xr3:uid="{627B83C3-6FDC-AA45-9D96-FBC38F91A26B}" name="Spalte748"/>
    <tableColumn id="762" xr3:uid="{B6FBAAE8-C4FB-274B-9E46-4F9D937D0878}" name="Spalte749"/>
    <tableColumn id="763" xr3:uid="{DEC9D7D3-DA9D-4942-B360-772B1AA692F8}" name="Spalte750"/>
    <tableColumn id="764" xr3:uid="{9AE41B29-73FC-EE41-895D-95DCF7DC39C9}" name="Spalte751"/>
    <tableColumn id="765" xr3:uid="{B4109D15-E66E-794E-8364-484CD4ED8721}" name="Spalte752"/>
    <tableColumn id="766" xr3:uid="{1F04C6B3-276A-E746-B19E-DAC647813508}" name="Spalte753"/>
    <tableColumn id="767" xr3:uid="{A53D9489-58FE-1B4C-AE7E-D3441D5E705F}" name="Spalte754"/>
    <tableColumn id="768" xr3:uid="{1DDDFB38-B27F-B848-97E1-B4FD7E58A1BE}" name="Spalte755"/>
    <tableColumn id="769" xr3:uid="{0B377357-12E5-254B-A861-509C849B866A}" name="Spalte756"/>
    <tableColumn id="770" xr3:uid="{B30081A4-F5B7-7340-9B41-F60EFB3D0A85}" name="Spalte757"/>
    <tableColumn id="771" xr3:uid="{63EC6760-865C-2544-BA52-3E731DAFF44D}" name="Spalte758"/>
    <tableColumn id="772" xr3:uid="{99DC6613-0C60-4443-B651-FE52A55EB9FA}" name="Spalte759"/>
    <tableColumn id="773" xr3:uid="{AB669456-2229-CC43-B378-27886CC96582}" name="Spalte760"/>
    <tableColumn id="774" xr3:uid="{784DD241-8FBF-7840-90FB-FCF34971D221}" name="Spalte761"/>
    <tableColumn id="775" xr3:uid="{E0984C6E-3227-ED43-A1D3-8D186E80509F}" name="Spalte762"/>
    <tableColumn id="776" xr3:uid="{D62B1C30-AD62-A441-B8C2-202FBAA68E1A}" name="Spalte763"/>
    <tableColumn id="777" xr3:uid="{B4257BED-232D-7541-9946-5D48301C284E}" name="Spalte764"/>
    <tableColumn id="778" xr3:uid="{81F3F21B-71FC-B547-B393-F1F2F1CA4D0B}" name="Spalte765"/>
    <tableColumn id="779" xr3:uid="{6D06D5D9-347A-384E-BDB1-66686022335C}" name="Spalte766"/>
    <tableColumn id="780" xr3:uid="{9302E7F3-ED55-D142-A33A-6CBA68EB2352}" name="Spalte767"/>
    <tableColumn id="781" xr3:uid="{AF062ECB-9C14-D042-8A7D-2B787816809C}" name="Spalte768"/>
    <tableColumn id="782" xr3:uid="{67009A0C-0852-4147-BBDD-D927B342566C}" name="Spalte769"/>
    <tableColumn id="783" xr3:uid="{A5130A94-513A-9345-8B1B-A4B46C2CC67A}" name="Spalte770"/>
    <tableColumn id="784" xr3:uid="{F7962AC1-3B00-0849-8553-E61BE01E2DD1}" name="Spalte771"/>
    <tableColumn id="785" xr3:uid="{EABD2298-B7D1-ED48-867B-8F34B40BA7EC}" name="Spalte772"/>
    <tableColumn id="786" xr3:uid="{63027455-94FC-DC4D-8DFB-629372368B4F}" name="Spalte773"/>
    <tableColumn id="787" xr3:uid="{F9F010F2-7CC7-744A-8920-3BBBDDDA7D2F}" name="Spalte774"/>
    <tableColumn id="788" xr3:uid="{FA716B7C-6373-4F4F-AA19-262CEC92AF52}" name="Spalte775"/>
    <tableColumn id="789" xr3:uid="{56DA922F-5729-BF4E-9291-88A0313E360A}" name="Spalte776"/>
    <tableColumn id="790" xr3:uid="{7A125551-9C0A-D04D-B5E6-3FBCC4B5301C}" name="Spalte777"/>
    <tableColumn id="791" xr3:uid="{08EFF9A4-6E53-3C4E-9618-356409BD56B4}" name="Spalte778"/>
    <tableColumn id="792" xr3:uid="{5B7A750F-96AC-204F-9EF4-492B558F0EF0}" name="Spalte779"/>
    <tableColumn id="793" xr3:uid="{F24A6178-EF7B-ED46-A8D0-69A2805D915E}" name="Spalte780"/>
    <tableColumn id="794" xr3:uid="{06A0D0FB-D295-4C4A-8D7B-7ACAEB2E7993}" name="Spalte781"/>
    <tableColumn id="795" xr3:uid="{737D3515-239C-384B-B6AA-F7AE7434B2B2}" name="Spalte782"/>
    <tableColumn id="796" xr3:uid="{B98022E5-E6E6-5044-9A5D-FBB1D5473CB1}" name="Spalte783"/>
    <tableColumn id="797" xr3:uid="{D2B632A9-7F0D-B84D-B267-C57DCAEBE82F}" name="Spalte784"/>
    <tableColumn id="798" xr3:uid="{C9E72FE1-1F72-2346-9CB4-75BEA2775E5C}" name="Spalte785"/>
    <tableColumn id="799" xr3:uid="{D2DADF18-94AB-134F-8740-2C24885DF9CC}" name="Spalte786"/>
    <tableColumn id="800" xr3:uid="{94C7A23C-7B3A-814B-BB9D-64F8B747A0F4}" name="Spalte787"/>
    <tableColumn id="801" xr3:uid="{D43D38ED-355A-E247-843E-9BF4A9806912}" name="Spalte788"/>
    <tableColumn id="802" xr3:uid="{B8AE998F-68EC-F141-9A38-D5C864194ED1}" name="Spalte789"/>
    <tableColumn id="803" xr3:uid="{0477DD55-A3A8-A848-B8D7-485616D2B229}" name="Spalte790"/>
    <tableColumn id="804" xr3:uid="{AEBE3A8E-341C-B047-B553-0FBFCFD73250}" name="Spalte791"/>
    <tableColumn id="805" xr3:uid="{B3FF150B-720E-9A40-90FD-02B3D41D4215}" name="Spalte792"/>
    <tableColumn id="806" xr3:uid="{6A69CD7D-9B6D-4440-910E-F1849D962E0B}" name="Spalte793"/>
    <tableColumn id="807" xr3:uid="{EF09FB9F-B5BB-7842-8B84-9FC5ACA5F785}" name="Spalte794"/>
    <tableColumn id="808" xr3:uid="{D31CD943-1836-DE41-BC79-50068C6849E9}" name="Spalte795"/>
    <tableColumn id="809" xr3:uid="{D8357D6E-399E-9643-877D-DF72CD00BE4D}" name="Spalte796"/>
    <tableColumn id="810" xr3:uid="{822707A7-ADCC-A147-A078-34734D6463E5}" name="Spalte797"/>
    <tableColumn id="811" xr3:uid="{0ECC2219-3971-6741-9AEA-B71B543FDD3B}" name="Spalte798"/>
    <tableColumn id="812" xr3:uid="{5CBF0419-5521-A146-8ADB-1D3875124C2B}" name="Spalte799"/>
    <tableColumn id="813" xr3:uid="{929EAFA0-8EDF-D64D-9B6D-570AE840003C}" name="Spalte800"/>
    <tableColumn id="814" xr3:uid="{23C86121-EC9F-D941-AF13-948B9D25B0D7}" name="Spalte801"/>
    <tableColumn id="815" xr3:uid="{A709AF24-AE2A-5D41-B83C-F8C4CC89579E}" name="Spalte802"/>
    <tableColumn id="816" xr3:uid="{4452D424-2460-D34D-890A-520EE9C5225B}" name="Spalte803"/>
    <tableColumn id="817" xr3:uid="{97865188-5930-9D4C-9700-2EB3D7A11D3C}" name="Spalte804"/>
    <tableColumn id="818" xr3:uid="{4F8D9621-99FA-904F-AECF-3A8FA79E150A}" name="Spalte805"/>
    <tableColumn id="819" xr3:uid="{F27992E5-92D5-2F43-9A9B-77EC1AB1B6D5}" name="Spalte806"/>
    <tableColumn id="820" xr3:uid="{305736B5-E2A1-074B-B6AA-B5FE58A9914E}" name="Spalte807"/>
    <tableColumn id="821" xr3:uid="{2BF022CE-F53B-DB4F-B43A-0760BD903440}" name="Spalte808"/>
    <tableColumn id="822" xr3:uid="{567F15F8-9D9B-D041-801B-C247218664AF}" name="Spalte809"/>
    <tableColumn id="823" xr3:uid="{B7E99507-C5D6-054A-A967-8EB037CFB267}" name="Spalte810"/>
    <tableColumn id="824" xr3:uid="{475ADB50-254D-804C-8CF4-E30824F348CA}" name="Spalte811"/>
    <tableColumn id="825" xr3:uid="{3CEE272C-5032-C24A-B055-AF3DF7E017C3}" name="Spalte812"/>
    <tableColumn id="826" xr3:uid="{EFDB2863-9502-2642-883F-8E2A20057C86}" name="Spalte813"/>
    <tableColumn id="827" xr3:uid="{2A12D59C-67D6-334D-B14A-9BE27F679059}" name="Spalte814"/>
    <tableColumn id="828" xr3:uid="{4DD2FB46-0A0B-A14E-9DF2-BB76BFED2417}" name="Spalte815"/>
    <tableColumn id="829" xr3:uid="{B7691B80-505A-F24B-A01E-FB63DDE1DE3C}" name="Spalte816"/>
    <tableColumn id="830" xr3:uid="{E69479B1-45A5-F845-A211-A4DADC89660E}" name="Spalte817"/>
    <tableColumn id="831" xr3:uid="{78C3CE19-3601-C047-AB97-F645ADF3A3A8}" name="Spalte818"/>
    <tableColumn id="832" xr3:uid="{343D2AAE-4B20-F843-B5A7-AB7C576CF898}" name="Spalte819"/>
    <tableColumn id="833" xr3:uid="{134F0513-0A84-4B40-8304-FA2039703212}" name="Spalte820"/>
    <tableColumn id="834" xr3:uid="{4C30939F-668D-944E-AABA-AAADB1F15B07}" name="Spalte821"/>
    <tableColumn id="835" xr3:uid="{18D055B9-7BDC-6845-88A6-8F38C127D431}" name="Spalte822"/>
    <tableColumn id="836" xr3:uid="{F3CC064F-ACE0-884C-A2BB-78BD3E13231F}" name="Spalte823"/>
    <tableColumn id="837" xr3:uid="{BB3D13C6-6DBF-4E4D-9832-57ADA28AC4E1}" name="Spalte824"/>
    <tableColumn id="838" xr3:uid="{B7DB80DE-0456-2B45-A86D-B1A06305660B}" name="Spalte825"/>
    <tableColumn id="839" xr3:uid="{A2450DF6-EBAB-AF4B-8D52-8173EFDBDAF3}" name="Spalte826"/>
    <tableColumn id="840" xr3:uid="{F3D77014-40C2-CB45-91BF-6D32C79A7814}" name="Spalte827"/>
    <tableColumn id="841" xr3:uid="{A3BC56A7-62A4-AA4D-8D8E-5DA1B200F271}" name="Spalte828"/>
    <tableColumn id="842" xr3:uid="{5167820D-49D7-864A-B206-B46B14E2A577}" name="Spalte829"/>
    <tableColumn id="843" xr3:uid="{8C339F5A-A044-CB41-83DD-09312E4ED492}" name="Spalte830"/>
    <tableColumn id="844" xr3:uid="{806A4A93-475C-7D48-9DEB-294789B1FB70}" name="Spalte831"/>
    <tableColumn id="845" xr3:uid="{7D46A748-D98A-4043-A4AF-0D0453274D38}" name="Spalte832"/>
    <tableColumn id="846" xr3:uid="{4B9158E8-A0B5-3947-B320-E723472D021F}" name="Spalte833"/>
    <tableColumn id="847" xr3:uid="{FD4FC590-7F1F-8047-8FF6-0BD7EF1B01FF}" name="Spalte834"/>
    <tableColumn id="848" xr3:uid="{E9ABA370-B3B9-FD47-A332-F5AE25141F82}" name="Spalte835"/>
    <tableColumn id="849" xr3:uid="{D7520823-4B79-8941-9690-977E2B031F6C}" name="Spalte836"/>
    <tableColumn id="850" xr3:uid="{43F3E8B3-E95F-9446-84E5-131B42CDB6C8}" name="Spalte837"/>
    <tableColumn id="851" xr3:uid="{FD1B9D83-29EA-6342-A0B6-00C3E94C556A}" name="Spalte838"/>
    <tableColumn id="852" xr3:uid="{C40C0D2F-7FDF-0144-8426-75DE06EAC447}" name="Spalte839"/>
    <tableColumn id="853" xr3:uid="{30473DC8-2FE1-3244-BE1B-D293913AEA8C}" name="Spalte840"/>
    <tableColumn id="854" xr3:uid="{86C3DEE7-66F9-AD4B-B5CB-4737B6960F84}" name="Spalte841"/>
    <tableColumn id="855" xr3:uid="{FD8C9F69-8010-2543-94E8-76CB40EE3FE4}" name="Spalte842"/>
    <tableColumn id="856" xr3:uid="{E78D577C-E8E1-6E44-A17F-62486D8F0F43}" name="Spalte843"/>
    <tableColumn id="857" xr3:uid="{9C66BCD5-682A-9A40-BCBF-80F4F149B9C3}" name="Spalte844"/>
    <tableColumn id="858" xr3:uid="{10D2C848-1478-974D-8812-7CD1ED3BF59E}" name="Spalte845"/>
    <tableColumn id="859" xr3:uid="{F399C946-FC90-D746-9581-A92EA55D2B66}" name="Spalte846"/>
    <tableColumn id="860" xr3:uid="{06A13902-D50E-B242-BD75-19D8E8B2B114}" name="Spalte847"/>
    <tableColumn id="861" xr3:uid="{F635B8A3-09DF-0D4B-82C1-95C7BBB2BBE6}" name="Spalte848"/>
    <tableColumn id="862" xr3:uid="{E5F5403D-70D0-274D-83E0-9A591155A6F9}" name="Spalte849"/>
    <tableColumn id="863" xr3:uid="{E6C14C73-A7B3-B04C-A2D2-D2A9D885C076}" name="Spalte850"/>
    <tableColumn id="864" xr3:uid="{6A1EA1EC-950B-2A43-AD25-4823644E5B08}" name="Spalte851"/>
    <tableColumn id="865" xr3:uid="{BFA30476-E627-6547-B41D-37F742ECEDA4}" name="Spalte852"/>
    <tableColumn id="866" xr3:uid="{EA2F7EA9-784C-AA4C-8AB8-D1DAAF46E30B}" name="Spalte853"/>
    <tableColumn id="867" xr3:uid="{DC823F4A-E28D-8349-B3C4-C342597E1EB3}" name="Spalte854"/>
    <tableColumn id="868" xr3:uid="{27E44560-3C39-D94C-A05C-3FCD2BCB295B}" name="Spalte855"/>
    <tableColumn id="869" xr3:uid="{7965DE88-EF8A-DA40-B1B5-514CD375BE1C}" name="Spalte856"/>
    <tableColumn id="870" xr3:uid="{D809C8D8-F9A4-FC4C-AD6C-6C3E8CF24D01}" name="Spalte857"/>
    <tableColumn id="871" xr3:uid="{6C4C8BB9-B0D1-9D44-9CAE-CB01334C1073}" name="Spalte858"/>
    <tableColumn id="872" xr3:uid="{1949E721-E581-7E44-8109-A216F66FABA3}" name="Spalte859"/>
    <tableColumn id="873" xr3:uid="{AD408E9B-D50E-564A-A129-117A5D4C97C7}" name="Spalte860"/>
    <tableColumn id="874" xr3:uid="{8125B51A-681A-E148-88BC-28112DC84E5A}" name="Spalte861"/>
    <tableColumn id="875" xr3:uid="{8331420E-4509-8F4E-A477-D29EBADCB1EF}" name="Spalte862"/>
    <tableColumn id="876" xr3:uid="{DE83D6DF-49F2-3B4B-8C4B-069268A44345}" name="Spalte863"/>
    <tableColumn id="877" xr3:uid="{5F601A4F-8F34-0743-A59F-AFE61F0A545A}" name="Spalte864"/>
    <tableColumn id="878" xr3:uid="{FB50FF2A-9E69-3344-9DA7-EE8C40DE9927}" name="Spalte865"/>
    <tableColumn id="879" xr3:uid="{C205C270-C8B2-784C-A7C6-3AE621F52D1F}" name="Spalte866"/>
    <tableColumn id="880" xr3:uid="{5FBD0A66-FBF8-4541-9BE1-E0872294ECB8}" name="Spalte867"/>
    <tableColumn id="881" xr3:uid="{3CA207EC-FB22-9146-AE1D-D4C9C41E4E6A}" name="Spalte868"/>
    <tableColumn id="882" xr3:uid="{9A3064D4-EAE7-674A-805F-C08287C4EB3C}" name="Spalte869"/>
    <tableColumn id="883" xr3:uid="{EC2F705B-D47A-0948-9382-72705CCEE261}" name="Spalte870"/>
    <tableColumn id="884" xr3:uid="{5812B5D2-3BFA-8D47-9191-5EFF5F14077A}" name="Spalte871"/>
    <tableColumn id="885" xr3:uid="{B1D6F686-8B9A-984A-96D0-0BCCB53086D0}" name="Spalte872"/>
    <tableColumn id="886" xr3:uid="{CBAAA16B-D61D-D84D-A256-72BEE9A9D5F6}" name="Spalte873"/>
    <tableColumn id="887" xr3:uid="{9D8E9BBF-9E3A-F44A-97B0-749E2750A1B0}" name="Spalte874"/>
    <tableColumn id="888" xr3:uid="{929FC98E-8678-BD42-A9FB-31D01520F26E}" name="Spalte875"/>
    <tableColumn id="889" xr3:uid="{B14687B2-449E-C54A-845C-AEB58977BB9E}" name="Spalte876"/>
    <tableColumn id="890" xr3:uid="{34D6E113-767D-1146-AE19-663A5AEAF737}" name="Spalte877"/>
    <tableColumn id="891" xr3:uid="{E4020B9C-C050-E841-B22A-A1A794A1F6D8}" name="Spalte878"/>
    <tableColumn id="892" xr3:uid="{59BF81C5-B813-CA4C-B1E0-F6F53DEF9E56}" name="Spalte879"/>
    <tableColumn id="893" xr3:uid="{3255F94A-5C35-294D-9129-E7D7E43EC960}" name="Spalte880"/>
    <tableColumn id="894" xr3:uid="{9E7FE32F-B4E8-564C-B530-0BC45CCCC10F}" name="Spalte881"/>
    <tableColumn id="895" xr3:uid="{0D1CB92F-6F25-7C4B-A8B6-209E9390F8EF}" name="Spalte882"/>
    <tableColumn id="896" xr3:uid="{D68A2C1A-B6F9-AC48-8CA8-E0F2C3FB622D}" name="Spalte883"/>
    <tableColumn id="897" xr3:uid="{1719B2CC-BFA6-BF49-BA4E-4D08EBE67C20}" name="Spalte884"/>
    <tableColumn id="898" xr3:uid="{2ECD0DC5-91BB-C74D-99E4-080123806C37}" name="Spalte885"/>
    <tableColumn id="899" xr3:uid="{D763A7B7-EA5A-A540-9E9F-A711FA6A66AE}" name="Spalte886"/>
    <tableColumn id="900" xr3:uid="{5BD72FBB-7155-0E4D-B818-406FA2E6FC25}" name="Spalte887"/>
    <tableColumn id="901" xr3:uid="{53AC33F0-C23A-6449-9C77-BE6AE31BB58C}" name="Spalte888"/>
    <tableColumn id="902" xr3:uid="{63160C01-8B62-1541-96DA-29E71C247B51}" name="Spalte889"/>
    <tableColumn id="903" xr3:uid="{9BD59177-538B-8C45-93B7-5BC19FF36CE5}" name="Spalte890"/>
    <tableColumn id="904" xr3:uid="{3B06EC50-5C83-F742-BA3E-A950A81A7E7A}" name="Spalte891"/>
    <tableColumn id="905" xr3:uid="{8C7BD12E-E6C9-7F4D-BD9F-2F148B0C127D}" name="Spalte892"/>
    <tableColumn id="906" xr3:uid="{5543F343-8885-3549-9FE7-0CB26FC2C0E8}" name="Spalte893"/>
    <tableColumn id="907" xr3:uid="{10D5BF57-39D5-1645-9B2E-13E88CAA6891}" name="Spalte894"/>
    <tableColumn id="908" xr3:uid="{E7999235-544B-EA42-99FB-ED53C4FB296D}" name="Spalte895"/>
    <tableColumn id="909" xr3:uid="{41F2B903-C1DC-FE46-B11F-7886FD563862}" name="Spalte896"/>
    <tableColumn id="910" xr3:uid="{2C62458F-A66C-D247-A12E-6051D750FA3B}" name="Spalte897"/>
    <tableColumn id="911" xr3:uid="{7345EC59-FB79-474E-93B4-43DB93AB6802}" name="Spalte898"/>
    <tableColumn id="912" xr3:uid="{06A10C42-0308-6645-BF72-49AF22F6FD8D}" name="Spalte899"/>
    <tableColumn id="913" xr3:uid="{1994002D-5D8F-DC45-91C1-4C04303493AE}" name="Spalte900"/>
    <tableColumn id="914" xr3:uid="{6F47E970-18AC-9149-82CE-044F554D7666}" name="Spalte901"/>
    <tableColumn id="915" xr3:uid="{556813D1-947E-5E45-BA9C-7167398563D3}" name="Spalte902"/>
    <tableColumn id="916" xr3:uid="{C8152C72-64B6-C84C-90B0-C8FFEBA010A3}" name="Spalte903"/>
    <tableColumn id="917" xr3:uid="{D969C629-5D89-3C40-9DF2-1E819D410469}" name="Spalte904"/>
    <tableColumn id="918" xr3:uid="{54FB2ECB-79B6-6D44-A574-855A1939454B}" name="Spalte905"/>
    <tableColumn id="919" xr3:uid="{CF372AD7-E91D-9843-BD21-324077D7679B}" name="Spalte906"/>
    <tableColumn id="920" xr3:uid="{03033DF9-6087-C347-BB19-F24416D41D5B}" name="Spalte907"/>
    <tableColumn id="921" xr3:uid="{58171632-1882-A040-A664-BC3B576B2AD5}" name="Spalte908"/>
    <tableColumn id="922" xr3:uid="{922A21AC-7086-3143-8A9C-785C66F5AA76}" name="Spalte909"/>
    <tableColumn id="923" xr3:uid="{A52D2D5D-B750-A64E-B6E8-4460D91D76F9}" name="Spalte910"/>
    <tableColumn id="924" xr3:uid="{7EA9D946-530D-0A43-9455-BD56B9AE3800}" name="Spalte911"/>
    <tableColumn id="925" xr3:uid="{599BB553-67BA-F74E-B63E-3D23D426F1C6}" name="Spalte912"/>
    <tableColumn id="926" xr3:uid="{476118D4-BCA2-3240-9323-C3B47245DFDA}" name="Spalte913"/>
    <tableColumn id="927" xr3:uid="{0CD7CBCD-D937-BA48-8923-2B0F1EAAEE34}" name="Spalte914"/>
    <tableColumn id="928" xr3:uid="{0A6286B9-C075-8149-B5CA-14D13FEFE5C0}" name="Spalte915"/>
    <tableColumn id="929" xr3:uid="{40F4450C-F1BE-8746-8B4F-A2C4C7A1544F}" name="Spalte916"/>
    <tableColumn id="930" xr3:uid="{5AAFD786-A8DD-8543-B90E-AF66851527DD}" name="Spalte917"/>
    <tableColumn id="931" xr3:uid="{D5B3E580-9C91-BE48-A66A-7FC53C2A057A}" name="Spalte918"/>
    <tableColumn id="932" xr3:uid="{9788526F-6A2B-B44A-8A4D-B0374598A1E0}" name="Spalte919"/>
    <tableColumn id="933" xr3:uid="{EDF88547-A9FE-1F44-B26C-71212C03FA46}" name="Spalte920"/>
    <tableColumn id="934" xr3:uid="{E5FE2C36-5989-1949-996E-25531CEDE7EF}" name="Spalte921"/>
    <tableColumn id="935" xr3:uid="{1BD1C827-85A7-5B40-BEC4-56BED2D0377B}" name="Spalte922"/>
    <tableColumn id="936" xr3:uid="{1E574678-7298-D542-87C9-0873483A3ADA}" name="Spalte923"/>
    <tableColumn id="937" xr3:uid="{848DEF79-41CA-6940-B2CD-27A6352D3730}" name="Spalte924"/>
    <tableColumn id="938" xr3:uid="{ECB5EC76-C97E-8343-AFAA-55019A06973B}" name="Spalte925"/>
    <tableColumn id="939" xr3:uid="{3292CB94-5F18-634D-AC58-9E91E4E06067}" name="Spalte926"/>
    <tableColumn id="940" xr3:uid="{4F106F17-202C-9A41-900C-48A2F59B719B}" name="Spalte927"/>
    <tableColumn id="941" xr3:uid="{4549CBA3-C681-374C-A3C4-BE5A083C5FF3}" name="Spalte928"/>
    <tableColumn id="942" xr3:uid="{4F6DBA5E-59B8-EB4B-8895-FAC0B4464FC7}" name="Spalte929"/>
    <tableColumn id="943" xr3:uid="{3A100425-9851-1A46-B39A-3957164F9BEA}" name="Spalte930"/>
    <tableColumn id="944" xr3:uid="{6FBCADAC-3071-794D-AB4A-7F03791757EF}" name="Spalte931"/>
    <tableColumn id="945" xr3:uid="{539758A9-8265-D948-85D8-3181C8CAD976}" name="Spalte932"/>
    <tableColumn id="946" xr3:uid="{019BD3BA-3468-1C4B-89A1-1D3BB6236178}" name="Spalte933"/>
    <tableColumn id="947" xr3:uid="{64EFCAF7-2443-D54E-B426-4DB7A7489950}" name="Spalte934"/>
    <tableColumn id="948" xr3:uid="{806075E4-D7FE-4242-9943-5637D7643AF4}" name="Spalte935"/>
    <tableColumn id="949" xr3:uid="{FF99895D-DAE7-684C-9FC5-C88752D926C8}" name="Spalte936"/>
    <tableColumn id="950" xr3:uid="{77D2AEBE-EAE3-5C4D-A4BC-41DFFBCC0F14}" name="Spalte937"/>
    <tableColumn id="951" xr3:uid="{5CC5CFDE-E9C4-4746-A721-BB9DC0EC09DF}" name="Spalte938"/>
    <tableColumn id="952" xr3:uid="{4BDFC7E3-9D2A-8B46-A84B-574FB58634CC}" name="Spalte939"/>
    <tableColumn id="953" xr3:uid="{D97E5D87-11A1-2043-A541-8B4600CE55FC}" name="Spalte940"/>
    <tableColumn id="954" xr3:uid="{661A4371-10E7-1743-A2A0-5D73397DCCFA}" name="Spalte941"/>
    <tableColumn id="955" xr3:uid="{829EDC1E-CA24-8A4A-8E0F-1863F121FBD8}" name="Spalte942"/>
    <tableColumn id="956" xr3:uid="{CFC9B638-6E92-864C-A691-8059046A749B}" name="Spalte943"/>
    <tableColumn id="957" xr3:uid="{CFEDC181-BF07-664B-BF6A-8BD20A30EA09}" name="Spalte944"/>
    <tableColumn id="958" xr3:uid="{E33C8FB3-B12F-0147-8D8C-AB3C3B16C6B0}" name="Spalte945"/>
    <tableColumn id="959" xr3:uid="{963275BE-D428-7344-9ABA-926FCDA87B3F}" name="Spalte946"/>
    <tableColumn id="960" xr3:uid="{506360DF-B2B0-D041-B34B-DCE0619909BE}" name="Spalte947"/>
    <tableColumn id="961" xr3:uid="{3610E4EA-0A0D-8C46-8068-ABA20532B5DA}" name="Spalte948"/>
    <tableColumn id="962" xr3:uid="{D09415D2-6CEC-2446-9CD8-96D21BF224B7}" name="Spalte949"/>
    <tableColumn id="963" xr3:uid="{047F3488-CF7F-C342-95B7-B848532B8131}" name="Spalte950"/>
    <tableColumn id="964" xr3:uid="{3C193745-7C71-C64F-89BF-A86A0E566680}" name="Spalte951"/>
    <tableColumn id="965" xr3:uid="{52D77C55-3308-C14C-8243-2E76BFCA6260}" name="Spalte952"/>
    <tableColumn id="966" xr3:uid="{A5BE3D5A-3CDE-9540-92C8-416FC46382E2}" name="Spalte953"/>
    <tableColumn id="967" xr3:uid="{08EEFCB3-B30D-134E-A718-03ADE1ED7B90}" name="Spalte954"/>
    <tableColumn id="968" xr3:uid="{10EDE5BE-B673-F44D-A142-2FCF6FB0EAFB}" name="Spalte955"/>
    <tableColumn id="969" xr3:uid="{CF847343-DC21-CD4C-B995-06A85FE9A4C1}" name="Spalte956"/>
    <tableColumn id="970" xr3:uid="{42C960EB-384C-B141-B5D6-CA77EAB8247E}" name="Spalte957"/>
    <tableColumn id="971" xr3:uid="{29044F8C-DBF0-F343-B2E9-98E13F421920}" name="Spalte958"/>
    <tableColumn id="972" xr3:uid="{E5FA228E-2621-1242-9807-2AA9952C6C2A}" name="Spalte959"/>
    <tableColumn id="973" xr3:uid="{1398AE92-7891-DC4E-AD1F-58BAC9E7D709}" name="Spalte960"/>
    <tableColumn id="974" xr3:uid="{2318E7FC-3568-2A4A-80C9-EC7193C5D30C}" name="Spalte961"/>
    <tableColumn id="975" xr3:uid="{346A6CAF-B943-1248-81E5-6E5D672FD49A}" name="Spalte962"/>
    <tableColumn id="976" xr3:uid="{6E28F1A3-51A6-374B-9874-0FCE43F8151B}" name="Spalte963"/>
    <tableColumn id="977" xr3:uid="{2FB505EB-E7AA-C442-BEED-6D9B0C294EB4}" name="Spalte964"/>
    <tableColumn id="978" xr3:uid="{46D59F25-185E-7143-982D-3BEF04FAC964}" name="Spalte965"/>
    <tableColumn id="979" xr3:uid="{665752F7-3751-DD44-A3F3-8621B4AB0F20}" name="Spalte966"/>
    <tableColumn id="980" xr3:uid="{1F23E18F-8C6C-9C48-B3F6-C6B2C0BD9145}" name="Spalte967"/>
    <tableColumn id="981" xr3:uid="{EAB88199-E647-604F-AE7C-7B4C998AEDE2}" name="Spalte968"/>
    <tableColumn id="982" xr3:uid="{C63F3B27-4D7F-3943-8556-2BED7C5DDD1E}" name="Spalte969"/>
    <tableColumn id="983" xr3:uid="{B89EBA40-9F32-6542-A6A0-B82936F4EFCE}" name="Spalte970"/>
    <tableColumn id="984" xr3:uid="{42A675AA-2CA1-0C47-BE8F-A02999B1B360}" name="Spalte971"/>
    <tableColumn id="985" xr3:uid="{0FAF2F7B-6F27-BC48-AB70-3169CBDAE53D}" name="Spalte972"/>
    <tableColumn id="986" xr3:uid="{2E5C65CB-8515-8847-B744-5E7D718061B3}" name="Spalte973"/>
    <tableColumn id="987" xr3:uid="{42284942-F932-2145-9A25-42A0FD88BC89}" name="Spalte974"/>
    <tableColumn id="988" xr3:uid="{A0B606C6-8562-0342-93A2-A36C29CF30C7}" name="Spalte975"/>
    <tableColumn id="989" xr3:uid="{2DCCF9EF-93BA-E448-914E-58BEA3583DF0}" name="Spalte976"/>
    <tableColumn id="990" xr3:uid="{B74280C1-355B-B143-90CE-D58C5F5C6573}" name="Spalte977"/>
    <tableColumn id="991" xr3:uid="{EEAB7A1A-B97D-6844-89B9-2006BCF0991E}" name="Spalte978"/>
    <tableColumn id="992" xr3:uid="{DE525CA6-EB6B-D841-AE5E-10A1950F0750}" name="Spalte979"/>
    <tableColumn id="993" xr3:uid="{571A7526-42D9-DF4F-B04F-45DF18AEE7B2}" name="Spalte980"/>
    <tableColumn id="994" xr3:uid="{B733351C-04B9-2D48-8125-1546526A588E}" name="Spalte981"/>
    <tableColumn id="995" xr3:uid="{F0F060F2-97EC-9749-8730-5E680AAE457D}" name="Spalte982"/>
    <tableColumn id="996" xr3:uid="{1D9078D7-B9E7-2441-B96A-D5B7BF3DAAAA}" name="Spalte983"/>
    <tableColumn id="997" xr3:uid="{5015D8F5-174D-DF49-8980-70C3B955818F}" name="Spalte984"/>
    <tableColumn id="998" xr3:uid="{038D906F-17C1-A24B-AD91-7A725E906CD0}" name="Spalte985"/>
    <tableColumn id="999" xr3:uid="{96F47653-E57E-BD49-8AE9-C07D726A9D71}" name="Spalte986"/>
    <tableColumn id="1000" xr3:uid="{1DD6A2AE-6C75-904F-A974-7C833117660F}" name="Spalte987"/>
    <tableColumn id="1001" xr3:uid="{867E70ED-5695-F84E-A149-A974DA1DF1F8}" name="Spalte988"/>
    <tableColumn id="1002" xr3:uid="{1AB43958-9609-4A43-910D-D0572EBD13F8}" name="Spalte989"/>
    <tableColumn id="1003" xr3:uid="{EF7E297D-30E6-604C-A4A2-0B56DC31B1EB}" name="Spalte990"/>
    <tableColumn id="1004" xr3:uid="{58F034C3-D096-AA48-AA22-2CBA62455DD7}" name="Spalte991"/>
    <tableColumn id="1005" xr3:uid="{0CC5D102-2CB0-7049-BCDE-A61E5911AFB0}" name="Spalte992"/>
    <tableColumn id="1006" xr3:uid="{E052B82C-CBB8-B648-A524-66AB1FC9E7FA}" name="Spalte993"/>
    <tableColumn id="1007" xr3:uid="{90F52CAE-41AA-2349-B3CB-D617C17DFD39}" name="Spalte994"/>
    <tableColumn id="1008" xr3:uid="{A87836D7-16CE-F343-8F69-9B1C38D10601}" name="Spalte995"/>
    <tableColumn id="1009" xr3:uid="{75E75E2E-563C-534D-AB1A-D8DB3A8E555D}" name="Spalte996"/>
    <tableColumn id="1010" xr3:uid="{B8C849D8-7C99-844F-A12E-4DCC45E3D929}" name="Spalte997"/>
    <tableColumn id="1011" xr3:uid="{1B07B11F-991E-EE45-9483-FE69EDBA7C38}" name="Spalte998"/>
    <tableColumn id="1012" xr3:uid="{B4026582-79B5-464D-AE95-227E25815E01}" name="Spalte999"/>
    <tableColumn id="1013" xr3:uid="{7A961258-E39C-644A-864A-B815D807555D}" name="Spalte1000"/>
    <tableColumn id="1014" xr3:uid="{4CDBB4AA-000B-364A-BFB8-910E5FFAAF1A}" name="Spalte1001"/>
    <tableColumn id="1015" xr3:uid="{27448858-A1AD-F547-927C-CA3DF81085BA}" name="Spalte1002"/>
    <tableColumn id="1016" xr3:uid="{76E66186-7B9F-0547-87E9-E6D5C41CB3CE}" name="Spalte1003"/>
    <tableColumn id="1017" xr3:uid="{B808396C-DCA3-8D43-AD26-A13AEC69E721}" name="Spalte1004"/>
    <tableColumn id="1018" xr3:uid="{A9DA9196-EA72-CA4B-9C5A-678BD2318DBE}" name="Spalte1005"/>
    <tableColumn id="1019" xr3:uid="{FDD713C8-AC1B-6A43-BC1F-94642F9C7B79}" name="Spalte1006"/>
    <tableColumn id="1020" xr3:uid="{8F193687-6584-EE41-A331-AD8F2C2119C6}" name="Spalte1007"/>
    <tableColumn id="1021" xr3:uid="{97502748-4A07-6844-9415-4C2A4BC3B104}" name="Spalte1008"/>
    <tableColumn id="1022" xr3:uid="{31251E21-964E-7048-92C8-3E9AB58799A7}" name="Spalte1009"/>
    <tableColumn id="1023" xr3:uid="{0577BFF8-88B4-4345-9C5A-BF8A3C490C9A}" name="Spalte1010"/>
    <tableColumn id="1024" xr3:uid="{54BBA4A1-AA51-6940-BFBA-7F1B92A91CB5}" name="Spalte1011"/>
    <tableColumn id="1025" xr3:uid="{77968158-3776-E94C-B1BB-209C8C1727F6}" name="Spalte1012"/>
    <tableColumn id="1026" xr3:uid="{ADDF5E20-A706-964C-BA8A-CDE7641374B8}" name="Spalte1013"/>
    <tableColumn id="1027" xr3:uid="{AE158F82-2190-814D-8D4E-EB0CEAC6872C}" name="Spalte1014"/>
    <tableColumn id="1028" xr3:uid="{B598E8A9-A82E-B847-A8E5-D50C9B920A3C}" name="Spalte1015"/>
    <tableColumn id="1029" xr3:uid="{852516C6-67CE-A944-9C15-F15B73E29001}" name="Spalte1016"/>
    <tableColumn id="1030" xr3:uid="{1A886F03-C7BF-C445-8B5A-ECA15A87EA31}" name="Spalte1017"/>
    <tableColumn id="1031" xr3:uid="{5632B953-4990-2647-BCA9-31B88B2E202C}" name="Spalte1018"/>
    <tableColumn id="1032" xr3:uid="{D6F65F35-7898-554F-B06E-4AFF2F7AB0A7}" name="Spalte1019"/>
    <tableColumn id="1033" xr3:uid="{9A8B4D25-FFA7-C044-8E4E-38BD990E0A23}" name="Spalte1020"/>
    <tableColumn id="1034" xr3:uid="{C80F8928-57ED-9640-BD6E-3385C4A78B2C}" name="Spalte1021"/>
    <tableColumn id="1035" xr3:uid="{7126A3DE-4381-674E-BEB2-100509B27C3F}" name="Spalte1022"/>
    <tableColumn id="1036" xr3:uid="{B995CFD8-AA7E-E64D-BF87-6AE5009F0F79}" name="Spalte1023"/>
    <tableColumn id="1037" xr3:uid="{2371680A-F612-244F-B8B2-0C57FE95A74F}" name="Spalte1024"/>
    <tableColumn id="1038" xr3:uid="{D366D5D6-B40E-8E43-8EB7-DC4CC28A838B}" name="Spalte1025"/>
    <tableColumn id="1039" xr3:uid="{4A9E8FAF-B4B4-5048-805B-4986A220B880}" name="Spalte1026"/>
    <tableColumn id="1040" xr3:uid="{3F9860D9-39E8-FF44-916C-917B38EFC185}" name="Spalte1027"/>
    <tableColumn id="1041" xr3:uid="{93884B30-5EF3-BE42-AFCA-2AF6718F70C2}" name="Spalte1028"/>
    <tableColumn id="1042" xr3:uid="{90F1463A-5241-054C-BA4D-D30FA3B3CD56}" name="Spalte1029"/>
    <tableColumn id="1043" xr3:uid="{BF68AB52-A0FC-D949-B4E0-A307204A32DE}" name="Spalte1030"/>
    <tableColumn id="1044" xr3:uid="{AB3071AA-FDFD-D145-9694-2A1058FBD059}" name="Spalte1031"/>
    <tableColumn id="1045" xr3:uid="{C9ABD816-72F3-AD47-9BA2-B78A1FF495C3}" name="Spalte1032"/>
    <tableColumn id="1046" xr3:uid="{79D40A79-392F-0D45-A1E3-9F2E1736BFD6}" name="Spalte1033"/>
    <tableColumn id="1047" xr3:uid="{8255A6AB-CDE5-F04D-BED1-4685D9DD7528}" name="Spalte1034"/>
    <tableColumn id="1048" xr3:uid="{75AF1BF8-B875-D54A-9D26-E650B6F69D4C}" name="Spalte1035"/>
    <tableColumn id="1049" xr3:uid="{460FD899-D233-0C46-AD5C-6F4335666056}" name="Spalte1036"/>
    <tableColumn id="1050" xr3:uid="{8F1F873E-64B8-9F48-B85B-767425EC17AF}" name="Spalte1037"/>
    <tableColumn id="1051" xr3:uid="{4C03B4FF-88F7-6248-9F93-3EE7B0CB6986}" name="Spalte1038"/>
    <tableColumn id="1052" xr3:uid="{520FFEA6-DF80-4D44-B6E1-C116EF952E3B}" name="Spalte1039"/>
    <tableColumn id="1053" xr3:uid="{33049A35-E461-4040-95D2-A30AFF0A2653}" name="Spalte1040"/>
    <tableColumn id="1054" xr3:uid="{3597FE90-4919-6749-ADBD-E1E00DAA99CD}" name="Spalte1041"/>
    <tableColumn id="1055" xr3:uid="{9DC7DA47-B4FC-F94A-B36E-EED2CFDD6601}" name="Spalte1042"/>
    <tableColumn id="1056" xr3:uid="{A0929070-89A4-1E40-8BAB-2282AA34AD29}" name="Spalte1043"/>
    <tableColumn id="1057" xr3:uid="{C0C4C84B-D34C-B14A-878C-EE69D72301C4}" name="Spalte1044"/>
    <tableColumn id="1058" xr3:uid="{33356615-5B56-5344-89CA-7CCDD858DA7B}" name="Spalte1045"/>
    <tableColumn id="1059" xr3:uid="{BE7F7019-A1F4-B549-A26A-0C84F192B40C}" name="Spalte1046"/>
    <tableColumn id="1060" xr3:uid="{F17DE75E-D380-794F-8966-6DE11CA5A37C}" name="Spalte1047"/>
    <tableColumn id="1061" xr3:uid="{721A09E2-320B-2D43-93AC-F7A6CB1B5F63}" name="Spalte1048"/>
    <tableColumn id="1062" xr3:uid="{276B5D5A-D19E-9C4A-B491-FDAE24C69A8E}" name="Spalte1049"/>
    <tableColumn id="1063" xr3:uid="{37B0BEBC-FA90-1047-AA0C-A457AD4A9F7E}" name="Spalte1050"/>
    <tableColumn id="1064" xr3:uid="{3C6BFDCA-7442-CE4B-B47E-A6791A9397CA}" name="Spalte1051"/>
    <tableColumn id="1065" xr3:uid="{4A7C3D76-17EA-8345-B84F-1756E2561561}" name="Spalte1052"/>
    <tableColumn id="1066" xr3:uid="{F62B889A-AB5C-7C46-90C6-A8D0513F86B9}" name="Spalte1053"/>
    <tableColumn id="1067" xr3:uid="{D4201684-C2CD-6A4E-97A7-D3DDDEE4CB41}" name="Spalte1054"/>
    <tableColumn id="1068" xr3:uid="{D6CEBF7F-41A0-484A-8108-C8670CFDCC10}" name="Spalte1055"/>
    <tableColumn id="1069" xr3:uid="{1171C65C-3DCD-5044-8277-51063AB95DA4}" name="Spalte1056"/>
    <tableColumn id="1070" xr3:uid="{4C774AF4-D350-6E42-A1A6-37BF0E310CFA}" name="Spalte1057"/>
    <tableColumn id="1071" xr3:uid="{C6009649-F5F0-6543-B43A-D61FD9BEDEC1}" name="Spalte1058"/>
    <tableColumn id="1072" xr3:uid="{02C53EA4-AA9C-434F-9B98-14D02E445A0C}" name="Spalte1059"/>
    <tableColumn id="1073" xr3:uid="{3339F147-81F7-1F4C-B0FB-D26EE838ECC5}" name="Spalte1060"/>
    <tableColumn id="1074" xr3:uid="{32AFA48D-B76C-294C-A971-7EDCD292DDAA}" name="Spalte1061"/>
    <tableColumn id="1075" xr3:uid="{B5337F14-15CB-9A45-96CF-623FA30C96BE}" name="Spalte1062"/>
    <tableColumn id="1076" xr3:uid="{6A40116C-1C0C-8E4B-A177-023F43973EF8}" name="Spalte1063"/>
    <tableColumn id="1077" xr3:uid="{DC0D6FD5-1277-0944-8042-7D01D2D1D502}" name="Spalte1064"/>
    <tableColumn id="1078" xr3:uid="{E267626A-9EA6-E94A-B36F-589871CB5D44}" name="Spalte1065"/>
    <tableColumn id="1079" xr3:uid="{E86182B7-3D32-944B-9776-A0B45A9372F6}" name="Spalte1066"/>
    <tableColumn id="1080" xr3:uid="{479D31B5-DE6B-2C4E-A3ED-5D71FA46A57A}" name="Spalte1067"/>
    <tableColumn id="1081" xr3:uid="{CE6E7199-4402-0E47-95BA-E14FE26202F9}" name="Spalte1068"/>
    <tableColumn id="1082" xr3:uid="{ECB64A60-117F-5F43-A975-F1BEE0ABE5E5}" name="Spalte1069"/>
    <tableColumn id="1083" xr3:uid="{DA624F51-98FB-E64E-8019-CFA2DAAD4E00}" name="Spalte1070"/>
    <tableColumn id="1084" xr3:uid="{559085B7-B44D-3945-83BB-FFBF1C0C1B57}" name="Spalte1071"/>
    <tableColumn id="1085" xr3:uid="{F6E441DA-6E97-134E-BF2B-77F003A66A83}" name="Spalte1072"/>
    <tableColumn id="1086" xr3:uid="{7ACF5A21-CEB4-344A-B531-F78A74F874E1}" name="Spalte1073"/>
    <tableColumn id="1087" xr3:uid="{673B99BF-270C-B741-9399-F53A13C9D5A4}" name="Spalte1074"/>
    <tableColumn id="1088" xr3:uid="{B62D7CDF-E569-9D4B-9F2B-C80339909222}" name="Spalte1075"/>
    <tableColumn id="1089" xr3:uid="{D9AE9B4A-E3B9-AC47-824D-459D09D076A1}" name="Spalte1076"/>
    <tableColumn id="1090" xr3:uid="{7C54BF03-BD17-B442-9C0E-273C3C78A47B}" name="Spalte1077"/>
    <tableColumn id="1091" xr3:uid="{5FB770B7-BE54-5F48-A7EB-85F73371A009}" name="Spalte1078"/>
    <tableColumn id="1092" xr3:uid="{C9A87EB8-0D00-3844-9971-7E426547D75E}" name="Spalte1079"/>
    <tableColumn id="1093" xr3:uid="{FE6E4853-7480-6D4E-8A84-7353A76749BC}" name="Spalte1080"/>
    <tableColumn id="1094" xr3:uid="{9865B9A6-AAF7-8945-AF70-F85EFB9F8F74}" name="Spalte1081"/>
    <tableColumn id="1095" xr3:uid="{00A9641D-2258-3348-96F0-31B36627C2BD}" name="Spalte1082"/>
    <tableColumn id="1096" xr3:uid="{BB974549-8B05-7A4E-A722-F6354E9E4398}" name="Spalte1083"/>
    <tableColumn id="1097" xr3:uid="{3AE0EC04-EA31-9347-AA1F-C8E28D1F7BB7}" name="Spalte1084"/>
    <tableColumn id="1098" xr3:uid="{25F4AF74-4EA5-6D41-A46D-1E89C96F7C42}" name="Spalte1085"/>
    <tableColumn id="1099" xr3:uid="{35CAC1F7-0AB0-064E-B432-BAE46D6ABA66}" name="Spalte1086"/>
    <tableColumn id="1100" xr3:uid="{FB9EC969-5AE8-8E48-B364-7720818A6468}" name="Spalte1087"/>
    <tableColumn id="1101" xr3:uid="{73D45BF7-00C5-4B46-9C1A-F7663A067EDB}" name="Spalte1088"/>
    <tableColumn id="1102" xr3:uid="{559F8498-30B4-5E4C-BBBF-FC7AE42CCF43}" name="Spalte1089"/>
    <tableColumn id="1103" xr3:uid="{82DBA5A7-7B66-1247-B00D-9DCFFAB23B7D}" name="Spalte1090"/>
    <tableColumn id="1104" xr3:uid="{F6124535-C715-BE49-9EDC-06B6BB271848}" name="Spalte1091"/>
    <tableColumn id="1105" xr3:uid="{9F285E67-68BA-1B43-A567-457AAAD65517}" name="Spalte1092"/>
    <tableColumn id="1106" xr3:uid="{8C9BD1A1-71A7-D446-8C36-77E50DE8CE9D}" name="Spalte1093"/>
    <tableColumn id="1107" xr3:uid="{BCB4A454-9350-B04F-B75D-BFF6D2391FEF}" name="Spalte1094"/>
    <tableColumn id="1108" xr3:uid="{524E8890-2BBB-A346-BD6B-F94608EEE1A0}" name="Spalte1095"/>
    <tableColumn id="1109" xr3:uid="{6E2E9512-5652-6149-B014-9ED5EC030F86}" name="Spalte1096"/>
    <tableColumn id="1110" xr3:uid="{004C18D4-8492-1047-8B38-712197B73196}" name="Spalte1097"/>
    <tableColumn id="1111" xr3:uid="{3A227C6A-24E0-174C-8076-420F9A7CB263}" name="Spalte1098"/>
    <tableColumn id="1112" xr3:uid="{AC2EF8F7-4AEE-B546-8E9E-D84050E0654F}" name="Spalte1099"/>
    <tableColumn id="1113" xr3:uid="{92566325-06D1-8B45-AB08-39A4F753AFA0}" name="Spalte1100"/>
    <tableColumn id="1114" xr3:uid="{9B1B7D9E-986D-4645-95B2-F53FF8EF661C}" name="Spalte1101"/>
    <tableColumn id="1115" xr3:uid="{6B21489F-B0B1-C54C-ABAC-F35E639FD96B}" name="Spalte1102"/>
    <tableColumn id="1116" xr3:uid="{01A747EF-0515-3544-94CD-40526B2BB6A1}" name="Spalte1103"/>
    <tableColumn id="1117" xr3:uid="{0D258670-F5B3-C641-AFCB-2C1350A0A950}" name="Spalte1104"/>
    <tableColumn id="1118" xr3:uid="{BCA84F52-29BF-5041-A1F3-1D47E6128B7B}" name="Spalte1105"/>
    <tableColumn id="1119" xr3:uid="{C3515CD2-8444-1649-8DC0-02B4C4CD8B77}" name="Spalte1106"/>
    <tableColumn id="1120" xr3:uid="{E64BCF5C-144D-6348-91E7-B9EA04A39A61}" name="Spalte1107"/>
    <tableColumn id="1121" xr3:uid="{119DD3BD-A1A7-3248-B5BE-311A71A03134}" name="Spalte1108"/>
    <tableColumn id="1122" xr3:uid="{D4402DFD-E762-964C-9469-AA0398F22965}" name="Spalte1109"/>
    <tableColumn id="1123" xr3:uid="{6B06495D-8616-7244-890E-74179815DF32}" name="Spalte1110"/>
    <tableColumn id="1124" xr3:uid="{971C2965-626C-D841-90CF-80A906DD7DAC}" name="Spalte1111"/>
    <tableColumn id="1125" xr3:uid="{A95E472D-F526-D14B-AE98-D994569DBCC2}" name="Spalte1112"/>
    <tableColumn id="1126" xr3:uid="{2818B13D-DC83-204F-9CF4-78A672441584}" name="Spalte1113"/>
    <tableColumn id="1127" xr3:uid="{DF73FBA2-D0BD-E040-B041-B0BA6C1A883B}" name="Spalte1114"/>
    <tableColumn id="1128" xr3:uid="{F679E5EC-3D89-6B4A-AAD4-35C30FDA6CFD}" name="Spalte1115"/>
    <tableColumn id="1129" xr3:uid="{471808C2-5C73-2149-82CA-CD9F0870CC4A}" name="Spalte1116"/>
    <tableColumn id="1130" xr3:uid="{7D3CD243-0B9C-2C4F-884C-9079ABFEE898}" name="Spalte1117"/>
    <tableColumn id="1131" xr3:uid="{3B0DE336-8837-B147-B703-82FC4396A71B}" name="Spalte1118"/>
    <tableColumn id="1132" xr3:uid="{E540A3EB-740F-8F4B-AA9E-AC3B2D1421D3}" name="Spalte1119"/>
    <tableColumn id="1133" xr3:uid="{B60BD177-D85A-3E4D-8348-7F48BEB0A581}" name="Spalte1120"/>
    <tableColumn id="1134" xr3:uid="{5FD1FD3B-6B32-564D-8E65-F0B519AE8059}" name="Spalte1121"/>
    <tableColumn id="1135" xr3:uid="{DF9D0BC9-A54F-1F48-925D-14902F6D4615}" name="Spalte1122"/>
    <tableColumn id="1136" xr3:uid="{2BEC2F2C-34CE-294B-85D1-7DFD6FB472E7}" name="Spalte1123"/>
    <tableColumn id="1137" xr3:uid="{D2EF1B06-C30E-7848-A079-B7D193FD48A7}" name="Spalte1124"/>
    <tableColumn id="1138" xr3:uid="{84CF39E7-E7DF-3D41-9398-36C69ED556D8}" name="Spalte1125"/>
    <tableColumn id="1139" xr3:uid="{4B3FB7F1-1C08-1F48-82E0-2842C9863689}" name="Spalte1126"/>
    <tableColumn id="1140" xr3:uid="{ABDF3786-A048-D04D-8B51-E48160AB718C}" name="Spalte1127"/>
    <tableColumn id="1141" xr3:uid="{C6086D2F-1B03-4B49-880B-630E80F678A3}" name="Spalte1128"/>
    <tableColumn id="1142" xr3:uid="{B4EF95E9-929E-2A48-AE4F-5F89E4FF791B}" name="Spalte1129"/>
    <tableColumn id="1143" xr3:uid="{6142352C-181A-614B-B41D-A25768850897}" name="Spalte1130"/>
    <tableColumn id="1144" xr3:uid="{8B964608-59CA-CF45-9C62-D9930DA5DA7A}" name="Spalte1131"/>
    <tableColumn id="1145" xr3:uid="{EEA8F078-3934-9E45-99E7-EA5EE3639D94}" name="Spalte1132"/>
    <tableColumn id="1146" xr3:uid="{2BEC7D14-7D71-1540-B622-F4A9D3F99F21}" name="Spalte1133"/>
    <tableColumn id="1147" xr3:uid="{EBB12832-8B8E-A549-8116-C40889306599}" name="Spalte1134"/>
    <tableColumn id="1148" xr3:uid="{50480AC3-7B1E-7D49-B72A-B3049226C84C}" name="Spalte1135"/>
    <tableColumn id="1149" xr3:uid="{2D6A113E-5F16-E84E-BD2D-48363CFB1DC7}" name="Spalte1136"/>
    <tableColumn id="1150" xr3:uid="{DA77F158-1D86-F643-BDA3-CA7C0FDAC3F8}" name="Spalte1137"/>
    <tableColumn id="1151" xr3:uid="{C4111472-A8C6-9F40-944C-7463916DDD7D}" name="Spalte1138"/>
    <tableColumn id="1152" xr3:uid="{24DDAC45-A843-7648-AC67-AC8CC85A0332}" name="Spalte1139"/>
    <tableColumn id="1153" xr3:uid="{66D6F2FC-A8E0-6644-ABEF-646C430A1401}" name="Spalte1140"/>
    <tableColumn id="1154" xr3:uid="{1AA181BB-BCD5-1747-A67F-23D2895C4182}" name="Spalte1141"/>
    <tableColumn id="1155" xr3:uid="{731CDDE8-60A6-7944-BFDF-CD556DCDA48B}" name="Spalte1142"/>
    <tableColumn id="1156" xr3:uid="{A8D8B046-21D2-4348-9DB2-B58B4437FCD3}" name="Spalte1143"/>
    <tableColumn id="1157" xr3:uid="{E4EDB6F3-75C7-5A49-AC31-DEFA6F00E9F2}" name="Spalte1144"/>
    <tableColumn id="1158" xr3:uid="{4413BB79-E856-F744-B5D3-FAFE1F6401E6}" name="Spalte1145"/>
    <tableColumn id="1159" xr3:uid="{5CDDB077-B19B-1747-945A-11D857823C7B}" name="Spalte1146"/>
    <tableColumn id="1160" xr3:uid="{ACE8AC91-748D-904D-BDB2-DACC4538A9AC}" name="Spalte1147"/>
    <tableColumn id="1161" xr3:uid="{62BCB8AA-5643-2240-8A79-2625FB0DA085}" name="Spalte1148"/>
    <tableColumn id="1162" xr3:uid="{7D4B43EA-0DE1-4546-A590-E486393B556C}" name="Spalte1149"/>
    <tableColumn id="1163" xr3:uid="{B79A21A9-FC23-4748-A5C7-B2176033A231}" name="Spalte1150"/>
    <tableColumn id="1164" xr3:uid="{D2547893-2D23-164E-9129-D9ADE0D28EDB}" name="Spalte1151"/>
    <tableColumn id="1165" xr3:uid="{6C07E0AE-26C0-8849-81BD-602858372DC3}" name="Spalte1152"/>
    <tableColumn id="1166" xr3:uid="{F2FCC54C-24E6-674B-8C80-CC1974421D13}" name="Spalte1153"/>
    <tableColumn id="1167" xr3:uid="{5BAED5AF-4471-614C-AE4E-F7C3ABE4E5A5}" name="Spalte1154"/>
    <tableColumn id="1168" xr3:uid="{06DAB019-FF05-E941-B491-2D02835B71A8}" name="Spalte1155"/>
    <tableColumn id="1169" xr3:uid="{D9D5E41D-C365-D64B-A710-7568AE986003}" name="Spalte1156"/>
    <tableColumn id="1170" xr3:uid="{18C2A2A4-641A-434C-9FA8-ED9CF2754CDB}" name="Spalte1157"/>
    <tableColumn id="1171" xr3:uid="{70D06475-23C9-5241-8FE4-82A9CFDBE5F0}" name="Spalte1158"/>
    <tableColumn id="1172" xr3:uid="{74B25D55-5F00-0C4D-8FC6-2090042B9A58}" name="Spalte1159"/>
    <tableColumn id="1173" xr3:uid="{4EDA2C72-CF78-DB4A-B79D-199C6DB1D6AC}" name="Spalte1160"/>
    <tableColumn id="1174" xr3:uid="{7337B900-72EE-4049-83AD-2FEB1CDF0FA1}" name="Spalte1161"/>
    <tableColumn id="1175" xr3:uid="{E5FB801A-950C-9F4F-B995-189E1EBD33D1}" name="Spalte1162"/>
    <tableColumn id="1176" xr3:uid="{E83F145B-1CA6-1742-AEDB-FF6D3E70002B}" name="Spalte1163"/>
    <tableColumn id="1177" xr3:uid="{85920E7E-03C6-714A-A8D5-9C8057D0A2D3}" name="Spalte1164"/>
    <tableColumn id="1178" xr3:uid="{30693176-6948-C144-BF2D-F699595BDD2D}" name="Spalte1165"/>
    <tableColumn id="1179" xr3:uid="{BAE3A246-6494-4B47-8A9B-BC550F47B5A3}" name="Spalte1166"/>
    <tableColumn id="1180" xr3:uid="{FC8CDE2F-0B46-7A48-A062-40E6E95C9D48}" name="Spalte1167"/>
    <tableColumn id="1181" xr3:uid="{3AD8D3DC-D535-254D-9407-B721820DED3F}" name="Spalte1168"/>
    <tableColumn id="1182" xr3:uid="{608CDA1A-8437-6241-BA5D-62B5290677BA}" name="Spalte1169"/>
    <tableColumn id="1183" xr3:uid="{AC1FFD2F-969C-C74C-84B1-3033CA1F7C8A}" name="Spalte1170"/>
    <tableColumn id="1184" xr3:uid="{A22B27D4-5CC9-D04F-BCE7-8B71D5CF52A7}" name="Spalte1171"/>
    <tableColumn id="1185" xr3:uid="{CF6C3D68-3F1A-3C4E-8825-064B97729656}" name="Spalte1172"/>
    <tableColumn id="1186" xr3:uid="{568837B3-2247-254B-B2AF-5CBB24236A8D}" name="Spalte1173"/>
    <tableColumn id="1187" xr3:uid="{DE651D93-0672-D940-A1A1-F18A77B2423E}" name="Spalte1174"/>
    <tableColumn id="1188" xr3:uid="{3413EBCC-73ED-E241-B3A7-65259443D4B8}" name="Spalte1175"/>
    <tableColumn id="1189" xr3:uid="{058FC4AB-4092-5148-A63F-DDDCC7C505AC}" name="Spalte1176"/>
    <tableColumn id="1190" xr3:uid="{4FADAAEC-0369-994A-964A-9010E8C1CBA5}" name="Spalte1177"/>
    <tableColumn id="1191" xr3:uid="{FC73F9AC-69B7-1342-BB5B-AEEB925971EE}" name="Spalte1178"/>
    <tableColumn id="1192" xr3:uid="{D8D1580A-70BE-BF40-9F06-99AAD326823B}" name="Spalte1179"/>
    <tableColumn id="1193" xr3:uid="{75CA9214-6F21-9A4C-905A-888C50C9F47D}" name="Spalte1180"/>
    <tableColumn id="1194" xr3:uid="{487BBDD2-05E1-584E-90D3-951BDAC33D81}" name="Spalte1181"/>
    <tableColumn id="1195" xr3:uid="{642EEB1C-530C-3B41-8C3E-7BB6C630AD14}" name="Spalte1182"/>
    <tableColumn id="1196" xr3:uid="{743F5496-501D-E240-A8FD-93F56CF6D0A9}" name="Spalte1183"/>
    <tableColumn id="1197" xr3:uid="{759B8912-B08C-9647-962A-D9E5CACEE565}" name="Spalte1184"/>
    <tableColumn id="1198" xr3:uid="{D80A4724-6EB0-A149-81A0-EF06671AF837}" name="Spalte1185"/>
    <tableColumn id="1199" xr3:uid="{8AB8FE19-8A0E-5945-9896-50CE5C23F10A}" name="Spalte1186"/>
    <tableColumn id="1200" xr3:uid="{6097D103-9F7E-AD44-A5C9-2C7833C52A19}" name="Spalte1187"/>
    <tableColumn id="1201" xr3:uid="{24D23744-A8EA-C64D-8A42-7A6535034520}" name="Spalte1188"/>
    <tableColumn id="1202" xr3:uid="{D5BDAEC0-6E1F-6945-976F-412D9EE417C3}" name="Spalte1189"/>
    <tableColumn id="1203" xr3:uid="{B5AC194D-AB14-7840-AB27-19F280B28E7B}" name="Spalte1190"/>
    <tableColumn id="1204" xr3:uid="{252CE838-6A04-8C45-974C-B456FAED1FA9}" name="Spalte1191"/>
    <tableColumn id="1205" xr3:uid="{C6961D2F-EF7E-D14A-AD11-45B3675B9EF4}" name="Spalte1192"/>
    <tableColumn id="1206" xr3:uid="{F15DA72E-0A05-6840-804A-B73887B261F7}" name="Spalte1193"/>
    <tableColumn id="1207" xr3:uid="{DD6CA853-D8BA-F64C-871E-8053A1AD242A}" name="Spalte1194"/>
    <tableColumn id="1208" xr3:uid="{84858982-736F-2747-B1C9-79B8549D1E0F}" name="Spalte1195"/>
    <tableColumn id="1209" xr3:uid="{2286A96D-0F06-5748-9A4E-356EFF53CD69}" name="Spalte1196"/>
    <tableColumn id="1210" xr3:uid="{A5C289FD-CA0E-E84C-A0C4-940410DFD295}" name="Spalte1197"/>
    <tableColumn id="1211" xr3:uid="{ADC48DD6-4B29-F848-9BA9-88E7619369B7}" name="Spalte1198"/>
    <tableColumn id="1212" xr3:uid="{B7063CF8-6958-D349-9874-960EFDBD3698}" name="Spalte1199"/>
    <tableColumn id="1213" xr3:uid="{2789B71D-3C51-314B-AFBC-00FE3C38360B}" name="Spalte1200"/>
    <tableColumn id="1214" xr3:uid="{0DE45A51-A358-4A48-81F3-2BA55E8C5E05}" name="Spalte1201"/>
    <tableColumn id="1215" xr3:uid="{4AB46BC2-62CF-514C-9840-913DE1FC7AC8}" name="Spalte1202"/>
    <tableColumn id="1216" xr3:uid="{E1BFB950-3C30-FA43-B2DB-1B4B630C0B49}" name="Spalte1203"/>
    <tableColumn id="1217" xr3:uid="{C95C6485-2D1A-614C-B74D-3CEBED898E58}" name="Spalte1204"/>
    <tableColumn id="1218" xr3:uid="{8C7CB993-9FF3-EB48-9D5D-F352C0302743}" name="Spalte1205"/>
    <tableColumn id="1219" xr3:uid="{E2605AA3-6AC2-B340-8031-25D259278764}" name="Spalte1206"/>
    <tableColumn id="1220" xr3:uid="{651E1682-5543-D442-8911-88B050A44097}" name="Spalte1207"/>
    <tableColumn id="1221" xr3:uid="{F2C3C553-D337-E443-8799-022B631FFE48}" name="Spalte1208"/>
    <tableColumn id="1222" xr3:uid="{36352670-4F62-D542-8F3F-425A4F9115CF}" name="Spalte1209"/>
    <tableColumn id="1223" xr3:uid="{A7F06D30-AFF7-BE48-861D-D94CC3A3F710}" name="Spalte1210"/>
    <tableColumn id="1224" xr3:uid="{9A039AB7-F5AF-5D4E-BF00-AEADFEE3725B}" name="Spalte1211"/>
    <tableColumn id="1225" xr3:uid="{183FD183-E438-214A-A659-B31DB486889F}" name="Spalte1212"/>
    <tableColumn id="1226" xr3:uid="{A5BE4BA3-7D20-714A-B791-EAE04192FA4B}" name="Spalte1213"/>
    <tableColumn id="1227" xr3:uid="{C5C3B2E7-A44F-1448-998C-2AFEEC549497}" name="Spalte1214"/>
    <tableColumn id="1228" xr3:uid="{541E71F0-E1A0-464D-B991-7B88AFEE2668}" name="Spalte1215"/>
    <tableColumn id="1229" xr3:uid="{1260B328-EB7D-D94D-AD40-3AAE45F674AB}" name="Spalte1216"/>
    <tableColumn id="1230" xr3:uid="{96F2F97A-9013-5E40-A9A2-0902EFDCBAC7}" name="Spalte1217"/>
    <tableColumn id="1231" xr3:uid="{0DF25874-A8E2-EE47-A7FF-C0AE7C8F52C4}" name="Spalte1218"/>
    <tableColumn id="1232" xr3:uid="{DB054159-6A39-6F4B-B73F-8FEA5CBD9C3F}" name="Spalte1219"/>
    <tableColumn id="1233" xr3:uid="{1A81C911-6091-2D4B-B294-894D7683CB16}" name="Spalte1220"/>
    <tableColumn id="1234" xr3:uid="{67FFDD39-9F72-BC45-A73A-256CED1F9042}" name="Spalte1221"/>
    <tableColumn id="1235" xr3:uid="{1EF53964-3CAB-0E4D-9B47-15504365D56A}" name="Spalte1222"/>
    <tableColumn id="1236" xr3:uid="{42EC7A26-BE3E-AB43-9ACE-DA893A621D24}" name="Spalte1223"/>
    <tableColumn id="1237" xr3:uid="{ADEF4F65-E272-354B-B5D5-C00C9CF052AB}" name="Spalte1224"/>
    <tableColumn id="1238" xr3:uid="{35F45536-2633-1D45-85CA-DFC0F83E3142}" name="Spalte1225"/>
    <tableColumn id="1239" xr3:uid="{161DA5B8-E4DF-F942-8A93-B6C86E75715F}" name="Spalte1226"/>
    <tableColumn id="1240" xr3:uid="{D81270A5-AA56-8E44-A6B2-561214F8F16C}" name="Spalte1227"/>
    <tableColumn id="1241" xr3:uid="{744C6C3F-88A7-CE46-BC96-0C6C4410365E}" name="Spalte1228"/>
    <tableColumn id="1242" xr3:uid="{7A8D9329-FE44-9C4F-8411-3D9F356C6762}" name="Spalte1229"/>
    <tableColumn id="1243" xr3:uid="{92A0E6F0-7C42-EA49-BA2B-C1CC6B947C1B}" name="Spalte1230"/>
    <tableColumn id="1244" xr3:uid="{D2E5BB04-0B55-214B-99AD-0BDA104F630B}" name="Spalte1231"/>
    <tableColumn id="1245" xr3:uid="{3183479A-20AE-6241-87E3-EBB07C8D1E14}" name="Spalte1232"/>
    <tableColumn id="1246" xr3:uid="{0F931A5D-4A61-5949-B72E-00B689BB857F}" name="Spalte1233"/>
    <tableColumn id="1247" xr3:uid="{A034E980-C2AA-1240-AD04-BFBB48F032D0}" name="Spalte1234"/>
    <tableColumn id="1248" xr3:uid="{7C971922-8886-9945-B53D-DA9EA07D32DE}" name="Spalte1235"/>
    <tableColumn id="1249" xr3:uid="{0BEEB527-8678-DB4C-9690-6D79C6A9C3C0}" name="Spalte1236"/>
    <tableColumn id="1250" xr3:uid="{E14D6AF8-7F74-9347-A9AA-302D3C7864AF}" name="Spalte1237"/>
    <tableColumn id="1251" xr3:uid="{96BCD7BB-FB36-AD42-B221-1C910FFB4CE6}" name="Spalte1238"/>
    <tableColumn id="1252" xr3:uid="{280912A7-2DCE-D041-B8C7-B9625E37D8A7}" name="Spalte1239"/>
    <tableColumn id="1253" xr3:uid="{DC30DAC5-7F0C-3543-9A6D-97008878445E}" name="Spalte1240"/>
    <tableColumn id="1254" xr3:uid="{812017F3-A662-2E4B-8AAC-D54EE6B4CA4B}" name="Spalte1241"/>
    <tableColumn id="1255" xr3:uid="{7440F4F1-A812-B143-82EE-48AA3BEAEA70}" name="Spalte1242"/>
    <tableColumn id="1256" xr3:uid="{C69B7EFD-4783-9740-AA17-454045584CAC}" name="Spalte1243"/>
    <tableColumn id="1257" xr3:uid="{9C46186A-3CC4-294D-905F-2EBD4EE94E26}" name="Spalte1244"/>
    <tableColumn id="1258" xr3:uid="{731388A9-17E2-C54B-9AA7-755CF4287961}" name="Spalte1245"/>
    <tableColumn id="1259" xr3:uid="{60EBD577-7707-0F47-A76C-CB33D2DC002F}" name="Spalte1246"/>
    <tableColumn id="1260" xr3:uid="{7B8EC29E-A4CD-C04F-AF14-EAEF6C8A780A}" name="Spalte1247"/>
    <tableColumn id="1261" xr3:uid="{F8465A70-D99F-6A45-8916-AF7C7B7E1BB8}" name="Spalte1248"/>
    <tableColumn id="1262" xr3:uid="{AB99C8AD-7019-DA48-B718-F7BCEDB9B3C0}" name="Spalte1249"/>
    <tableColumn id="1263" xr3:uid="{106DB8D8-BC04-6442-A2D6-2AA5954D0373}" name="Spalte1250"/>
    <tableColumn id="1264" xr3:uid="{1CFE0225-820C-6F4E-883F-211B7A091C55}" name="Spalte1251"/>
    <tableColumn id="1265" xr3:uid="{465A8D74-E28D-1F45-90A6-F30103D6DC53}" name="Spalte1252"/>
    <tableColumn id="1266" xr3:uid="{61046381-EDCC-4143-A30D-014A4DAE2405}" name="Spalte1253"/>
    <tableColumn id="1267" xr3:uid="{E3C411CE-ACD7-024B-A2A7-2883F320EB77}" name="Spalte1254"/>
    <tableColumn id="1268" xr3:uid="{AE71F2AB-62E5-A948-9D0D-B60DB9544B4B}" name="Spalte1255"/>
    <tableColumn id="1269" xr3:uid="{0719EA6F-38DA-4948-A3EC-273A17462270}" name="Spalte1256"/>
    <tableColumn id="1270" xr3:uid="{443AC313-613E-114E-96F7-24C1C40A026A}" name="Spalte1257"/>
    <tableColumn id="1271" xr3:uid="{CF86B857-32E0-8F4F-8829-34F607D138D8}" name="Spalte1258"/>
    <tableColumn id="1272" xr3:uid="{9A3279E4-CEE6-BB45-9772-9496E6346C0B}" name="Spalte1259"/>
    <tableColumn id="1273" xr3:uid="{1ACD8760-1C47-3445-B859-9FDBA16A9406}" name="Spalte1260"/>
    <tableColumn id="1274" xr3:uid="{A037D262-D652-2442-A5B7-C32E18EA5200}" name="Spalte1261"/>
    <tableColumn id="1275" xr3:uid="{58CFE09F-984C-CA42-A8A7-303BBE263451}" name="Spalte1262"/>
    <tableColumn id="1276" xr3:uid="{7973E4F8-65BA-264A-9335-BF55227A8A27}" name="Spalte1263"/>
    <tableColumn id="1277" xr3:uid="{895E9E83-9AA8-A648-8947-3AD258897692}" name="Spalte1264"/>
    <tableColumn id="1278" xr3:uid="{110C51AE-9012-CC40-BE4D-00A8C7E15706}" name="Spalte1265"/>
    <tableColumn id="1279" xr3:uid="{CD8F6014-510D-DE47-81DC-CA9E335491B4}" name="Spalte1266"/>
    <tableColumn id="1280" xr3:uid="{59DC2ECC-5383-6E42-9423-462B22138076}" name="Spalte1267"/>
    <tableColumn id="1281" xr3:uid="{B5328409-E26A-214F-978C-CFD24D573E2D}" name="Spalte1268"/>
    <tableColumn id="1282" xr3:uid="{DDEC09D4-BF1B-6B4F-BE3A-FFFC4C423FAA}" name="Spalte1269"/>
    <tableColumn id="1283" xr3:uid="{7034B227-0854-0740-A49F-48BCE54BCA6D}" name="Spalte1270"/>
    <tableColumn id="1284" xr3:uid="{87A2D4EB-C117-5F48-8467-E4AE680788EB}" name="Spalte1271"/>
    <tableColumn id="1285" xr3:uid="{E8BE3B46-910B-5241-8D50-94A520E18B83}" name="Spalte1272"/>
    <tableColumn id="1286" xr3:uid="{4C3CE83D-089F-DC4D-A680-DC0389126CCA}" name="Spalte1273"/>
    <tableColumn id="1287" xr3:uid="{63A77CBA-B498-214A-B9C4-E7ACF19AAE55}" name="Spalte1274"/>
    <tableColumn id="1288" xr3:uid="{5ECAE9A7-5F10-744E-BC48-151BEA50DD34}" name="Spalte1275"/>
    <tableColumn id="1289" xr3:uid="{7694E1B3-959E-E343-95B7-A7B6C4C397E5}" name="Spalte1276"/>
    <tableColumn id="1290" xr3:uid="{6F48A509-C388-6F43-8869-620BCB8E50DE}" name="Spalte1277"/>
    <tableColumn id="1291" xr3:uid="{C1D36B1B-4A16-4E48-9E5E-AD7449FF310E}" name="Spalte1278"/>
    <tableColumn id="1292" xr3:uid="{69B7EDA3-ABE6-CF40-BC35-00A5BA298B89}" name="Spalte1279"/>
    <tableColumn id="1293" xr3:uid="{8D5D0182-C90C-524B-96F1-5C36C7750298}" name="Spalte1280"/>
    <tableColumn id="1294" xr3:uid="{E770D5EC-DE2E-124A-80AF-9677B02D26A0}" name="Spalte1281"/>
    <tableColumn id="1295" xr3:uid="{37D0C2B9-D274-3F4F-8484-E194EBB06E22}" name="Spalte1282"/>
    <tableColumn id="1296" xr3:uid="{AAC8C52D-2B6E-7143-97C3-F1079F5D2492}" name="Spalte1283"/>
    <tableColumn id="1297" xr3:uid="{B1A6516E-3622-E547-A62F-EB170D6B0319}" name="Spalte1284"/>
    <tableColumn id="1298" xr3:uid="{BAFDD69E-BC67-7640-8ADF-58AD7164ACCE}" name="Spalte1285"/>
    <tableColumn id="1299" xr3:uid="{E78554CC-5AF1-6A45-828D-ACC71EB44F11}" name="Spalte1286"/>
    <tableColumn id="1300" xr3:uid="{10E1AAC9-1EAA-F74D-BEBA-28D647554F49}" name="Spalte1287"/>
    <tableColumn id="1301" xr3:uid="{7BA71DCA-0230-EA49-A22F-33F47BBE12CE}" name="Spalte1288"/>
    <tableColumn id="1302" xr3:uid="{AC6CA061-A672-D445-A555-1101A6D7FCAB}" name="Spalte1289"/>
    <tableColumn id="1303" xr3:uid="{9E0C2758-18D6-134B-8798-CAC110401ADC}" name="Spalte1290"/>
    <tableColumn id="1304" xr3:uid="{38827FD7-82F1-E34B-A41C-11F85E7AE7A0}" name="Spalte1291"/>
    <tableColumn id="1305" xr3:uid="{7E7B6301-5157-BD4A-A21A-AF628A8AE67E}" name="Spalte1292"/>
    <tableColumn id="1306" xr3:uid="{E93D84CE-2CA6-D34A-B7F9-6543C260E1F9}" name="Spalte1293"/>
    <tableColumn id="1307" xr3:uid="{A0D047DC-9D5E-BD47-8FC3-4145B1E94C31}" name="Spalte1294"/>
    <tableColumn id="1308" xr3:uid="{31348D0E-D6A9-9949-9ED7-62223FFA6B04}" name="Spalte1295"/>
    <tableColumn id="1309" xr3:uid="{50E00040-448C-B642-A71E-15D0B2A81A1B}" name="Spalte1296"/>
    <tableColumn id="1310" xr3:uid="{4B410AEE-9A58-E546-BCC1-40F57BB140F2}" name="Spalte1297"/>
    <tableColumn id="1311" xr3:uid="{12BF1B54-1C7A-AE4C-B5CB-0D53F0C39ADD}" name="Spalte1298"/>
    <tableColumn id="1312" xr3:uid="{4E1C6E9A-B089-2F42-B049-552180DE1982}" name="Spalte1299"/>
    <tableColumn id="1313" xr3:uid="{631D31D1-97E4-814F-BF68-12CEF19C7601}" name="Spalte1300"/>
    <tableColumn id="1314" xr3:uid="{7E7FC96E-0E7C-334D-94D2-E1D5F1469B53}" name="Spalte1301"/>
    <tableColumn id="1315" xr3:uid="{B317C9D4-AD60-9949-9FFE-9D98C07C9850}" name="Spalte1302"/>
    <tableColumn id="1316" xr3:uid="{2B94DCEE-46F7-0B45-BA28-AB7645F961FF}" name="Spalte1303"/>
    <tableColumn id="1317" xr3:uid="{1362957A-67CE-B84B-B7B0-0BB732C8DF7C}" name="Spalte1304"/>
    <tableColumn id="1318" xr3:uid="{E8C93C90-6C6F-4B45-B746-1C69F7D932FD}" name="Spalte1305"/>
    <tableColumn id="1319" xr3:uid="{85FE869D-FCA0-CC43-92A1-5D35757B2FE5}" name="Spalte1306"/>
    <tableColumn id="1320" xr3:uid="{4957FAD1-8BFE-0844-A22D-CAEFB98BD9E4}" name="Spalte1307"/>
    <tableColumn id="1321" xr3:uid="{4DC0FF8D-BA3A-E244-B527-A21120C8C521}" name="Spalte1308"/>
    <tableColumn id="1322" xr3:uid="{66645AC6-5526-E64C-9786-86F727CD74AC}" name="Spalte1309"/>
    <tableColumn id="1323" xr3:uid="{FE467FE1-32E6-9C49-8CBB-BC8413C264F1}" name="Spalte1310"/>
    <tableColumn id="1324" xr3:uid="{D5777FBB-1DB2-9444-AAAA-F21C85664566}" name="Spalte1311"/>
    <tableColumn id="1325" xr3:uid="{3E779BB3-C16A-7D44-BC7A-A433723A83E4}" name="Spalte1312"/>
    <tableColumn id="1326" xr3:uid="{D9EA3FCB-397E-A14F-B161-6371D25B18D6}" name="Spalte1313"/>
    <tableColumn id="1327" xr3:uid="{E3E216F8-EE94-A149-9AE7-EE3C56FC9182}" name="Spalte1314"/>
    <tableColumn id="1328" xr3:uid="{D8D88684-F83C-3944-82F9-7F993244C5EB}" name="Spalte1315"/>
    <tableColumn id="1329" xr3:uid="{63D6BC64-A70C-BD45-BD3B-A0E7091283FC}" name="Spalte1316"/>
    <tableColumn id="1330" xr3:uid="{29A65AEF-FCC2-7E42-B478-9107CDA08737}" name="Spalte1317"/>
    <tableColumn id="1331" xr3:uid="{40FF2790-0E45-C643-8FEA-A54AE8F752B4}" name="Spalte1318"/>
    <tableColumn id="1332" xr3:uid="{B9568BF3-A5C3-2145-9FDF-F2AEA9BB3416}" name="Spalte1319"/>
    <tableColumn id="1333" xr3:uid="{64D39B6E-2C96-334D-B58F-BBF0C993BAF1}" name="Spalte1320"/>
    <tableColumn id="1334" xr3:uid="{26D51E21-EBDA-4544-BADE-A7DCD21D4A4E}" name="Spalte1321"/>
    <tableColumn id="1335" xr3:uid="{95553DA5-27DE-4142-8E45-7D335F9508A7}" name="Spalte1322"/>
    <tableColumn id="1336" xr3:uid="{F2713284-3B32-CF46-B87F-F2DC95204AA9}" name="Spalte1323"/>
    <tableColumn id="1337" xr3:uid="{A775AAC0-4105-A04B-A9E5-6768C39C5CDF}" name="Spalte1324"/>
    <tableColumn id="1338" xr3:uid="{FA021289-54B0-1547-A6BE-903139FACFBB}" name="Spalte1325"/>
    <tableColumn id="1339" xr3:uid="{48BDE796-18D5-444D-9A84-AFD70148839B}" name="Spalte1326"/>
    <tableColumn id="1340" xr3:uid="{36432A0C-639F-964D-8734-3B6308050DD6}" name="Spalte1327"/>
    <tableColumn id="1341" xr3:uid="{0B4C3B37-C91A-F64A-909D-26F668A4C033}" name="Spalte1328"/>
    <tableColumn id="1342" xr3:uid="{EB2824A5-D4DA-ED45-A171-FA7CD3CD0B39}" name="Spalte1329"/>
    <tableColumn id="1343" xr3:uid="{16B26EB7-EDDF-1A4C-9314-4ADFBAF13214}" name="Spalte1330"/>
    <tableColumn id="1344" xr3:uid="{123A7E74-3005-C54A-8DD7-16E30411A67D}" name="Spalte1331"/>
    <tableColumn id="1345" xr3:uid="{53ACB435-8398-1D4C-A9E9-21263E18C607}" name="Spalte1332"/>
    <tableColumn id="1346" xr3:uid="{EAF0E251-F967-F043-A840-9DCC99120D72}" name="Spalte1333"/>
    <tableColumn id="1347" xr3:uid="{0D5ABEF6-04F0-8446-A635-166BEB2F588E}" name="Spalte1334"/>
    <tableColumn id="1348" xr3:uid="{63358DFB-0B67-F94A-BF54-09A4FA8B13CB}" name="Spalte1335"/>
    <tableColumn id="1349" xr3:uid="{72B45A08-9D67-B944-BD26-2DE4763BA583}" name="Spalte1336"/>
    <tableColumn id="1350" xr3:uid="{D289435B-0CEB-6B4F-89C2-847D1ACE5A5F}" name="Spalte1337"/>
    <tableColumn id="1351" xr3:uid="{1AE6EB41-7F18-1949-BC23-E12B36A97CDB}" name="Spalte1338"/>
    <tableColumn id="1352" xr3:uid="{6A2C209C-B27C-244D-B113-1A888CF88945}" name="Spalte1339"/>
    <tableColumn id="1353" xr3:uid="{91321DCA-3F1A-6F4C-A722-DBAC99314F1A}" name="Spalte1340"/>
    <tableColumn id="1354" xr3:uid="{5A89380A-CE01-544B-9884-A2C0369B9A0F}" name="Spalte1341"/>
    <tableColumn id="1355" xr3:uid="{688E83E3-7A4F-484A-8E87-76A129A0A3B6}" name="Spalte1342"/>
    <tableColumn id="1356" xr3:uid="{36DD71FD-1964-CF48-A70E-09283C0F48FA}" name="Spalte1343"/>
    <tableColumn id="1357" xr3:uid="{812D2770-04A1-914C-85DE-84E6F763AD74}" name="Spalte1344"/>
    <tableColumn id="1358" xr3:uid="{F2BE20BD-B960-1A4A-8DB2-9DF6B9B2FAAD}" name="Spalte1345"/>
    <tableColumn id="1359" xr3:uid="{E7640639-580B-3440-B2B7-02B1B610F6C4}" name="Spalte1346"/>
    <tableColumn id="1360" xr3:uid="{350E902F-7760-594A-8398-2BFAE4C93237}" name="Spalte1347"/>
    <tableColumn id="1361" xr3:uid="{E42616AE-C877-0D40-80B1-BF72C846B009}" name="Spalte1348"/>
    <tableColumn id="1362" xr3:uid="{BEC3CC54-49F5-7340-97CC-45340015D449}" name="Spalte1349"/>
    <tableColumn id="1363" xr3:uid="{B5F45F75-F1D3-FA42-A90F-02D271437E12}" name="Spalte1350"/>
    <tableColumn id="1364" xr3:uid="{7BCE6B58-4110-3C4F-B3FA-40716CDF3A32}" name="Spalte1351"/>
    <tableColumn id="1365" xr3:uid="{A354961E-1022-6044-808D-87BD71C3CE58}" name="Spalte1352"/>
    <tableColumn id="1366" xr3:uid="{22A9AAA4-5CA9-A84C-8E9C-1E6ADA8F4698}" name="Spalte1353"/>
    <tableColumn id="1367" xr3:uid="{A84019E4-FB60-BD40-84B0-00FA8D9C2E46}" name="Spalte1354"/>
    <tableColumn id="1368" xr3:uid="{64BF8DF4-21D3-BB4C-8CE5-A0978769E48A}" name="Spalte1355"/>
    <tableColumn id="1369" xr3:uid="{49BE3210-360B-AD4E-AF24-3AFCE39B58FD}" name="Spalte1356"/>
    <tableColumn id="1370" xr3:uid="{B42BE1FB-828A-FD4E-AD68-4EFD0B80942E}" name="Spalte1357"/>
    <tableColumn id="1371" xr3:uid="{62C7F698-820A-5640-A7D4-1F08FD254E80}" name="Spalte1358"/>
    <tableColumn id="1372" xr3:uid="{8E001F78-8054-104A-B26E-E041C3AFAEF2}" name="Spalte1359"/>
    <tableColumn id="1373" xr3:uid="{779AED3D-D58F-1F47-8EC3-D8D14403FB77}" name="Spalte1360"/>
    <tableColumn id="1374" xr3:uid="{C0F63D4D-615F-D54B-BEE2-D7B1689C2D09}" name="Spalte1361"/>
    <tableColumn id="1375" xr3:uid="{F1BF6149-C5F1-E043-BB41-9EBA7D0194AA}" name="Spalte1362"/>
    <tableColumn id="1376" xr3:uid="{DD52B4F8-6794-E640-8E13-85FA040E7C09}" name="Spalte1363"/>
    <tableColumn id="1377" xr3:uid="{2FAB277C-A4A2-854A-B664-5BD2C5E3DD5F}" name="Spalte1364"/>
    <tableColumn id="1378" xr3:uid="{A1467557-8032-4C4A-A63C-2380C2F8FD6F}" name="Spalte1365"/>
    <tableColumn id="1379" xr3:uid="{C890E9B2-8951-CF4C-A0E1-AF4FB17D64EF}" name="Spalte1366"/>
    <tableColumn id="1380" xr3:uid="{69A15C74-0D77-A84D-AEA9-22CC5F261691}" name="Spalte1367"/>
    <tableColumn id="1381" xr3:uid="{453D8273-D2DD-BB48-8374-7B0570F2D031}" name="Spalte1368"/>
    <tableColumn id="1382" xr3:uid="{4520C88B-B172-EF4D-BBE2-EDA867992C9F}" name="Spalte1369"/>
    <tableColumn id="1383" xr3:uid="{5A689B4D-6287-944B-8CFB-0F98EA32549D}" name="Spalte1370"/>
    <tableColumn id="1384" xr3:uid="{A798063C-B2B9-C64B-A8CE-8CBAE6DEAEB8}" name="Spalte1371"/>
    <tableColumn id="1385" xr3:uid="{5A2E5B66-7806-4D46-8527-2114AD6F19E8}" name="Spalte1372"/>
    <tableColumn id="1386" xr3:uid="{4A7352A0-02D5-734D-A8E3-20C52160AB79}" name="Spalte1373"/>
    <tableColumn id="1387" xr3:uid="{464F77A8-9A91-5342-91B1-78463B266FA2}" name="Spalte1374"/>
    <tableColumn id="1388" xr3:uid="{06F950EB-F23A-9B40-AC37-46B7D4BEA9CA}" name="Spalte1375"/>
    <tableColumn id="1389" xr3:uid="{A7F73F90-577B-0B42-A386-C058B5F497C2}" name="Spalte1376"/>
    <tableColumn id="1390" xr3:uid="{5E019FAF-A4CF-A643-9111-ECFE737A6543}" name="Spalte1377"/>
    <tableColumn id="1391" xr3:uid="{6055140F-65E0-A941-97F4-828C76FE3FE4}" name="Spalte1378"/>
    <tableColumn id="1392" xr3:uid="{BBF1A7CC-9C6E-AF46-9C10-160D70262993}" name="Spalte1379"/>
    <tableColumn id="1393" xr3:uid="{B25B8FE1-88C1-1F45-946E-056332ACB54F}" name="Spalte1380"/>
    <tableColumn id="1394" xr3:uid="{73155D8A-5BC4-1B49-A309-2BDFE679F256}" name="Spalte1381"/>
    <tableColumn id="1395" xr3:uid="{AE5E2A56-5D04-7F40-A7C9-10D93968F587}" name="Spalte1382"/>
    <tableColumn id="1396" xr3:uid="{EFEB03AE-8E8C-E448-B57F-35CDB5EBC9CB}" name="Spalte1383"/>
    <tableColumn id="1397" xr3:uid="{FF6E4B72-1985-F842-AD78-025909BF39E4}" name="Spalte1384"/>
    <tableColumn id="1398" xr3:uid="{5AE2619F-1859-1348-A938-610EE01FA07B}" name="Spalte1385"/>
    <tableColumn id="1399" xr3:uid="{E0C8BA91-FB00-3945-9695-6D7E5C431737}" name="Spalte1386"/>
    <tableColumn id="1400" xr3:uid="{46D72BE3-02E3-4746-B94F-2FE3A3813D56}" name="Spalte1387"/>
    <tableColumn id="1401" xr3:uid="{33E5FA7D-2747-E140-9B96-CD91969C4518}" name="Spalte1388"/>
    <tableColumn id="1402" xr3:uid="{869481B0-BED5-C948-97B6-C04DD35274FD}" name="Spalte1389"/>
    <tableColumn id="1403" xr3:uid="{3BA8DCC3-BB61-3640-9E5D-ED4C347A4F79}" name="Spalte1390"/>
    <tableColumn id="1404" xr3:uid="{75EC8472-D2F3-544B-8C11-DC552C14159E}" name="Spalte1391"/>
    <tableColumn id="1405" xr3:uid="{BDC9797F-D5AA-0F4F-B9EC-563AFFCFBB48}" name="Spalte1392"/>
    <tableColumn id="1406" xr3:uid="{28751099-9565-9A49-A558-79C892D4F02E}" name="Spalte1393"/>
    <tableColumn id="1407" xr3:uid="{B267A4CF-A9D2-554F-BDDE-4536B4F46B84}" name="Spalte1394"/>
    <tableColumn id="1408" xr3:uid="{E04C79F7-D684-5444-87B1-19B05CD21DBA}" name="Spalte1395"/>
    <tableColumn id="1409" xr3:uid="{41953C7E-24EF-D04C-81A8-000E9CCEC5D2}" name="Spalte1396"/>
    <tableColumn id="1410" xr3:uid="{8D2C3720-9E2F-B543-9FE8-A91982077BE9}" name="Spalte1397"/>
    <tableColumn id="1411" xr3:uid="{6377EB50-4BC2-4345-B261-21931935D240}" name="Spalte1398"/>
    <tableColumn id="1412" xr3:uid="{A28948B2-20A9-A54C-AEFF-02D4FFEDA84B}" name="Spalte1399"/>
    <tableColumn id="1413" xr3:uid="{5CF13161-1701-4042-815F-D182B04AC56D}" name="Spalte1400"/>
    <tableColumn id="1414" xr3:uid="{39145E9E-6F08-D644-941F-D86FAAC022D5}" name="Spalte1401"/>
    <tableColumn id="1415" xr3:uid="{3B535C9F-35DF-764B-8347-F20519030790}" name="Spalte1402"/>
    <tableColumn id="1416" xr3:uid="{9899B9FE-27B3-1F4C-AFB4-31866BFB3CF7}" name="Spalte1403"/>
    <tableColumn id="1417" xr3:uid="{3E1A528E-44B6-E340-AB4F-1FC280E6B6BB}" name="Spalte1404"/>
    <tableColumn id="1418" xr3:uid="{280DFD7A-E5FB-9643-BC11-4D4173E4F279}" name="Spalte1405"/>
    <tableColumn id="1419" xr3:uid="{3D9DD9DD-9D31-644A-864F-4A2BF0AD353C}" name="Spalte1406"/>
    <tableColumn id="1420" xr3:uid="{945F2E34-541A-EF4D-8777-0C77B6588420}" name="Spalte1407"/>
    <tableColumn id="1421" xr3:uid="{824520B4-6C1E-824A-AB6B-3968F195EDC3}" name="Spalte1408"/>
    <tableColumn id="1422" xr3:uid="{C9034D83-5AF2-5B45-9DAF-0AA0393C0263}" name="Spalte1409"/>
    <tableColumn id="1423" xr3:uid="{401B0431-669B-4947-BA97-1F7F1C4CA955}" name="Spalte1410"/>
    <tableColumn id="1424" xr3:uid="{F1A5D451-FC68-4E41-BC61-779916F1A842}" name="Spalte1411"/>
    <tableColumn id="1425" xr3:uid="{042CF862-BFCC-A744-AD60-112F01C99B39}" name="Spalte1412"/>
    <tableColumn id="1426" xr3:uid="{C83C3536-1934-9C40-9C28-8B6880C15BEE}" name="Spalte1413"/>
    <tableColumn id="1427" xr3:uid="{15B22FBF-4157-F849-A2EC-AC8558501B76}" name="Spalte1414"/>
    <tableColumn id="1428" xr3:uid="{ECBFEDD9-12D1-8B4C-B5BD-70592FB66BB6}" name="Spalte1415"/>
    <tableColumn id="1429" xr3:uid="{3CC885E2-69C5-F84F-AA4E-7F839092C22D}" name="Spalte1416"/>
    <tableColumn id="1430" xr3:uid="{88D9FC7C-4A36-9D48-AE45-5E9A8AA18672}" name="Spalte1417"/>
    <tableColumn id="1431" xr3:uid="{48734549-D862-064F-A3DC-8899F3FA4FCB}" name="Spalte1418"/>
    <tableColumn id="1432" xr3:uid="{BF5FC71B-D022-E046-8A3B-B61653522DC9}" name="Spalte1419"/>
    <tableColumn id="1433" xr3:uid="{0B48D1CF-4189-DD44-8C46-A5348B73E5CB}" name="Spalte1420"/>
    <tableColumn id="1434" xr3:uid="{7D784BFC-FBD2-1043-B504-AC71B990E0AC}" name="Spalte1421"/>
    <tableColumn id="1435" xr3:uid="{9D323E97-66A2-9843-B16F-BE8532FE0342}" name="Spalte1422"/>
    <tableColumn id="1436" xr3:uid="{5BB59368-F962-5942-B9BF-11DCFD00EA7B}" name="Spalte1423"/>
    <tableColumn id="1437" xr3:uid="{6A9DADB8-950D-C041-AD0C-771AFF2B1FD9}" name="Spalte1424"/>
    <tableColumn id="1438" xr3:uid="{B1AC5F97-A128-8E43-97D3-E69E3546DB56}" name="Spalte1425"/>
    <tableColumn id="1439" xr3:uid="{0C402A0E-5B6A-614C-83D7-A45BE2F01847}" name="Spalte1426"/>
    <tableColumn id="1440" xr3:uid="{5C525E86-8D4A-134D-8FEF-FE3AE1F4111D}" name="Spalte1427"/>
    <tableColumn id="1441" xr3:uid="{8227C6B6-211C-FC4D-B52C-D0528449B746}" name="Spalte1428"/>
    <tableColumn id="1442" xr3:uid="{87E5E832-F54F-1140-B1DD-195D6008ABFC}" name="Spalte1429"/>
    <tableColumn id="1443" xr3:uid="{1C7F76A4-972C-9049-B8FE-7820AFF61E69}" name="Spalte1430"/>
    <tableColumn id="1444" xr3:uid="{FF23C7A3-7E83-204D-A3E2-39C56D0BD204}" name="Spalte1431"/>
    <tableColumn id="1445" xr3:uid="{BFC5C6AB-406B-AD47-A91D-763CB1C71351}" name="Spalte1432"/>
    <tableColumn id="1446" xr3:uid="{EF9381ED-BAB3-DB47-ABE9-DED5BF100218}" name="Spalte1433"/>
    <tableColumn id="1447" xr3:uid="{F4A89642-FEF2-5244-B8C5-6E9AE3E663FB}" name="Spalte1434"/>
    <tableColumn id="1448" xr3:uid="{1D7B16B3-F3C0-1C48-B406-7CD3FA524CBF}" name="Spalte1435"/>
    <tableColumn id="1449" xr3:uid="{DD774A84-626C-4B41-8C2C-ABD159C06527}" name="Spalte1436"/>
    <tableColumn id="1450" xr3:uid="{560FD4A7-F12B-B748-92D4-DD3335A9C7B4}" name="Spalte1437"/>
    <tableColumn id="1451" xr3:uid="{FDD2C8DA-5AE1-664E-B335-E30BB657BC7E}" name="Spalte1438"/>
    <tableColumn id="1452" xr3:uid="{254564CB-8096-DB40-81DC-998022210447}" name="Spalte1439"/>
    <tableColumn id="1453" xr3:uid="{54F0B0AF-DAD0-8948-9434-9CB1ACEC1D81}" name="Spalte1440"/>
    <tableColumn id="1454" xr3:uid="{1ABFBA65-E77C-C642-8EA2-67571C6210A8}" name="Spalte1441"/>
    <tableColumn id="1455" xr3:uid="{0EADA24F-2CD4-8444-B7EE-90CBE33634FD}" name="Spalte1442"/>
    <tableColumn id="1456" xr3:uid="{7AF8FF4A-911D-0341-A8B3-BC1FA9875596}" name="Spalte1443"/>
    <tableColumn id="1457" xr3:uid="{E3FA6CC0-89D2-FF4D-9DEA-7808011E54B4}" name="Spalte1444"/>
    <tableColumn id="1458" xr3:uid="{6E8C2C11-F038-244F-870F-A790FA5F213C}" name="Spalte1445"/>
    <tableColumn id="1459" xr3:uid="{3DF8C2B0-3D25-BA44-95DB-BBAB165C490A}" name="Spalte1446"/>
    <tableColumn id="1460" xr3:uid="{E98D4EE4-2FFF-6B44-94FB-556F1EC6CE24}" name="Spalte1447"/>
    <tableColumn id="1461" xr3:uid="{4E876F2D-6171-D64F-969E-44DF7D9DD8A3}" name="Spalte1448"/>
    <tableColumn id="1462" xr3:uid="{6B2B5B8E-36BC-9C4A-82A4-CB6591E4DDF2}" name="Spalte1449"/>
    <tableColumn id="1463" xr3:uid="{98BBC7D7-0A11-0246-AE1D-8069CD757FA0}" name="Spalte1450"/>
    <tableColumn id="1464" xr3:uid="{0167B5BF-9941-3747-96A8-CDB288A6C49E}" name="Spalte1451"/>
    <tableColumn id="1465" xr3:uid="{BCD467E2-E1A6-A440-A542-42D186B06917}" name="Spalte1452"/>
    <tableColumn id="1466" xr3:uid="{1B1C605A-EAF6-A04F-9059-A3DEE916C0BA}" name="Spalte1453"/>
    <tableColumn id="1467" xr3:uid="{782DD9E4-7959-D046-BBE9-9B1E06838342}" name="Spalte1454"/>
    <tableColumn id="1468" xr3:uid="{9E81259E-001F-5149-B543-31F71CD718B3}" name="Spalte1455"/>
    <tableColumn id="1469" xr3:uid="{37F72ECE-98B5-254A-B0C1-FDADE872BCA6}" name="Spalte1456"/>
    <tableColumn id="1470" xr3:uid="{26B81E28-87F2-E14E-A749-B037E8369549}" name="Spalte1457"/>
    <tableColumn id="1471" xr3:uid="{DDF33884-8F0B-024C-971A-1E8DC8F7037F}" name="Spalte1458"/>
    <tableColumn id="1472" xr3:uid="{102C4678-535E-614B-B006-243828B747CA}" name="Spalte1459"/>
    <tableColumn id="1473" xr3:uid="{4349D634-814B-444A-814D-4FA2DF904C9A}" name="Spalte1460"/>
    <tableColumn id="1474" xr3:uid="{22967BF3-EB0F-114A-B1C4-762F23F0E8E9}" name="Spalte1461"/>
    <tableColumn id="1475" xr3:uid="{FCCD39A2-BC67-EF45-AADB-2B70ADD7289F}" name="Spalte1462"/>
    <tableColumn id="1476" xr3:uid="{424DA9D8-035B-FD46-9269-538DBBE07B1E}" name="Spalte1463"/>
    <tableColumn id="1477" xr3:uid="{3F2B65BF-0107-2D43-83AA-7BC93A608FF7}" name="Spalte1464"/>
    <tableColumn id="1478" xr3:uid="{A9058384-6F3D-7D4E-A5C1-E61F758D245F}" name="Spalte1465"/>
    <tableColumn id="1479" xr3:uid="{A815D788-9C10-CE4F-A409-5362CB520D71}" name="Spalte1466"/>
    <tableColumn id="1480" xr3:uid="{153555EB-46B5-FA47-A84F-5727149419D2}" name="Spalte1467"/>
    <tableColumn id="1481" xr3:uid="{23644641-E07D-EB4A-9F25-5EE67E545512}" name="Spalte1468"/>
    <tableColumn id="1482" xr3:uid="{60A7B24A-A1D1-0346-BA51-1194F14CD370}" name="Spalte1469"/>
    <tableColumn id="1483" xr3:uid="{C488D079-837B-D74C-946C-4A552F848244}" name="Spalte1470"/>
    <tableColumn id="1484" xr3:uid="{38D12378-BD9A-3846-99F4-87B69D39DD2B}" name="Spalte1471"/>
    <tableColumn id="1485" xr3:uid="{59A425F8-F168-544D-B753-F19320112398}" name="Spalte1472"/>
    <tableColumn id="1486" xr3:uid="{820072C0-4BEC-ED44-B8AC-CCFBEC9DC4F4}" name="Spalte1473"/>
    <tableColumn id="1487" xr3:uid="{7D27BD1E-8FB8-A64E-AAC0-F5F0D8BAE448}" name="Spalte1474"/>
    <tableColumn id="1488" xr3:uid="{BD7BD633-4CCD-C04F-9133-77F5C3181ABB}" name="Spalte1475"/>
    <tableColumn id="1489" xr3:uid="{433D7624-C51F-374F-95E1-E9AF82E377D1}" name="Spalte1476"/>
    <tableColumn id="1490" xr3:uid="{7F1875B8-71AE-4C42-9727-FC72D256BF0D}" name="Spalte1477"/>
    <tableColumn id="1491" xr3:uid="{43F8A748-1B11-EC4E-846F-F0659D76CE62}" name="Spalte1478"/>
    <tableColumn id="1492" xr3:uid="{248A99B9-243F-2140-B45B-847BBB27FAA4}" name="Spalte1479"/>
    <tableColumn id="1493" xr3:uid="{2390034C-E827-0E40-8451-ACA6463AC9EE}" name="Spalte1480"/>
    <tableColumn id="1494" xr3:uid="{4CAF65B7-C5BD-564F-9B93-1383A1F2EB3D}" name="Spalte1481"/>
    <tableColumn id="1495" xr3:uid="{36709CFF-FA52-C54D-AFF1-CDE8FD16C288}" name="Spalte1482"/>
    <tableColumn id="1496" xr3:uid="{A2335B4F-A0DD-0045-8256-02C5DCF62447}" name="Spalte1483"/>
    <tableColumn id="1497" xr3:uid="{CDF4DAE3-AC81-754A-A535-37CA0DF4F9E6}" name="Spalte1484"/>
    <tableColumn id="1498" xr3:uid="{78A5B043-A726-C442-B675-0D98640932E5}" name="Spalte1485"/>
    <tableColumn id="1499" xr3:uid="{DF1FEF24-0CE3-AC43-8BFB-428EFEB96F51}" name="Spalte1486"/>
    <tableColumn id="1500" xr3:uid="{FC59EA9F-25AA-D14E-943A-F2642467C01B}" name="Spalte1487"/>
    <tableColumn id="1501" xr3:uid="{2BDC848F-6352-EF4B-9490-DB142828995C}" name="Spalte1488"/>
    <tableColumn id="1502" xr3:uid="{FE916711-DEE5-8A4D-8ED0-8E5497D406DE}" name="Spalte1489"/>
    <tableColumn id="1503" xr3:uid="{FBF77D5A-36CC-D940-81B9-E843E5081E39}" name="Spalte1490"/>
    <tableColumn id="1504" xr3:uid="{23FCD02E-C498-3945-B55F-85B2CC53B282}" name="Spalte1491"/>
    <tableColumn id="1505" xr3:uid="{85B0AA96-B967-A44C-825E-5DA32C3F8B95}" name="Spalte1492"/>
    <tableColumn id="1506" xr3:uid="{C2E14A3C-5EE4-5D42-BD86-5247B78C614F}" name="Spalte1493"/>
    <tableColumn id="1507" xr3:uid="{E49F8DA3-4CAD-0E44-897A-8343A4FAD105}" name="Spalte1494"/>
    <tableColumn id="1508" xr3:uid="{63D2C52C-6A54-AC4D-ABA1-1848A6DB828A}" name="Spalte1495"/>
    <tableColumn id="1509" xr3:uid="{59F4274A-C225-8B4E-91E7-C2C9B9991B80}" name="Spalte1496"/>
    <tableColumn id="1510" xr3:uid="{2139AAE2-97E3-6840-9245-CDE006F2B5AA}" name="Spalte1497"/>
    <tableColumn id="1511" xr3:uid="{304B9B12-01AB-E449-94E4-F82D4FF8065B}" name="Spalte1498"/>
    <tableColumn id="1512" xr3:uid="{2F569CF4-5B0D-D145-B518-5B921C80B23B}" name="Spalte1499"/>
    <tableColumn id="1513" xr3:uid="{3B8EB019-294A-C049-9A23-B8E85E48F7C1}" name="Spalte1500"/>
    <tableColumn id="1514" xr3:uid="{A0DDF28B-1823-1643-A9D6-A79DB5B6D074}" name="Spalte1501"/>
    <tableColumn id="1515" xr3:uid="{D91EA811-12C4-744C-945E-A85AF0AFD6F6}" name="Spalte1502"/>
    <tableColumn id="1516" xr3:uid="{0145F587-BACF-C442-9182-8918ED0B9C44}" name="Spalte1503"/>
    <tableColumn id="1517" xr3:uid="{60252CB5-98AC-1140-A0FA-3650EC4E179B}" name="Spalte1504"/>
    <tableColumn id="1518" xr3:uid="{788C94FA-A783-D54C-B2E5-141DDB5BE5FD}" name="Spalte1505"/>
    <tableColumn id="1519" xr3:uid="{FFCBB9A7-3E68-3143-A8B8-9932548977D1}" name="Spalte1506"/>
    <tableColumn id="1520" xr3:uid="{64E17D52-6125-4947-94D0-EE8DFED2CBC7}" name="Spalte1507"/>
    <tableColumn id="1521" xr3:uid="{531413E0-4A46-AC48-8529-B213FEB32CAE}" name="Spalte1508"/>
    <tableColumn id="1522" xr3:uid="{4C56ABF6-1499-A945-BAF7-75C95F5F5D0F}" name="Spalte1509"/>
    <tableColumn id="1523" xr3:uid="{2527DA27-89FF-E041-9DD1-A8770A6CFBD2}" name="Spalte1510"/>
    <tableColumn id="1524" xr3:uid="{DD65E029-0A22-9B46-A1F8-4D46C4D6D9F9}" name="Spalte1511"/>
    <tableColumn id="1525" xr3:uid="{F207AF07-B9CD-394B-B995-146A9F81D506}" name="Spalte1512"/>
    <tableColumn id="1526" xr3:uid="{405E0AD1-1B02-D744-8F5D-1BEF08DBAD1E}" name="Spalte1513"/>
    <tableColumn id="1527" xr3:uid="{D3D95D38-AA39-E54B-A322-51BE151E4381}" name="Spalte1514"/>
    <tableColumn id="1528" xr3:uid="{E808D3BC-1BFE-F945-8209-554E94A49739}" name="Spalte1515"/>
    <tableColumn id="1529" xr3:uid="{A612FD8E-7758-D94A-A27E-CEA2DD6C4A81}" name="Spalte1516"/>
    <tableColumn id="1530" xr3:uid="{5432B720-9DA0-8242-BAE5-9D9208619A26}" name="Spalte1517"/>
    <tableColumn id="1531" xr3:uid="{4CAA9CFD-F664-204A-8C8F-DA5D6FCD3E67}" name="Spalte1518"/>
    <tableColumn id="1532" xr3:uid="{ACF8983D-7D16-E14F-A9F5-F4BFE6ED453B}" name="Spalte1519"/>
    <tableColumn id="1533" xr3:uid="{93B8FE91-A8B9-504A-8516-BD7CAD421A91}" name="Spalte1520"/>
    <tableColumn id="1534" xr3:uid="{4E6B04B7-D4BB-3A4F-91C4-9C16434573B8}" name="Spalte1521"/>
    <tableColumn id="1535" xr3:uid="{2E672982-47D7-8E48-B1E3-C0A17C117CA3}" name="Spalte1522"/>
    <tableColumn id="1536" xr3:uid="{2385627D-2463-0046-A02B-CDF89250E742}" name="Spalte1523"/>
    <tableColumn id="1537" xr3:uid="{396BD812-E5A6-4C44-8765-B37E4C0C31C8}" name="Spalte1524"/>
    <tableColumn id="1538" xr3:uid="{EB65758A-CACC-1F43-8331-95247AF156D6}" name="Spalte1525"/>
    <tableColumn id="1539" xr3:uid="{C7D6D2A7-6362-3C46-87B0-67CCCC292695}" name="Spalte1526"/>
    <tableColumn id="1540" xr3:uid="{F0C57364-5F0C-D445-B13F-2D0C5D7BEDD6}" name="Spalte1527"/>
    <tableColumn id="1541" xr3:uid="{EC642026-5DFB-534C-A872-63BD44C29F8C}" name="Spalte1528"/>
    <tableColumn id="1542" xr3:uid="{459B1650-6E92-F54C-9BC4-8EFACEE43A08}" name="Spalte1529"/>
    <tableColumn id="1543" xr3:uid="{ED13A7FD-57EC-E94C-9342-3E4A983AE3BF}" name="Spalte1530"/>
    <tableColumn id="1544" xr3:uid="{22C4641E-7B83-9141-AC4E-BC7C2CB39174}" name="Spalte1531"/>
    <tableColumn id="1545" xr3:uid="{E4148CE9-2A95-434F-86C3-FB24E89FBF4A}" name="Spalte1532"/>
    <tableColumn id="1546" xr3:uid="{7AB4970C-EE5F-BB4B-B99F-CF81278925CD}" name="Spalte1533"/>
    <tableColumn id="1547" xr3:uid="{94ECAA04-9CE7-CF46-8A4F-F54C898D98C8}" name="Spalte1534"/>
    <tableColumn id="1548" xr3:uid="{04BA24AB-E4E0-0848-A247-281C8027BB0E}" name="Spalte1535"/>
    <tableColumn id="1549" xr3:uid="{09943E7E-46C7-4A42-9ED7-9E4D7B0D56D7}" name="Spalte1536"/>
    <tableColumn id="1550" xr3:uid="{1233E2F3-1C44-DF44-BBCA-14E590F9CE87}" name="Spalte1537"/>
    <tableColumn id="1551" xr3:uid="{B89C2083-2F8E-AC4C-B87B-0A90A3BAC274}" name="Spalte1538"/>
    <tableColumn id="1552" xr3:uid="{E1623680-168C-BC4A-9C33-568C99D2E29E}" name="Spalte1539"/>
    <tableColumn id="1553" xr3:uid="{F2F548DB-32B2-0B41-91CC-4913152EDA61}" name="Spalte1540"/>
    <tableColumn id="1554" xr3:uid="{B2A66DE8-73BF-0445-864B-2787E2B210F0}" name="Spalte1541"/>
    <tableColumn id="1555" xr3:uid="{C4FD4D99-DC74-4249-87CA-0EA40018A033}" name="Spalte1542"/>
    <tableColumn id="1556" xr3:uid="{F7919412-2319-C443-9505-590E3F6277FF}" name="Spalte1543"/>
    <tableColumn id="1557" xr3:uid="{DA42A9EC-8F71-9C4E-8EA3-53912D6A4755}" name="Spalte1544"/>
    <tableColumn id="1558" xr3:uid="{97F2BDD7-2D1E-E043-B72F-7618BB1A034A}" name="Spalte1545"/>
    <tableColumn id="1559" xr3:uid="{2C1CB8C9-A61F-C743-97E4-69AB0475BE7B}" name="Spalte1546"/>
    <tableColumn id="1560" xr3:uid="{9BB8AB4D-7BAE-0641-879A-C64B06BB391E}" name="Spalte1547"/>
    <tableColumn id="1561" xr3:uid="{DB67059C-DDE3-194D-A00F-3DD6F2F1D0E7}" name="Spalte1548"/>
    <tableColumn id="1562" xr3:uid="{E6145939-DDA6-764C-97C5-237302A5FDE7}" name="Spalte1549"/>
    <tableColumn id="1563" xr3:uid="{F40D1924-4E29-9843-8FD1-3C2A32919E52}" name="Spalte1550"/>
    <tableColumn id="1564" xr3:uid="{A737A270-0AAF-7742-9139-ED024D3728DD}" name="Spalte1551"/>
    <tableColumn id="1565" xr3:uid="{8524E88D-21A4-F943-98B3-A0913CABDEF1}" name="Spalte1552"/>
    <tableColumn id="1566" xr3:uid="{B53B42C7-2805-CE44-A3A4-6ECF0AC43A9D}" name="Spalte1553"/>
    <tableColumn id="1567" xr3:uid="{360C2975-2BD4-F542-9724-858185EFDD8B}" name="Spalte1554"/>
    <tableColumn id="1568" xr3:uid="{5FDD7404-5A2C-9B49-8DB6-DFAC1A747537}" name="Spalte1555"/>
    <tableColumn id="1569" xr3:uid="{B90E58CB-F38E-4D44-8C9B-086EAF635028}" name="Spalte1556"/>
    <tableColumn id="1570" xr3:uid="{5EB7FE43-8021-254E-BC7F-6F190E112DB5}" name="Spalte1557"/>
    <tableColumn id="1571" xr3:uid="{02EB9A88-9D24-1A4F-8CCF-0148AC7457E1}" name="Spalte1558"/>
    <tableColumn id="1572" xr3:uid="{E1811BC4-64AA-6C41-A151-176185B91638}" name="Spalte1559"/>
    <tableColumn id="1573" xr3:uid="{314411B0-2373-FA4C-B8FC-C9A6992BB9A0}" name="Spalte1560"/>
    <tableColumn id="1574" xr3:uid="{D772852A-8806-BF46-A043-86CEF5F3D226}" name="Spalte1561"/>
    <tableColumn id="1575" xr3:uid="{CFA80717-5D9F-DA47-973E-BECF8CB59866}" name="Spalte1562"/>
    <tableColumn id="1576" xr3:uid="{34C717A1-7C37-1C42-90DB-BC96AF6F6DC9}" name="Spalte1563"/>
    <tableColumn id="1577" xr3:uid="{99B9A241-F520-754D-BB6A-4DA9BB6FCC4E}" name="Spalte1564"/>
    <tableColumn id="1578" xr3:uid="{9A14EEB8-659C-0F44-9145-D85F127899AD}" name="Spalte1565"/>
    <tableColumn id="1579" xr3:uid="{9CA76CE3-DAD2-EA42-991D-9A1F84C8226C}" name="Spalte1566"/>
    <tableColumn id="1580" xr3:uid="{F09254FE-63C9-7542-A4ED-812E8B3A9452}" name="Spalte1567"/>
    <tableColumn id="1581" xr3:uid="{DBB1EC55-2002-194C-95AD-B1D0C0F7F5EB}" name="Spalte1568"/>
    <tableColumn id="1582" xr3:uid="{3E567E20-BEE6-674A-99B4-ADDE28B96A03}" name="Spalte1569"/>
    <tableColumn id="1583" xr3:uid="{DAA04934-89BD-1048-BF72-0C008A2D8B4D}" name="Spalte1570"/>
    <tableColumn id="1584" xr3:uid="{CE9D7109-737B-1D41-A57F-7B0E05DEBB25}" name="Spalte1571"/>
    <tableColumn id="1585" xr3:uid="{D50F71E3-4D02-FA4B-9BAF-615F33B73072}" name="Spalte1572"/>
    <tableColumn id="1586" xr3:uid="{8DC85EC6-2A1E-2240-9A1E-97A4C660C26D}" name="Spalte1573"/>
    <tableColumn id="1587" xr3:uid="{F19AD5F2-90B6-C549-8CC2-391B0002D2BF}" name="Spalte1574"/>
    <tableColumn id="1588" xr3:uid="{E667DB10-6FD1-A74D-A153-30408B1134A3}" name="Spalte1575"/>
    <tableColumn id="1589" xr3:uid="{A901D5BA-DD25-AB44-9CB1-1746BD519DDB}" name="Spalte1576"/>
    <tableColumn id="1590" xr3:uid="{21B3C911-3F75-6B49-BF55-26E54EC6E7E1}" name="Spalte1577"/>
    <tableColumn id="1591" xr3:uid="{F6A8DD50-04C1-CC4C-89E1-6135DFD9DBD4}" name="Spalte1578"/>
    <tableColumn id="1592" xr3:uid="{52D2293C-8146-2F4B-9877-077DC3180B2F}" name="Spalte1579"/>
    <tableColumn id="1593" xr3:uid="{32702A95-2EFA-0A43-8EC4-9E7D7D663161}" name="Spalte1580"/>
    <tableColumn id="1594" xr3:uid="{35373443-081A-5040-A14B-E81D7FFBC672}" name="Spalte1581"/>
    <tableColumn id="1595" xr3:uid="{73F90498-A51C-484C-897C-7EBC778B8DAB}" name="Spalte1582"/>
    <tableColumn id="1596" xr3:uid="{342B341D-1570-034D-B6B3-770AAC4A9BB7}" name="Spalte1583"/>
    <tableColumn id="1597" xr3:uid="{093BF6E2-C9B2-604F-A5DA-451143A47140}" name="Spalte1584"/>
    <tableColumn id="1598" xr3:uid="{470EBCD2-AA13-7748-9E29-C51CA397168A}" name="Spalte1585"/>
    <tableColumn id="1599" xr3:uid="{1E127E8B-3D4F-6D4A-9D1D-5A8D1EAA38FA}" name="Spalte1586"/>
    <tableColumn id="1600" xr3:uid="{96646E54-6AE1-8D4B-A465-FFA4D97B1D89}" name="Spalte1587"/>
    <tableColumn id="1601" xr3:uid="{E1F20BB3-3CC4-6746-B233-BC39892F5D28}" name="Spalte1588"/>
    <tableColumn id="1602" xr3:uid="{CB47F381-E881-B04B-99C7-D9CDE65C413A}" name="Spalte1589"/>
    <tableColumn id="1603" xr3:uid="{97FAEE46-DC41-C24A-BAEC-AEAAF5880869}" name="Spalte1590"/>
    <tableColumn id="1604" xr3:uid="{79A0882C-8BFE-8349-BD16-33648DF5FD72}" name="Spalte1591"/>
    <tableColumn id="1605" xr3:uid="{F74D6E8F-111E-8D48-83EA-CB79D64BE643}" name="Spalte1592"/>
    <tableColumn id="1606" xr3:uid="{6855DFCE-667C-4449-ABF0-15835DA5106F}" name="Spalte1593"/>
    <tableColumn id="1607" xr3:uid="{B61CDCE2-04FC-6E46-AA5B-75974F7D6C62}" name="Spalte1594"/>
    <tableColumn id="1608" xr3:uid="{0BCC38CC-096A-BE46-AF35-2352352B18A4}" name="Spalte1595"/>
    <tableColumn id="1609" xr3:uid="{1207CBE7-EB38-3847-BBBD-C1AAF440ADBF}" name="Spalte1596"/>
    <tableColumn id="1610" xr3:uid="{0D6BBF0E-0319-5D4D-8F1C-B2D22BA0C26E}" name="Spalte1597"/>
    <tableColumn id="1611" xr3:uid="{D83107F0-A22E-0C4D-9EC9-512D46C8DB65}" name="Spalte1598"/>
    <tableColumn id="1612" xr3:uid="{04DF2D63-92D7-BB46-8E46-F13A270A4284}" name="Spalte1599"/>
    <tableColumn id="1613" xr3:uid="{4643EBF1-EC8D-674B-B5E8-4A95E9A2BDFA}" name="Spalte1600"/>
    <tableColumn id="1614" xr3:uid="{BA38D567-F9D8-1A4F-A499-19EA4F1FEB77}" name="Spalte1601"/>
    <tableColumn id="1615" xr3:uid="{BB7BF997-A92B-2841-919A-914C2F9B3C0D}" name="Spalte1602"/>
    <tableColumn id="1616" xr3:uid="{82C80D01-277E-2548-8B2D-23B977D10900}" name="Spalte1603"/>
    <tableColumn id="1617" xr3:uid="{B4C06D17-0715-E94A-89DF-A082E8F87CCE}" name="Spalte1604"/>
    <tableColumn id="1618" xr3:uid="{59F73A96-823A-4447-8784-5AB3CBB4F64A}" name="Spalte1605"/>
    <tableColumn id="1619" xr3:uid="{3C3F6993-F62A-464C-A2D6-F1EF3F638D06}" name="Spalte1606"/>
    <tableColumn id="1620" xr3:uid="{B834DB5A-1322-724C-B7C0-C5DEDB3D5DCA}" name="Spalte1607"/>
    <tableColumn id="1621" xr3:uid="{1A3149F8-B032-CF45-BFE3-4BB128CC4DA3}" name="Spalte1608"/>
    <tableColumn id="1622" xr3:uid="{747DF041-61B3-2B4B-A4AF-007464DFC8A5}" name="Spalte1609"/>
    <tableColumn id="1623" xr3:uid="{98F8129C-1AC1-DC46-96DA-765FFA533063}" name="Spalte1610"/>
    <tableColumn id="1624" xr3:uid="{1F48FC16-2D6B-9248-8FFF-B876864B34C0}" name="Spalte1611"/>
    <tableColumn id="1625" xr3:uid="{BF25B143-F3F4-F34D-A535-98C529DC6436}" name="Spalte1612"/>
    <tableColumn id="1626" xr3:uid="{92865466-19D4-794E-B733-CFBCB577981C}" name="Spalte1613"/>
    <tableColumn id="1627" xr3:uid="{FD4745EE-5E55-0143-BD0E-069BF9B767A5}" name="Spalte1614"/>
    <tableColumn id="1628" xr3:uid="{58403DB2-FB8A-164B-A9A4-44D26D1FA8B7}" name="Spalte1615"/>
    <tableColumn id="1629" xr3:uid="{1D84153B-CD70-2649-922E-13C472ABD5FC}" name="Spalte1616"/>
    <tableColumn id="1630" xr3:uid="{8A2D8EBA-3954-F145-B516-CE2EC491FD5C}" name="Spalte1617"/>
    <tableColumn id="1631" xr3:uid="{51AC8B99-105B-E24F-8AD9-19D5E31A5973}" name="Spalte1618"/>
    <tableColumn id="1632" xr3:uid="{8698E1B1-F4DC-B446-B533-7761D1B7F081}" name="Spalte1619"/>
    <tableColumn id="1633" xr3:uid="{C4C40646-BDA4-7440-AB92-4233CD44BD4C}" name="Spalte1620"/>
    <tableColumn id="1634" xr3:uid="{FA3510B0-E724-BD4A-A431-51F991B7C2CF}" name="Spalte1621"/>
    <tableColumn id="1635" xr3:uid="{D65F2733-8E1D-E442-A88D-42CA6E7A90FB}" name="Spalte1622"/>
    <tableColumn id="1636" xr3:uid="{3EBA3202-4A31-2042-AFD4-807AE83265C9}" name="Spalte1623"/>
    <tableColumn id="1637" xr3:uid="{D0322789-1919-F345-95A8-6DC67E27F32E}" name="Spalte1624"/>
    <tableColumn id="1638" xr3:uid="{635E8D00-EB63-A147-B034-54457F14F937}" name="Spalte1625"/>
    <tableColumn id="1639" xr3:uid="{27EDD9EF-3375-6643-AC22-3D5D00E5B49D}" name="Spalte1626"/>
    <tableColumn id="1640" xr3:uid="{C8BDC99B-2B9A-8448-A1FD-DCCD319E984E}" name="Spalte1627"/>
    <tableColumn id="1641" xr3:uid="{AA31DA0A-2595-004D-A0CB-F12ED145E81E}" name="Spalte1628"/>
    <tableColumn id="1642" xr3:uid="{158A9127-73BE-A844-ABC8-ED99BF07E5EF}" name="Spalte1629"/>
    <tableColumn id="1643" xr3:uid="{A26CDF0E-4B0D-5643-96CC-B980F1805133}" name="Spalte1630"/>
    <tableColumn id="1644" xr3:uid="{7D4F5211-3325-474E-8AC6-6A09B5AD9134}" name="Spalte1631"/>
    <tableColumn id="1645" xr3:uid="{39D09199-523A-8C4E-91F5-32C83F1325CD}" name="Spalte1632"/>
    <tableColumn id="1646" xr3:uid="{91CD9592-8F35-024F-B230-169297A9321F}" name="Spalte1633"/>
    <tableColumn id="1647" xr3:uid="{36890F24-017D-7F41-808D-825010AEE80D}" name="Spalte1634"/>
    <tableColumn id="1648" xr3:uid="{6E3F2F1B-B1DC-FB4D-8C9F-878BA4991E04}" name="Spalte1635"/>
    <tableColumn id="1649" xr3:uid="{D553F29E-E714-F14D-9C8E-E9543DD60797}" name="Spalte1636"/>
    <tableColumn id="1650" xr3:uid="{53DD2A4A-5105-B946-9436-EE2110661E68}" name="Spalte1637"/>
    <tableColumn id="1651" xr3:uid="{E9C7E58B-31AC-4149-8479-0E983E285B00}" name="Spalte1638"/>
    <tableColumn id="1652" xr3:uid="{70A504B1-A521-F44B-B3E2-011FA28F198F}" name="Spalte1639"/>
    <tableColumn id="1653" xr3:uid="{9E26C2D9-18D3-3040-87EE-DC9B70894D10}" name="Spalte1640"/>
    <tableColumn id="1654" xr3:uid="{D1F2536E-975D-5845-8853-DEB0FB22A22B}" name="Spalte1641"/>
    <tableColumn id="1655" xr3:uid="{651556EB-F223-B645-BF88-AAFF99C6D6DE}" name="Spalte1642"/>
    <tableColumn id="1656" xr3:uid="{57960221-5534-5B4A-99A4-B4839A1DA786}" name="Spalte1643"/>
    <tableColumn id="1657" xr3:uid="{850D2EC5-1738-BC43-A00F-75994D44E717}" name="Spalte1644"/>
    <tableColumn id="1658" xr3:uid="{9EB181B6-F8A6-954B-BAB7-EA47E961E9EE}" name="Spalte1645"/>
    <tableColumn id="1659" xr3:uid="{9E7115C6-9EFF-7642-A596-2E040785B5AB}" name="Spalte1646"/>
    <tableColumn id="1660" xr3:uid="{C523D234-63F8-294A-AA04-E061B7064712}" name="Spalte1647"/>
    <tableColumn id="1661" xr3:uid="{31769F81-C826-ED48-81C1-EEA5B4F3B36D}" name="Spalte1648"/>
    <tableColumn id="1662" xr3:uid="{3AFB425C-2256-5E4C-87BE-15DC7E049C4A}" name="Spalte1649"/>
    <tableColumn id="1663" xr3:uid="{B7B0DEA0-D396-2843-AC80-18698AFDEA2C}" name="Spalte1650"/>
    <tableColumn id="1664" xr3:uid="{51EE0FD7-8388-2044-9BD4-960AF96947D4}" name="Spalte1651"/>
    <tableColumn id="1665" xr3:uid="{DA2750F7-58DF-0A42-99E2-F23234C737BE}" name="Spalte1652"/>
    <tableColumn id="1666" xr3:uid="{E0D36CCA-5CC0-5240-8E75-DFB9F48D7566}" name="Spalte1653"/>
    <tableColumn id="1667" xr3:uid="{6E4452BB-1E8C-2F41-8B77-0744C0165E0B}" name="Spalte1654"/>
    <tableColumn id="1668" xr3:uid="{A6974E9B-43D9-B548-89DB-B68490BF6AB1}" name="Spalte1655"/>
    <tableColumn id="1669" xr3:uid="{B889275D-A1E8-0142-8289-67CAC617BE47}" name="Spalte1656"/>
    <tableColumn id="1670" xr3:uid="{B98381D3-76E6-8B48-8049-206EBA5C8BBC}" name="Spalte1657"/>
    <tableColumn id="1671" xr3:uid="{FB75B030-0985-E442-B728-E58684D69735}" name="Spalte1658"/>
    <tableColumn id="1672" xr3:uid="{DE94BF9D-A7BD-CF4A-8BD7-A7109D23C20D}" name="Spalte1659"/>
    <tableColumn id="1673" xr3:uid="{9905223C-944D-BA4B-A1A7-DD71D3D1B2DB}" name="Spalte1660"/>
    <tableColumn id="1674" xr3:uid="{ED3F702C-095B-694B-BD36-BDC26EA7C569}" name="Spalte1661"/>
    <tableColumn id="1675" xr3:uid="{F84C1D63-546B-A146-9905-1494BCDA3CE8}" name="Spalte1662"/>
    <tableColumn id="1676" xr3:uid="{29AB30E3-9A53-5C4F-B94A-2CFFDD819C01}" name="Spalte1663"/>
    <tableColumn id="1677" xr3:uid="{3347D8E8-F883-1542-A53D-A3575277F021}" name="Spalte1664"/>
    <tableColumn id="1678" xr3:uid="{18EA5BA0-64C6-E542-A1CC-36781EE1FC0C}" name="Spalte1665"/>
    <tableColumn id="1679" xr3:uid="{AD677147-6C49-DF48-A58D-5E549A3FD781}" name="Spalte1666"/>
    <tableColumn id="1680" xr3:uid="{D84E0E62-CEAA-1C4C-8AF6-DB7C99BA7044}" name="Spalte1667"/>
    <tableColumn id="1681" xr3:uid="{D8C56977-FB49-FE4F-A384-F348BEE30A26}" name="Spalte1668"/>
    <tableColumn id="1682" xr3:uid="{9834E219-1D8C-8F4B-A238-B3E79BF9A61E}" name="Spalte1669"/>
    <tableColumn id="1683" xr3:uid="{483782BD-FC05-6E4F-B2FC-88B75A4290F9}" name="Spalte1670"/>
    <tableColumn id="1684" xr3:uid="{44245CB6-2F0E-E14F-AD5E-0FB364FC0A5E}" name="Spalte1671"/>
    <tableColumn id="1685" xr3:uid="{41319357-AD27-8544-B279-CF9F60B597D4}" name="Spalte1672"/>
    <tableColumn id="1686" xr3:uid="{F0480829-4D72-8543-8195-56DD1EF0D4B7}" name="Spalte1673"/>
    <tableColumn id="1687" xr3:uid="{4400602C-9E7D-DB45-91FA-297A5E76AD7F}" name="Spalte1674"/>
    <tableColumn id="1688" xr3:uid="{E0AC9E0F-24FA-D444-9A2F-D1BF87017367}" name="Spalte1675"/>
    <tableColumn id="1689" xr3:uid="{467B0E69-16D8-4145-BBD8-97EE6E7DD9B7}" name="Spalte1676"/>
    <tableColumn id="1690" xr3:uid="{99235A14-6311-084E-9165-C7ED5498E59D}" name="Spalte1677"/>
    <tableColumn id="1691" xr3:uid="{51649998-71FF-EC43-9D4C-3086CDEBCD8C}" name="Spalte1678"/>
    <tableColumn id="1692" xr3:uid="{A66ABFAF-CD3E-FF4A-BDB2-7981B119007A}" name="Spalte1679"/>
    <tableColumn id="1693" xr3:uid="{8BCA1B5C-8F8D-5A49-A27B-D06C11D44567}" name="Spalte1680"/>
    <tableColumn id="1694" xr3:uid="{F3FF6557-AA06-BF46-B229-75D08BEF9268}" name="Spalte1681"/>
    <tableColumn id="1695" xr3:uid="{83576118-AF53-B145-8263-2FC5A7D7BB10}" name="Spalte1682"/>
    <tableColumn id="1696" xr3:uid="{793267C7-FAE2-934B-9ECE-45F6238B438C}" name="Spalte1683"/>
    <tableColumn id="1697" xr3:uid="{6285A98E-DF7B-D34B-9338-1E838A63C97D}" name="Spalte1684"/>
    <tableColumn id="1698" xr3:uid="{693C2CC4-C359-2D45-B5F8-94AF9E7818E8}" name="Spalte1685"/>
    <tableColumn id="1699" xr3:uid="{505DCD66-1A2B-2F44-8A24-9E6368067EDB}" name="Spalte1686"/>
    <tableColumn id="1700" xr3:uid="{0E4236CE-A5DD-FC47-BDDD-8EA5629E515E}" name="Spalte1687"/>
    <tableColumn id="1701" xr3:uid="{9A50B73E-C55D-ED4A-9B76-B6C0B703FDAA}" name="Spalte1688"/>
    <tableColumn id="1702" xr3:uid="{F34AF420-8606-4F4E-B182-7E5A2FCE9755}" name="Spalte1689"/>
    <tableColumn id="1703" xr3:uid="{B54003FE-0681-A549-97D7-DE26CC06D1F4}" name="Spalte1690"/>
    <tableColumn id="1704" xr3:uid="{7FFCA715-9EB1-4D46-8441-01D077BDCA95}" name="Spalte1691"/>
    <tableColumn id="1705" xr3:uid="{E6C70C65-0947-D642-BA8E-EAB9FCA2191D}" name="Spalte1692"/>
    <tableColumn id="1706" xr3:uid="{CDF97C8C-4E54-6547-A53B-122384ECB033}" name="Spalte1693"/>
    <tableColumn id="1707" xr3:uid="{BA0676F8-3CC7-6D4C-AD55-B0A4A5A18389}" name="Spalte1694"/>
    <tableColumn id="1708" xr3:uid="{0C370A29-A1B2-A74E-AB2D-B5930BAC3E20}" name="Spalte1695"/>
    <tableColumn id="1709" xr3:uid="{3236C262-24A1-1842-8960-1A966B1927E5}" name="Spalte1696"/>
    <tableColumn id="1710" xr3:uid="{27E064C6-922A-1A48-B0CB-001FF7084485}" name="Spalte1697"/>
    <tableColumn id="1711" xr3:uid="{FD918EC4-B2E1-2943-B3E9-ADEB2DC434FA}" name="Spalte1698"/>
    <tableColumn id="1712" xr3:uid="{9BD2C85A-9115-B54A-8D57-0C107D2C4DD3}" name="Spalte1699"/>
    <tableColumn id="1713" xr3:uid="{B9FA3D92-3A4B-8C40-AF14-029534BD0EB1}" name="Spalte1700"/>
    <tableColumn id="1714" xr3:uid="{9249D89B-AE2A-114B-9FE9-391EA46940AF}" name="Spalte1701"/>
    <tableColumn id="1715" xr3:uid="{B332FCA0-3B3D-2F44-8A04-77FEA4010C07}" name="Spalte1702"/>
    <tableColumn id="1716" xr3:uid="{22D2D187-431E-6147-B19E-3E4E012850B7}" name="Spalte1703"/>
    <tableColumn id="1717" xr3:uid="{937E2B78-C252-304D-A0AF-8163AFD239CB}" name="Spalte1704"/>
    <tableColumn id="1718" xr3:uid="{A7A16CD9-A76E-2445-A6EC-1C5FBE98D54D}" name="Spalte1705"/>
    <tableColumn id="1719" xr3:uid="{A5B18B8E-4C21-614E-AC05-CCD81EF68327}" name="Spalte1706"/>
    <tableColumn id="1720" xr3:uid="{64CF2650-CEDE-A043-87C5-9085C48C5159}" name="Spalte1707"/>
    <tableColumn id="1721" xr3:uid="{64D478DC-3B47-5842-9920-3D43C243C857}" name="Spalte1708"/>
    <tableColumn id="1722" xr3:uid="{DB9ED9D3-4E90-C644-ACA4-E1E075555AC0}" name="Spalte1709"/>
    <tableColumn id="1723" xr3:uid="{2B8C51AC-D2A8-F14B-86D3-D742A9607990}" name="Spalte1710"/>
    <tableColumn id="1724" xr3:uid="{2FEBBCB1-DC83-CA44-9DDB-365F5D28E74A}" name="Spalte1711"/>
    <tableColumn id="1725" xr3:uid="{6EC62E7C-59B7-A24F-A45A-A00BA275FE80}" name="Spalte1712"/>
    <tableColumn id="1726" xr3:uid="{A1AF3E06-8CD6-AA4C-A08D-4B33F610B0C6}" name="Spalte1713"/>
    <tableColumn id="1727" xr3:uid="{D1051F0F-0B63-6D4D-AC26-477D356A21B6}" name="Spalte1714"/>
    <tableColumn id="1728" xr3:uid="{0870067E-6782-D644-8F09-16B66E025BCB}" name="Spalte1715"/>
    <tableColumn id="1729" xr3:uid="{95659AC8-36E5-444D-B3BC-766ECFFAC12F}" name="Spalte1716"/>
    <tableColumn id="1730" xr3:uid="{9D592000-9F8D-3742-9DE9-0B04D107A990}" name="Spalte1717"/>
    <tableColumn id="1731" xr3:uid="{149E9632-0945-F446-B242-330C535F7AA0}" name="Spalte1718"/>
    <tableColumn id="1732" xr3:uid="{5248F261-F85A-B34C-8BE2-38ED480E04A5}" name="Spalte1719"/>
    <tableColumn id="1733" xr3:uid="{238C849D-42D5-B24E-B3FF-8E8129D5AFCA}" name="Spalte1720"/>
    <tableColumn id="1734" xr3:uid="{3F4AFC0C-A951-3441-B0AD-3F95CAAB3E43}" name="Spalte1721"/>
    <tableColumn id="1735" xr3:uid="{76472623-4B9E-2143-9CD2-2798B4E6C56C}" name="Spalte1722"/>
    <tableColumn id="1736" xr3:uid="{461C5666-EE97-AE43-8B3D-53EBA1266171}" name="Spalte1723"/>
    <tableColumn id="1737" xr3:uid="{7B7ED837-C510-4240-98A7-46EB85197FE3}" name="Spalte1724"/>
    <tableColumn id="1738" xr3:uid="{752BCD42-3A6D-1349-911B-A048DE340FFB}" name="Spalte1725"/>
    <tableColumn id="1739" xr3:uid="{FE8FA79B-ACE7-D64E-847A-745932DA1294}" name="Spalte1726"/>
    <tableColumn id="1740" xr3:uid="{9D45BA40-B814-D747-9356-E8C45A7F0542}" name="Spalte1727"/>
    <tableColumn id="1741" xr3:uid="{FDB2CA58-A96C-5847-9F4F-8FD147200FFF}" name="Spalte1728"/>
    <tableColumn id="1742" xr3:uid="{AE0CF62B-0CA2-3A41-A47B-C2BD84E70891}" name="Spalte1729"/>
    <tableColumn id="1743" xr3:uid="{6F2EA73E-6D5E-7C45-AEE5-F2B4B0EA695A}" name="Spalte1730"/>
    <tableColumn id="1744" xr3:uid="{B6ABACDA-537B-E147-A14F-7BAC34451DB8}" name="Spalte1731"/>
    <tableColumn id="1745" xr3:uid="{7E79911C-CEB1-A549-AD94-FC210ED4F9E2}" name="Spalte1732"/>
    <tableColumn id="1746" xr3:uid="{F1DE01C5-D4E2-6940-8AC5-DFF4250EC4AB}" name="Spalte1733"/>
    <tableColumn id="1747" xr3:uid="{A63D6C22-E544-8740-B407-C43E15666438}" name="Spalte1734"/>
    <tableColumn id="1748" xr3:uid="{F6AA9406-987D-7443-B71A-AC38FB5E37F4}" name="Spalte1735"/>
    <tableColumn id="1749" xr3:uid="{D94D93C0-E145-1D47-852E-821098448CEF}" name="Spalte1736"/>
    <tableColumn id="1750" xr3:uid="{03264E0C-CA33-774B-97FC-180159410EA8}" name="Spalte1737"/>
    <tableColumn id="1751" xr3:uid="{98E9E08E-4C2E-B842-ACDB-628D87A337DA}" name="Spalte1738"/>
    <tableColumn id="1752" xr3:uid="{87F5EA7D-944D-9B46-82D4-01DB9D5677CF}" name="Spalte1739"/>
    <tableColumn id="1753" xr3:uid="{F3AE0068-380B-C24C-97EA-E31FCDD230B9}" name="Spalte1740"/>
    <tableColumn id="1754" xr3:uid="{956CDEE7-6511-8449-A26F-4A9D9633E96B}" name="Spalte1741"/>
    <tableColumn id="1755" xr3:uid="{869626F9-5ADE-4C44-80AF-CDC9AD3745D0}" name="Spalte1742"/>
    <tableColumn id="1756" xr3:uid="{9EE9BC19-241A-DE49-9E35-FBFA336C8812}" name="Spalte1743"/>
    <tableColumn id="1757" xr3:uid="{83CF94BB-4747-1341-BAD1-3F35CF7EDFF1}" name="Spalte1744"/>
    <tableColumn id="1758" xr3:uid="{76F8BBBB-A83A-D249-971A-5EF5E6043B5D}" name="Spalte1745"/>
    <tableColumn id="1759" xr3:uid="{6F2209B5-54D9-CF45-BE39-A8C434F4A75C}" name="Spalte1746"/>
    <tableColumn id="1760" xr3:uid="{E5F0DEC9-CD8B-F54F-B163-0D3C6FA0DD07}" name="Spalte1747"/>
    <tableColumn id="1761" xr3:uid="{60A3A819-2F45-934B-AB4E-A5D27E553508}" name="Spalte1748"/>
    <tableColumn id="1762" xr3:uid="{59356CD0-63B6-174F-B90A-CEDFE8236991}" name="Spalte1749"/>
    <tableColumn id="1763" xr3:uid="{BC95BAB9-5DE1-FD4B-BF35-74911C702406}" name="Spalte1750"/>
    <tableColumn id="1764" xr3:uid="{E6F8EC9B-C9E0-DC41-B401-F2687EEC0194}" name="Spalte1751"/>
    <tableColumn id="1765" xr3:uid="{A87A9E3F-9349-8E4A-BC2D-1D43BF37793E}" name="Spalte1752"/>
    <tableColumn id="1766" xr3:uid="{5FACC76B-8173-D942-9278-910E8CC2D9A4}" name="Spalte1753"/>
    <tableColumn id="1767" xr3:uid="{F52C077F-8FE6-FE49-AA48-19461FDBAC0D}" name="Spalte1754"/>
    <tableColumn id="1768" xr3:uid="{58CDCC05-2C36-F84B-A4ED-AC8BE3C45180}" name="Spalte1755"/>
    <tableColumn id="1769" xr3:uid="{4596534E-BA63-A14D-B3B5-8AA8015D8510}" name="Spalte1756"/>
    <tableColumn id="1770" xr3:uid="{A1702E46-1C3E-1145-8002-253989B90ED0}" name="Spalte1757"/>
    <tableColumn id="1771" xr3:uid="{417CC83F-C1ED-A441-A5B2-55820BADC82A}" name="Spalte1758"/>
    <tableColumn id="1772" xr3:uid="{2CC8395A-E37D-A545-9A73-F0C4BD555F84}" name="Spalte1759"/>
    <tableColumn id="1773" xr3:uid="{F17FA04D-643B-0942-8CC5-D68A8E908DB6}" name="Spalte1760"/>
    <tableColumn id="1774" xr3:uid="{4CAA8224-020D-A84D-B8BC-D787A31B5795}" name="Spalte1761"/>
    <tableColumn id="1775" xr3:uid="{8F391B49-2602-614A-9EDA-16C2DB84E1BC}" name="Spalte1762"/>
    <tableColumn id="1776" xr3:uid="{6433D489-DE9E-D340-8AB0-C134522C097D}" name="Spalte1763"/>
    <tableColumn id="1777" xr3:uid="{4521B08C-7E36-3040-9AD8-B322C98376C0}" name="Spalte1764"/>
    <tableColumn id="1778" xr3:uid="{2F31D215-F232-684E-BBA4-B41B6B45D33C}" name="Spalte1765"/>
    <tableColumn id="1779" xr3:uid="{2F58CD5A-BA82-6D49-9F8C-ADF2D3B9BEA4}" name="Spalte1766"/>
    <tableColumn id="1780" xr3:uid="{8CF7A63A-EA38-3A4D-B9B2-D33D48F00998}" name="Spalte1767"/>
    <tableColumn id="1781" xr3:uid="{4DAC28CD-AE93-8D48-94F5-2EEA19F7CD87}" name="Spalte1768"/>
    <tableColumn id="1782" xr3:uid="{573B7B2F-7FF3-F946-8690-AE1DEEF38848}" name="Spalte1769"/>
    <tableColumn id="1783" xr3:uid="{0B9FA569-F1D0-0941-BFD9-51E8B3E7AEDB}" name="Spalte1770"/>
    <tableColumn id="1784" xr3:uid="{CD4DAE56-58C2-5F4C-AE55-21A788109133}" name="Spalte1771"/>
    <tableColumn id="1785" xr3:uid="{A6357858-4034-7F47-BC2D-65854413C816}" name="Spalte1772"/>
    <tableColumn id="1786" xr3:uid="{8B5687A1-A9E9-5448-B8EE-5FD20831488D}" name="Spalte1773"/>
    <tableColumn id="1787" xr3:uid="{2B1F099A-4599-2548-A5AB-369C2CF92833}" name="Spalte1774"/>
    <tableColumn id="1788" xr3:uid="{D87F4A7A-3F68-DB4F-AB75-A91CA751BC2C}" name="Spalte1775"/>
    <tableColumn id="1789" xr3:uid="{FA8609BE-A603-F444-9B09-1D019C0EEB9A}" name="Spalte1776"/>
    <tableColumn id="1790" xr3:uid="{DEFB5A56-0530-0C45-867A-2881C35B04CE}" name="Spalte1777"/>
    <tableColumn id="1791" xr3:uid="{4B44384F-2DD0-9242-A008-B09901065003}" name="Spalte1778"/>
    <tableColumn id="1792" xr3:uid="{6E39D029-48B4-9044-A3F6-4B32811673DB}" name="Spalte1779"/>
    <tableColumn id="1793" xr3:uid="{B8402882-E684-A744-BDC5-16E04C0BFE44}" name="Spalte1780"/>
    <tableColumn id="1794" xr3:uid="{FF2558FD-83FA-0443-9586-18FC9E78C6AC}" name="Spalte1781"/>
    <tableColumn id="1795" xr3:uid="{9A4F86C0-FE81-4E4A-8108-C0DD82AEED52}" name="Spalte1782"/>
    <tableColumn id="1796" xr3:uid="{00D92429-BD3A-5B40-9243-F203C0DB0886}" name="Spalte1783"/>
    <tableColumn id="1797" xr3:uid="{E51A9C4E-2771-C04A-AB5A-AA46BC6FE5C1}" name="Spalte1784"/>
    <tableColumn id="1798" xr3:uid="{72F691D4-1D42-6C41-9E3E-8D57710CA253}" name="Spalte1785"/>
    <tableColumn id="1799" xr3:uid="{DE1E0F23-D195-BD47-B189-625A01751BDB}" name="Spalte1786"/>
    <tableColumn id="1800" xr3:uid="{7CD502D5-2358-B648-AD4C-C657F3DCA9B6}" name="Spalte1787"/>
    <tableColumn id="1801" xr3:uid="{3217967C-8BBE-E949-87BE-3233BC90607E}" name="Spalte1788"/>
    <tableColumn id="1802" xr3:uid="{7917FBD5-4A79-F045-AC2C-58BEC512AD19}" name="Spalte1789"/>
    <tableColumn id="1803" xr3:uid="{2951A5B6-FB90-E043-A9C2-689E693744DF}" name="Spalte1790"/>
    <tableColumn id="1804" xr3:uid="{A8DDF5FA-DCF7-C04C-ABDB-D0F9558D499F}" name="Spalte1791"/>
    <tableColumn id="1805" xr3:uid="{13018562-E271-714A-9AE8-D8D055FFF860}" name="Spalte1792"/>
    <tableColumn id="1806" xr3:uid="{3D2AB929-1625-7A46-BB12-C51BC545FD58}" name="Spalte1793"/>
    <tableColumn id="1807" xr3:uid="{04506E4E-D8A9-C14E-A81C-AB6E8BAF92D8}" name="Spalte1794"/>
    <tableColumn id="1808" xr3:uid="{54D60A74-AA10-D746-860B-4F7AFB55AEEF}" name="Spalte1795"/>
    <tableColumn id="1809" xr3:uid="{7D407B2B-4068-C74B-A4AD-EA2377135E8F}" name="Spalte1796"/>
    <tableColumn id="1810" xr3:uid="{60914418-C7DC-AB4F-85BF-1B30F638556B}" name="Spalte1797"/>
    <tableColumn id="1811" xr3:uid="{2B2FD050-8357-984C-983B-1E88D915B4BB}" name="Spalte1798"/>
    <tableColumn id="1812" xr3:uid="{E43E7C87-979D-0445-B17D-912C7F7F5EB0}" name="Spalte1799"/>
    <tableColumn id="1813" xr3:uid="{E7036C4E-C6F1-9948-AEFA-559E45913FA7}" name="Spalte1800"/>
    <tableColumn id="1814" xr3:uid="{A5001FB8-5BD0-B14F-8868-8AA65C4F29A4}" name="Spalte1801"/>
    <tableColumn id="1815" xr3:uid="{451D6A2A-699C-B942-9A7B-D61251919742}" name="Spalte1802"/>
    <tableColumn id="1816" xr3:uid="{57489EAC-C1C4-9B4D-87B3-70F81C64FC15}" name="Spalte1803"/>
    <tableColumn id="1817" xr3:uid="{D3ADA598-B114-3048-BF5D-ED477E918875}" name="Spalte1804"/>
    <tableColumn id="1818" xr3:uid="{7D8F16C2-AC7C-3B4D-818A-7016621E6F34}" name="Spalte1805"/>
    <tableColumn id="1819" xr3:uid="{FE8369C3-BCC9-0345-B5F0-D3BCFD1BD247}" name="Spalte1806"/>
    <tableColumn id="1820" xr3:uid="{3F7F7C15-C247-7741-AEE5-94AFFAA961FA}" name="Spalte1807"/>
    <tableColumn id="1821" xr3:uid="{4CDD441B-C61B-5B42-B781-821CB2A623BC}" name="Spalte1808"/>
    <tableColumn id="1822" xr3:uid="{A8A07C0A-AA02-9A41-8638-FEC4A0490C4F}" name="Spalte1809"/>
    <tableColumn id="1823" xr3:uid="{E0E8F177-0480-E346-9A7E-FE8492863F48}" name="Spalte1810"/>
    <tableColumn id="1824" xr3:uid="{0F89181E-7062-3C48-B364-16D2D129EEE2}" name="Spalte1811"/>
    <tableColumn id="1825" xr3:uid="{AF7DD873-A08D-B94C-9DFE-B08AC0C0D70E}" name="Spalte1812"/>
    <tableColumn id="1826" xr3:uid="{F6E63BE3-81D5-0948-868D-9502003B027B}" name="Spalte1813"/>
    <tableColumn id="1827" xr3:uid="{39CF33C9-8C9F-9B44-9277-D050ADC54C7D}" name="Spalte1814"/>
    <tableColumn id="1828" xr3:uid="{86B3F1F0-A0C7-F440-AA93-318C0187712A}" name="Spalte1815"/>
    <tableColumn id="1829" xr3:uid="{1021D069-1B9D-1C47-9CB1-3E8B1479E63F}" name="Spalte1816"/>
    <tableColumn id="1830" xr3:uid="{A3E370B0-146C-3C4C-ACD1-0EFA71294042}" name="Spalte1817"/>
    <tableColumn id="1831" xr3:uid="{E7DA60E1-DC45-FC4A-9BD7-E9C1B53F152D}" name="Spalte1818"/>
    <tableColumn id="1832" xr3:uid="{52D61B79-CEBF-974C-9D44-C5ED207866C4}" name="Spalte1819"/>
    <tableColumn id="1833" xr3:uid="{02CF0E3C-BC35-CA45-BBDE-4D520E476672}" name="Spalte1820"/>
    <tableColumn id="1834" xr3:uid="{20A4A24E-1455-DA44-BA7A-B9D36862A17F}" name="Spalte1821"/>
    <tableColumn id="1835" xr3:uid="{E8936B07-39D8-DE4E-8507-C96E450E697D}" name="Spalte1822"/>
    <tableColumn id="1836" xr3:uid="{3EED3871-0CB5-A148-842E-9FFC6333468D}" name="Spalte1823"/>
    <tableColumn id="1837" xr3:uid="{D452C52A-AEC3-2F48-9606-AC474C4F11B2}" name="Spalte1824"/>
    <tableColumn id="1838" xr3:uid="{A87A27E4-564B-A346-B20E-186F4D930847}" name="Spalte1825"/>
    <tableColumn id="1839" xr3:uid="{F6CAA55A-69A0-B44B-9201-3E9E075ADA36}" name="Spalte1826"/>
    <tableColumn id="1840" xr3:uid="{9FF417B7-1D9F-1D4B-B857-0A4AD8D32136}" name="Spalte1827"/>
    <tableColumn id="1841" xr3:uid="{B2D7E15E-2D2B-1546-AA30-3F2B5B70D21C}" name="Spalte1828"/>
    <tableColumn id="1842" xr3:uid="{A4BC7767-DD41-9A4E-8EF1-77B7AB00F00B}" name="Spalte1829"/>
    <tableColumn id="1843" xr3:uid="{0F0A234A-E0DB-514E-8306-3EF766F196F3}" name="Spalte1830"/>
    <tableColumn id="1844" xr3:uid="{BE5C00C0-CEA5-1E40-9937-F7D081D96EC4}" name="Spalte1831"/>
    <tableColumn id="1845" xr3:uid="{D09E962A-2D7A-0241-8539-4EA752064227}" name="Spalte1832"/>
    <tableColumn id="1846" xr3:uid="{DEC773F3-90B1-5B4A-A4CA-FBDE50D058F4}" name="Spalte1833"/>
    <tableColumn id="1847" xr3:uid="{CA700483-240F-5F4B-B13B-B2B33880112F}" name="Spalte1834"/>
    <tableColumn id="1848" xr3:uid="{9CB6F7F8-6A42-5641-8340-30828163DAC0}" name="Spalte1835"/>
    <tableColumn id="1849" xr3:uid="{EAB9B2E4-6438-5242-BCB3-D7C7104B1FD2}" name="Spalte1836"/>
    <tableColumn id="1850" xr3:uid="{1A300211-9596-3C4C-8D23-0A9F19620655}" name="Spalte1837"/>
    <tableColumn id="1851" xr3:uid="{2BF34DE9-3996-E54A-A69C-B1C260260002}" name="Spalte1838"/>
    <tableColumn id="1852" xr3:uid="{6D350324-585A-324A-876A-01D273E4BA56}" name="Spalte1839"/>
    <tableColumn id="1853" xr3:uid="{05870679-B47E-D64D-8DD6-35AD5B47ED0C}" name="Spalte1840"/>
    <tableColumn id="1854" xr3:uid="{0865AB98-9CAC-D04C-AE70-14D2153A5B93}" name="Spalte1841"/>
    <tableColumn id="1855" xr3:uid="{F3ECB3E3-42C6-6642-8F66-1A69D977D1C5}" name="Spalte1842"/>
    <tableColumn id="1856" xr3:uid="{B61670FE-6A1A-654E-82F1-4603CF57C9F2}" name="Spalte1843"/>
    <tableColumn id="1857" xr3:uid="{491E79ED-34C2-F746-A403-86EB9951C0B3}" name="Spalte1844"/>
    <tableColumn id="1858" xr3:uid="{159E6FF4-8FE8-E845-B14E-DD566D9E6CD2}" name="Spalte1845"/>
    <tableColumn id="1859" xr3:uid="{8940FDD6-968E-F542-A170-AA4E3D0A9BF6}" name="Spalte1846"/>
    <tableColumn id="1860" xr3:uid="{6E40D5FA-BC69-224A-8A71-3993F44C2E07}" name="Spalte1847"/>
    <tableColumn id="1861" xr3:uid="{869BCE10-74BF-4C4D-8278-D6A691B2AB91}" name="Spalte1848"/>
    <tableColumn id="1862" xr3:uid="{F5998772-9DC4-494F-B26A-633F35A0C1B8}" name="Spalte1849"/>
    <tableColumn id="1863" xr3:uid="{31D4D363-FBB5-F946-906D-39EA2FE8C27C}" name="Spalte1850"/>
    <tableColumn id="1864" xr3:uid="{0713889C-8FC1-514D-8DE7-54165C17E99F}" name="Spalte1851"/>
    <tableColumn id="1865" xr3:uid="{9CDB0956-41A1-FC43-A7A0-F9229A0B07C4}" name="Spalte1852"/>
    <tableColumn id="1866" xr3:uid="{EB73B467-3EA8-7848-95E6-D167E29BE516}" name="Spalte1853"/>
    <tableColumn id="1867" xr3:uid="{0C45783D-0871-2B46-8CC8-6481E4B623E5}" name="Spalte1854"/>
    <tableColumn id="1868" xr3:uid="{B75F1969-EBFE-FF45-B055-984C89D17C5E}" name="Spalte1855"/>
    <tableColumn id="1869" xr3:uid="{0D67CE18-7088-774B-A007-DD7C759B8463}" name="Spalte1856"/>
    <tableColumn id="1870" xr3:uid="{54195C94-00DF-7642-A9D1-6ADD6A7F9415}" name="Spalte1857"/>
    <tableColumn id="1871" xr3:uid="{D343EFD6-1FCD-814A-A4B0-06B4B034EEE2}" name="Spalte1858"/>
    <tableColumn id="1872" xr3:uid="{4175DCD2-3ECC-5143-AAEF-40A1AB0A8631}" name="Spalte1859"/>
    <tableColumn id="1873" xr3:uid="{FDEC7EAF-11A6-374C-8032-A09F5125892D}" name="Spalte1860"/>
    <tableColumn id="1874" xr3:uid="{ABDBF137-5D7E-8045-B398-EB6F6B25CC33}" name="Spalte1861"/>
    <tableColumn id="1875" xr3:uid="{295657DA-D829-8644-962C-A6A04FC61E8B}" name="Spalte1862"/>
    <tableColumn id="1876" xr3:uid="{E3FA0163-FF01-244B-9D5A-A2F21A550B22}" name="Spalte1863"/>
    <tableColumn id="1877" xr3:uid="{BBFE120D-8E16-7A4E-B5F0-476E12C095B7}" name="Spalte1864"/>
    <tableColumn id="1878" xr3:uid="{E3741B50-AF20-2E4D-81DF-31A2C63D98D7}" name="Spalte1865"/>
    <tableColumn id="1879" xr3:uid="{F707BAC3-AB30-C44B-8A1F-1F1F84EB48EA}" name="Spalte1866"/>
    <tableColumn id="1880" xr3:uid="{A5564988-807C-E345-AF7F-F0F9FD886401}" name="Spalte1867"/>
    <tableColumn id="1881" xr3:uid="{4B1734A6-BE48-3B46-A436-D78FB2394858}" name="Spalte1868"/>
    <tableColumn id="1882" xr3:uid="{B29E6C1E-3D7A-6D44-8CDB-2056A9130A3B}" name="Spalte1869"/>
    <tableColumn id="1883" xr3:uid="{503F0636-210F-534B-AC94-E397A7A07E40}" name="Spalte1870"/>
    <tableColumn id="1884" xr3:uid="{EDCEDD25-EED8-3E4C-A58E-8811E7B7F1D0}" name="Spalte1871"/>
    <tableColumn id="1885" xr3:uid="{14304E01-474D-5346-ACEF-CCD84862D317}" name="Spalte1872"/>
    <tableColumn id="1886" xr3:uid="{C3C7C17C-6C13-EC41-AAF7-869D21DB9C4D}" name="Spalte1873"/>
    <tableColumn id="1887" xr3:uid="{0B5423AD-EA6A-E240-B9DB-304525E2959C}" name="Spalte1874"/>
    <tableColumn id="1888" xr3:uid="{BD8F1CC8-EC8F-A24C-A111-F68248C87DB1}" name="Spalte1875"/>
    <tableColumn id="1889" xr3:uid="{67EB839C-D7E4-B245-AFD6-55645B19B9B5}" name="Spalte1876"/>
    <tableColumn id="1890" xr3:uid="{810D9DFD-E8DD-2446-82F4-765FF136BE9D}" name="Spalte1877"/>
    <tableColumn id="1891" xr3:uid="{A1272610-17C3-5D4E-99BD-9CEFB0BF33B6}" name="Spalte1878"/>
    <tableColumn id="1892" xr3:uid="{9FD4A7C7-9441-6C4B-8F64-ED61F2CCDE29}" name="Spalte1879"/>
    <tableColumn id="1893" xr3:uid="{F83D50AE-1827-4840-B51E-4E5F522B1061}" name="Spalte1880"/>
    <tableColumn id="1894" xr3:uid="{B73B1BC5-582D-4E46-B16D-A79480915992}" name="Spalte1881"/>
    <tableColumn id="1895" xr3:uid="{424DF362-C34C-8A40-B1A1-E3148A07EED9}" name="Spalte1882"/>
    <tableColumn id="1896" xr3:uid="{7B847A78-5D8A-024E-BDBF-AECE84D17723}" name="Spalte1883"/>
    <tableColumn id="1897" xr3:uid="{14D3E8A9-C870-D343-A0AB-6A2CE3C24B0B}" name="Spalte1884"/>
    <tableColumn id="1898" xr3:uid="{802C950D-014D-BE48-B493-F2AE87D76951}" name="Spalte1885"/>
    <tableColumn id="1899" xr3:uid="{83667D23-B06E-9044-9B23-6B74F8F938CF}" name="Spalte1886"/>
    <tableColumn id="1900" xr3:uid="{7105B07B-F027-7847-BEE2-0A6AFA1F8D39}" name="Spalte1887"/>
    <tableColumn id="1901" xr3:uid="{C0DA96D9-CDF6-B343-917C-89BC9BD46972}" name="Spalte1888"/>
    <tableColumn id="1902" xr3:uid="{9AC1846A-F7C5-224B-BBE0-8BBBB91DDDF7}" name="Spalte1889"/>
    <tableColumn id="1903" xr3:uid="{C33EDEA8-7AD6-644F-8B7F-28DA2B5F5F12}" name="Spalte1890"/>
    <tableColumn id="1904" xr3:uid="{06B7326F-BC80-2243-92AA-3C3C3872595F}" name="Spalte1891"/>
    <tableColumn id="1905" xr3:uid="{6ADE1C8A-6530-CC4B-A467-18801397B364}" name="Spalte1892"/>
    <tableColumn id="1906" xr3:uid="{485DF0F1-6403-514A-8ACE-5E30B0F47BDE}" name="Spalte1893"/>
    <tableColumn id="1907" xr3:uid="{2BF7D57B-38D8-D540-A89B-7407AD3529E6}" name="Spalte1894"/>
    <tableColumn id="1908" xr3:uid="{DA3BACA2-BE0F-0C4E-96C9-8AF9AA81F320}" name="Spalte1895"/>
    <tableColumn id="1909" xr3:uid="{D3605903-A72D-9241-BD92-4CDB4FE32C34}" name="Spalte1896"/>
    <tableColumn id="1910" xr3:uid="{1863D5D8-37D1-4A43-A9C4-C74D1E596081}" name="Spalte1897"/>
    <tableColumn id="1911" xr3:uid="{6833692E-708A-1F48-8051-81F979FE03A9}" name="Spalte1898"/>
    <tableColumn id="1912" xr3:uid="{E15AD601-37A1-CF4B-865F-D10B2A28DA73}" name="Spalte1899"/>
    <tableColumn id="1913" xr3:uid="{E01C53A1-2E73-2A48-B048-95CA68AB4F34}" name="Spalte1900"/>
    <tableColumn id="1914" xr3:uid="{BFD09F1B-D200-BC4A-8C16-FC21B1F2D9B7}" name="Spalte1901"/>
    <tableColumn id="1915" xr3:uid="{43315BC1-0CA4-2E43-8585-9E10185006E7}" name="Spalte1902"/>
    <tableColumn id="1916" xr3:uid="{78D2AEA3-4599-2C44-90BB-6724CD15A9B1}" name="Spalte1903"/>
    <tableColumn id="1917" xr3:uid="{0EDA10D9-D842-DF47-AD9F-FAF56DD600EB}" name="Spalte1904"/>
    <tableColumn id="1918" xr3:uid="{41EDC905-7C36-EE45-98F0-427DE3B4AB8C}" name="Spalte1905"/>
    <tableColumn id="1919" xr3:uid="{A43161A9-85B8-304A-B160-51EFF3B251C0}" name="Spalte1906"/>
    <tableColumn id="1920" xr3:uid="{EC503478-39DE-5340-83AD-F91B6D7A4081}" name="Spalte1907"/>
    <tableColumn id="1921" xr3:uid="{A57CD290-9C4E-8444-8456-DB2FF4BC151D}" name="Spalte1908"/>
    <tableColumn id="1922" xr3:uid="{4682A894-D357-0345-B6E2-FD08DBB8D9E6}" name="Spalte1909"/>
    <tableColumn id="1923" xr3:uid="{5CD7469E-4F50-9548-9977-522090B5B4EC}" name="Spalte1910"/>
    <tableColumn id="1924" xr3:uid="{D8337D29-2964-2548-A4BA-D5C0359D8887}" name="Spalte1911"/>
    <tableColumn id="1925" xr3:uid="{C5FA3CAC-603E-7341-A16B-007FD7B6ECAF}" name="Spalte1912"/>
    <tableColumn id="1926" xr3:uid="{FFCF4D30-DDB3-5246-9B34-4A0A465813B8}" name="Spalte1913"/>
    <tableColumn id="1927" xr3:uid="{0D70FA25-091F-4B48-9D62-884F8ACF99F9}" name="Spalte1914"/>
    <tableColumn id="1928" xr3:uid="{B04668D7-2C17-EC45-B5FE-759EBA43B8D2}" name="Spalte1915"/>
    <tableColumn id="1929" xr3:uid="{159D334D-4BB6-A240-A8A5-17883D419194}" name="Spalte1916"/>
    <tableColumn id="1930" xr3:uid="{FCF111CD-A1FF-F348-ABE8-C112BFCBE7D1}" name="Spalte1917"/>
    <tableColumn id="1931" xr3:uid="{02B2AD1D-2834-D24A-BFE3-BB697D8EF3E5}" name="Spalte1918"/>
    <tableColumn id="1932" xr3:uid="{BCC0026E-1081-314C-8BED-C605F4764618}" name="Spalte1919"/>
    <tableColumn id="1933" xr3:uid="{1E9A625B-7F58-9B42-AD3C-7311559B0311}" name="Spalte1920"/>
    <tableColumn id="1934" xr3:uid="{3DDE3A2B-338F-9541-BA97-58E44EA5937B}" name="Spalte1921"/>
    <tableColumn id="1935" xr3:uid="{597671E5-AB51-0C4C-A259-3ECDF678B191}" name="Spalte1922"/>
    <tableColumn id="1936" xr3:uid="{AB156756-D449-D747-8C28-36436B00D8EF}" name="Spalte1923"/>
    <tableColumn id="1937" xr3:uid="{F110B135-9012-2249-B0A3-01B7A9F41A21}" name="Spalte1924"/>
    <tableColumn id="1938" xr3:uid="{73B74AE7-7F32-2045-A05E-C6A1ADBC112E}" name="Spalte1925"/>
    <tableColumn id="1939" xr3:uid="{5A17A223-1DF1-1144-8DFD-5DD73F3BA0C9}" name="Spalte1926"/>
    <tableColumn id="1940" xr3:uid="{2E7D3435-3D29-D443-9481-7D126298536B}" name="Spalte1927"/>
    <tableColumn id="1941" xr3:uid="{3ACDDC4B-C8E9-F646-A26C-96F66C96542F}" name="Spalte1928"/>
    <tableColumn id="1942" xr3:uid="{1594C93B-1427-9A4D-9B33-9D01A5F9E345}" name="Spalte1929"/>
    <tableColumn id="1943" xr3:uid="{F39AE119-01B0-9844-892E-2414D11F597D}" name="Spalte1930"/>
    <tableColumn id="1944" xr3:uid="{62910319-F797-CF4D-BF81-D3DF3ED1CC69}" name="Spalte1931"/>
    <tableColumn id="1945" xr3:uid="{F43506AF-63B4-564A-8C5D-26E48418317A}" name="Spalte1932"/>
    <tableColumn id="1946" xr3:uid="{4F101358-FF25-6E44-861D-1DF00716AA1E}" name="Spalte1933"/>
    <tableColumn id="1947" xr3:uid="{BF09FEB3-AF60-1544-89D6-8CB5B1215E82}" name="Spalte1934"/>
    <tableColumn id="1948" xr3:uid="{2E11B27C-A635-7040-89D1-D5FC3B830484}" name="Spalte1935"/>
    <tableColumn id="1949" xr3:uid="{F2247686-16BE-F44B-A17A-3D05BD986BFF}" name="Spalte1936"/>
    <tableColumn id="1950" xr3:uid="{06BD1B5C-C95D-D84F-9382-47A57AEFCE94}" name="Spalte1937"/>
    <tableColumn id="1951" xr3:uid="{10E64CD2-EE4E-D247-9499-4FC3A3BE95C9}" name="Spalte1938"/>
    <tableColumn id="1952" xr3:uid="{0D83A537-87CA-6448-9CF5-A416B1124ED9}" name="Spalte1939"/>
    <tableColumn id="1953" xr3:uid="{51420614-28AB-ED44-8A66-6159C1CBD32D}" name="Spalte1940"/>
    <tableColumn id="1954" xr3:uid="{565487FD-172F-8A41-8DBA-3ABC1C114F63}" name="Spalte1941"/>
    <tableColumn id="1955" xr3:uid="{05C1D809-BD24-954F-8F8C-2A495B756C0E}" name="Spalte1942"/>
    <tableColumn id="1956" xr3:uid="{77E58CEB-C658-9048-97B7-510C2D5CDD94}" name="Spalte1943"/>
    <tableColumn id="1957" xr3:uid="{C6B5A301-B3EA-5740-8B91-279A92668525}" name="Spalte1944"/>
    <tableColumn id="1958" xr3:uid="{6CE6A5DC-C190-5742-99AC-AE78A6757669}" name="Spalte1945"/>
    <tableColumn id="1959" xr3:uid="{9B365FA8-DBEB-0C41-B385-F71367419172}" name="Spalte1946"/>
    <tableColumn id="1960" xr3:uid="{E147FE0E-E771-9A46-B903-35D057AECEDC}" name="Spalte1947"/>
    <tableColumn id="1961" xr3:uid="{BC1B5207-1EDE-AB48-8ACC-1C3D0819A8C4}" name="Spalte1948"/>
    <tableColumn id="1962" xr3:uid="{2166DAD8-FD44-8A46-8616-9DFA8EE8B0C7}" name="Spalte1949"/>
    <tableColumn id="1963" xr3:uid="{CEC0BEC8-C724-D84D-9107-020D42C129DA}" name="Spalte1950"/>
    <tableColumn id="1964" xr3:uid="{7CA640AF-1487-9E4B-95B6-BE84842B0400}" name="Spalte1951"/>
    <tableColumn id="1965" xr3:uid="{32127FE4-2D3B-F94E-9D5C-E004A800CBE4}" name="Spalte1952"/>
    <tableColumn id="1966" xr3:uid="{7ADA15F6-6DE9-3944-A024-77BE04FE9F3C}" name="Spalte1953"/>
    <tableColumn id="1967" xr3:uid="{FF5D00DA-2640-6C4B-8EFC-38D84F1965AD}" name="Spalte1954"/>
    <tableColumn id="1968" xr3:uid="{1D1C7511-9F2C-B84F-839A-93E4CC8387AA}" name="Spalte1955"/>
    <tableColumn id="1969" xr3:uid="{DA9BBA56-3266-CC45-A40E-8AA65A906645}" name="Spalte1956"/>
    <tableColumn id="1970" xr3:uid="{24B82A5D-7AA0-FE48-9BF2-9358F86375D2}" name="Spalte1957"/>
    <tableColumn id="1971" xr3:uid="{E63F7BB9-5268-9C4E-BF08-EF275F756440}" name="Spalte1958"/>
    <tableColumn id="1972" xr3:uid="{D19EC5CE-243D-764C-B765-ADE7C560A7CE}" name="Spalte1959"/>
    <tableColumn id="1973" xr3:uid="{80E1F51C-268E-434B-B7ED-6E4D4F8ADE14}" name="Spalte1960"/>
    <tableColumn id="1974" xr3:uid="{C8EBEE90-9A23-1944-AF7D-6FF41ACAE7FA}" name="Spalte1961"/>
    <tableColumn id="1975" xr3:uid="{31C306A8-0259-E948-A50D-5317EF3FAD62}" name="Spalte1962"/>
    <tableColumn id="1976" xr3:uid="{43F09C2D-8757-194D-9F99-B31939DB522D}" name="Spalte1963"/>
    <tableColumn id="1977" xr3:uid="{28CBEA35-A6F5-5247-A9E7-0992467F0CC4}" name="Spalte1964"/>
    <tableColumn id="1978" xr3:uid="{5AEA5DA4-9269-5242-814B-D7972CAC3CC7}" name="Spalte1965"/>
    <tableColumn id="1979" xr3:uid="{4BF372DB-0E5E-9841-AAEE-3B9F833A67D8}" name="Spalte1966"/>
    <tableColumn id="1980" xr3:uid="{60A793BF-38D6-A74C-AEFE-747E697DE0C7}" name="Spalte1967"/>
    <tableColumn id="1981" xr3:uid="{37D8565B-D922-0D43-93F7-BA547D34AB08}" name="Spalte1968"/>
    <tableColumn id="1982" xr3:uid="{87D69084-5A83-9A41-A10F-26507E975FAF}" name="Spalte1969"/>
    <tableColumn id="1983" xr3:uid="{90021C9A-FBD8-2C40-AC1F-F0FB7453E37A}" name="Spalte1970"/>
    <tableColumn id="1984" xr3:uid="{872AA84A-D1C4-D947-A9EF-8D32F32E99DF}" name="Spalte1971"/>
    <tableColumn id="1985" xr3:uid="{BBE13C37-8683-4544-958B-59EA68FA093C}" name="Spalte1972"/>
    <tableColumn id="1986" xr3:uid="{FEF1BFB1-B1CF-8C4E-963A-98059E7EA94D}" name="Spalte1973"/>
    <tableColumn id="1987" xr3:uid="{FD261DA0-488A-D542-B04C-E9B12EECE36F}" name="Spalte1974"/>
    <tableColumn id="1988" xr3:uid="{EB062277-2A39-4045-9809-7A110ACF0AD2}" name="Spalte1975"/>
    <tableColumn id="1989" xr3:uid="{572FF147-9B9E-E74D-9E90-C07CB9A761AF}" name="Spalte1976"/>
    <tableColumn id="1990" xr3:uid="{5976316D-681C-364C-B763-01E57D3E07BB}" name="Spalte1977"/>
    <tableColumn id="1991" xr3:uid="{8A7DA44F-F2D5-984D-AC34-75F0D02ED94D}" name="Spalte1978"/>
    <tableColumn id="1992" xr3:uid="{C03F5561-799A-DA44-896D-904249CEBD18}" name="Spalte1979"/>
    <tableColumn id="1993" xr3:uid="{478E1EF8-A144-994B-B058-35963C68B97D}" name="Spalte1980"/>
    <tableColumn id="1994" xr3:uid="{B4D62D27-0E6A-C446-B4DA-F0D940B3BC40}" name="Spalte1981"/>
    <tableColumn id="1995" xr3:uid="{6EFBEEE5-2E5D-F44A-936C-24344B1343E4}" name="Spalte1982"/>
    <tableColumn id="1996" xr3:uid="{3CF20902-75E1-A04E-9814-546522F731E8}" name="Spalte1983"/>
    <tableColumn id="1997" xr3:uid="{B36336B3-6F32-C147-A947-B6D3459BC8D8}" name="Spalte1984"/>
    <tableColumn id="1998" xr3:uid="{6AFF1227-C5B2-8840-91DE-5AB781B076DB}" name="Spalte1985"/>
    <tableColumn id="1999" xr3:uid="{69735DA4-D60D-CF4A-A554-398AC868D0EE}" name="Spalte1986"/>
    <tableColumn id="2000" xr3:uid="{C4658B97-0D04-724A-88EE-2EC324E82EA0}" name="Spalte1987"/>
    <tableColumn id="2001" xr3:uid="{6DCF2034-3EDD-D14D-B168-66D42BFA388E}" name="Spalte1988"/>
    <tableColumn id="2002" xr3:uid="{61AE5426-CB7F-0F4C-8C56-2B6DC8F50352}" name="Spalte1989"/>
    <tableColumn id="2003" xr3:uid="{9FDE9195-0397-084F-907F-B5EC5CB9E41F}" name="Spalte1990"/>
    <tableColumn id="2004" xr3:uid="{FE7CD8BA-FD9E-604A-B2F1-05974C2F785B}" name="Spalte1991"/>
    <tableColumn id="2005" xr3:uid="{7C21C2F8-1921-1545-AC37-2B572C6DD28F}" name="Spalte1992"/>
    <tableColumn id="2006" xr3:uid="{C69E418B-C7DD-1D45-8415-8F9F82044B90}" name="Spalte1993"/>
    <tableColumn id="2007" xr3:uid="{602E82A4-C77F-8B48-B6D0-38B416BA1647}" name="Spalte1994"/>
    <tableColumn id="2008" xr3:uid="{3072E850-E8B0-934E-B12F-CC68B33A1A43}" name="Spalte1995"/>
    <tableColumn id="2009" xr3:uid="{16161536-512F-8542-88B3-42CF207BB3D7}" name="Spalte1996"/>
    <tableColumn id="2010" xr3:uid="{D8E80D21-1E06-6B41-933F-C77D5EB420AB}" name="Spalte1997"/>
    <tableColumn id="2011" xr3:uid="{25940EFC-A785-C543-B4DF-D9C7D857A8B9}" name="Spalte1998"/>
    <tableColumn id="2012" xr3:uid="{BA77453F-50AD-3D4F-BEF3-96FFA3FD3C4C}" name="Spalte1999"/>
    <tableColumn id="2013" xr3:uid="{181F2E80-1FA4-6B47-8DF2-C9B0AC541375}" name="Spalte2000"/>
    <tableColumn id="2014" xr3:uid="{E916B2DF-77DA-8941-9668-1F8CE7C03C66}" name="Spalte2001"/>
    <tableColumn id="2015" xr3:uid="{26522945-25B9-3F4F-8F74-1FEE2E5A0DB4}" name="Spalte2002"/>
    <tableColumn id="2016" xr3:uid="{8B999BC1-D478-A141-AAD2-8A0A1CF1C877}" name="Spalte2003"/>
    <tableColumn id="2017" xr3:uid="{9B67E323-F76E-AC4A-B87A-4583C1AB26CF}" name="Spalte2004"/>
    <tableColumn id="2018" xr3:uid="{283C72FC-FE34-7641-A501-36CA3DB16943}" name="Spalte2005"/>
    <tableColumn id="2019" xr3:uid="{20AF5EBA-133F-6543-BBD5-3BE7E2E1D9C3}" name="Spalte2006"/>
    <tableColumn id="2020" xr3:uid="{DD12A956-03BE-2942-B027-9938DB769F43}" name="Spalte2007"/>
    <tableColumn id="2021" xr3:uid="{DEF94396-E667-504C-AAB1-4AD8E8130643}" name="Spalte2008"/>
    <tableColumn id="2022" xr3:uid="{17F2454E-3F68-6C42-B32B-4F6209C0C100}" name="Spalte2009"/>
    <tableColumn id="2023" xr3:uid="{DCB4D2A1-7147-BC49-800E-D0E063FB4027}" name="Spalte2010"/>
    <tableColumn id="2024" xr3:uid="{5204059E-0267-A440-B4C1-51DB59A5A72E}" name="Spalte2011"/>
    <tableColumn id="2025" xr3:uid="{4B3C7E97-BE08-E943-A3B3-A1042E062592}" name="Spalte2012"/>
    <tableColumn id="2026" xr3:uid="{3EAA9C2F-0B32-F542-A96F-BBC840A4197C}" name="Spalte2013"/>
    <tableColumn id="2027" xr3:uid="{F29F0236-59A1-6441-83CF-031DFE6504CF}" name="Spalte2014"/>
    <tableColumn id="2028" xr3:uid="{8CDFB049-5E81-D547-B56E-C91C657F34FD}" name="Spalte2015"/>
    <tableColumn id="2029" xr3:uid="{8DC9F3C8-C6F4-1745-A9A5-7AB6D102F672}" name="Spalte2016"/>
    <tableColumn id="2030" xr3:uid="{D66D989B-DBDE-8949-98C8-CEF1D9CF34DF}" name="Spalte2017"/>
    <tableColumn id="2031" xr3:uid="{DF656B65-6073-6C4E-A62A-9DED81A48D0C}" name="Spalte2018"/>
    <tableColumn id="2032" xr3:uid="{94177397-91E2-434E-A1BF-00F666A7942C}" name="Spalte2019"/>
    <tableColumn id="2033" xr3:uid="{D6DC717A-2C20-E941-BFE2-9272C5FBFBE7}" name="Spalte2020"/>
    <tableColumn id="2034" xr3:uid="{F0EA488C-9EBF-C042-82A2-21BE1E12E4D6}" name="Spalte2021"/>
    <tableColumn id="2035" xr3:uid="{70C653C2-EC42-6849-B278-EC5372E2989B}" name="Spalte2022"/>
    <tableColumn id="2036" xr3:uid="{0F091C55-82A6-D644-A206-EB94BAB40F0E}" name="Spalte2023"/>
    <tableColumn id="2037" xr3:uid="{0B5DD251-3BBE-8E42-8229-12302FB6A304}" name="Spalte2024"/>
    <tableColumn id="2038" xr3:uid="{39DAE3AB-EEAC-A44D-894B-25498325EF2D}" name="Spalte2025"/>
    <tableColumn id="2039" xr3:uid="{8D7357FF-CDE1-3948-8972-09B3AB35FA88}" name="Spalte2026"/>
    <tableColumn id="2040" xr3:uid="{B457BC2F-CC06-7249-9E59-4421E79DCBC8}" name="Spalte2027"/>
    <tableColumn id="2041" xr3:uid="{CB55B062-D460-B64E-93BB-F132346B783E}" name="Spalte2028"/>
    <tableColumn id="2042" xr3:uid="{683D8625-CD62-A540-A15C-10C8E357310C}" name="Spalte2029"/>
    <tableColumn id="2043" xr3:uid="{A15C148F-CE24-F54C-966F-AA3527AC478B}" name="Spalte2030"/>
    <tableColumn id="2044" xr3:uid="{301386EA-8994-D14D-9A9E-BAA5522D96F0}" name="Spalte2031"/>
    <tableColumn id="2045" xr3:uid="{FE5CC869-6291-3D41-A59C-0D682B07B856}" name="Spalte2032"/>
    <tableColumn id="2046" xr3:uid="{EE76F6B7-7037-2F45-8FB4-21050182DB1D}" name="Spalte2033"/>
    <tableColumn id="2047" xr3:uid="{7CD8AEC9-7D1E-8B4C-8C6C-1806535ADB9D}" name="Spalte2034"/>
    <tableColumn id="2048" xr3:uid="{80E0505C-B71B-A149-9C6F-4757AD2D8ED7}" name="Spalte2035"/>
    <tableColumn id="2049" xr3:uid="{3D2BF6B2-4DB7-134F-98DF-3BD4BA9258EA}" name="Spalte2036"/>
    <tableColumn id="2050" xr3:uid="{D0BBCE66-E036-8742-9D97-FB1653655B72}" name="Spalte2037"/>
    <tableColumn id="2051" xr3:uid="{4DFCD96C-A2EE-2B46-92B1-28F2BC754DE5}" name="Spalte2038"/>
    <tableColumn id="2052" xr3:uid="{4DFC8047-7703-6B43-8E77-564C2DB3119F}" name="Spalte2039"/>
    <tableColumn id="2053" xr3:uid="{B181D19B-2166-B248-AEDB-47A9C3909677}" name="Spalte2040"/>
    <tableColumn id="2054" xr3:uid="{D0543DDD-E4EF-4047-B9DD-0347BD9ECCAC}" name="Spalte2041"/>
    <tableColumn id="2055" xr3:uid="{B8D5F1A4-AD64-6D4E-8DFA-045D973B2CD6}" name="Spalte2042"/>
    <tableColumn id="2056" xr3:uid="{169CA711-18A2-FA41-88AE-3E247A75D057}" name="Spalte2043"/>
    <tableColumn id="2057" xr3:uid="{103F65E5-3DFA-BE4D-B628-3527223825AB}" name="Spalte2044"/>
    <tableColumn id="2058" xr3:uid="{22AC124B-97F7-4143-8BA1-FEFC02ECF696}" name="Spalte2045"/>
    <tableColumn id="2059" xr3:uid="{C5BFD7B5-77A2-AA40-AC15-97F4B2597863}" name="Spalte2046"/>
    <tableColumn id="2060" xr3:uid="{F8E74EBA-6CF4-5D4A-B687-ECBA1407362B}" name="Spalte2047"/>
    <tableColumn id="2061" xr3:uid="{EED34A7A-68E2-774B-A43D-CE7B43231D7F}" name="Spalte2048"/>
    <tableColumn id="2062" xr3:uid="{4EC411C9-2302-4E4E-9732-C643F3A4BFFF}" name="Spalte2049"/>
    <tableColumn id="2063" xr3:uid="{9C8856A7-F48E-254F-BB2E-3EB52B7A1FB3}" name="Spalte2050"/>
    <tableColumn id="2064" xr3:uid="{9BC134C7-FBE9-2E4A-B65E-B3DE0B62C8DE}" name="Spalte2051"/>
    <tableColumn id="2065" xr3:uid="{201B0B3B-0446-394C-901E-1C5EFFDACF4E}" name="Spalte2052"/>
    <tableColumn id="2066" xr3:uid="{101CE06D-3ACF-E24B-B210-F8A51664734A}" name="Spalte2053"/>
    <tableColumn id="2067" xr3:uid="{D1722225-E721-5F4A-B52C-A71871120ADC}" name="Spalte2054"/>
    <tableColumn id="2068" xr3:uid="{43002BD0-2F0E-D24C-80D0-95525138CCF6}" name="Spalte2055"/>
    <tableColumn id="2069" xr3:uid="{D738BA78-5C9F-6341-B952-A37347D24A59}" name="Spalte2056"/>
    <tableColumn id="2070" xr3:uid="{8D7000CE-C8D0-964C-A63A-9087770C5D72}" name="Spalte2057"/>
    <tableColumn id="2071" xr3:uid="{15BE6BF1-752F-354D-A3F0-05CE3924CF86}" name="Spalte2058"/>
    <tableColumn id="2072" xr3:uid="{87FBD1E5-C6D2-784E-AE10-003B10162C5C}" name="Spalte2059"/>
    <tableColumn id="2073" xr3:uid="{F76A5B72-7D87-9A42-9B52-D4952DC0B7BD}" name="Spalte2060"/>
    <tableColumn id="2074" xr3:uid="{1814C4F5-DADD-454E-A1B0-D604EAAEC4E5}" name="Spalte2061"/>
    <tableColumn id="2075" xr3:uid="{F996FBB6-86AF-0645-AA6B-B6B40BB5599B}" name="Spalte2062"/>
    <tableColumn id="2076" xr3:uid="{FD0A8C9B-E925-BD44-9967-78A705DE6C18}" name="Spalte2063"/>
    <tableColumn id="2077" xr3:uid="{676DB827-6F17-F248-81CE-9F4D2629A556}" name="Spalte2064"/>
    <tableColumn id="2078" xr3:uid="{B375EA86-C20F-184E-BEEF-53158B79B211}" name="Spalte2065"/>
    <tableColumn id="2079" xr3:uid="{1987A375-A58E-2244-A79F-7391F5D904AE}" name="Spalte2066"/>
    <tableColumn id="2080" xr3:uid="{69C0CB41-F65D-784A-A2C8-FDEE3CE85F93}" name="Spalte2067"/>
    <tableColumn id="2081" xr3:uid="{0D519447-57B3-8440-8E39-BDB423343184}" name="Spalte2068"/>
    <tableColumn id="2082" xr3:uid="{480E067D-D022-AA41-B24D-241DAB514150}" name="Spalte2069"/>
    <tableColumn id="2083" xr3:uid="{876F06EB-5FDE-E242-BF5E-E2AC429D1ED8}" name="Spalte2070"/>
    <tableColumn id="2084" xr3:uid="{159E6DF4-E3D7-994F-AE8C-9995688A7284}" name="Spalte2071"/>
    <tableColumn id="2085" xr3:uid="{150D0B37-93F4-2C4A-BEC2-E1AFA9B03823}" name="Spalte2072"/>
    <tableColumn id="2086" xr3:uid="{B15F246E-2323-2845-A524-0695AC61C13E}" name="Spalte2073"/>
    <tableColumn id="2087" xr3:uid="{F28B648F-D4BF-9445-940D-6D9127004383}" name="Spalte2074"/>
    <tableColumn id="2088" xr3:uid="{B1E8B106-A6E8-864A-B607-1F7EA261C2E3}" name="Spalte2075"/>
    <tableColumn id="2089" xr3:uid="{605C4019-6513-CC4E-9CE4-ABEBDD1EB01D}" name="Spalte2076"/>
    <tableColumn id="2090" xr3:uid="{91481716-13DD-7B4F-81B8-72797DC1B556}" name="Spalte2077"/>
    <tableColumn id="2091" xr3:uid="{675A974E-F930-AF41-AB8D-79E59E5718DE}" name="Spalte2078"/>
    <tableColumn id="2092" xr3:uid="{DFE061B2-0E08-5940-BABC-79E9258280CB}" name="Spalte2079"/>
    <tableColumn id="2093" xr3:uid="{66F32A7D-9021-6643-B089-97CF8D719166}" name="Spalte2080"/>
    <tableColumn id="2094" xr3:uid="{39355EAD-7D0D-214C-8808-2EA4B6951D96}" name="Spalte2081"/>
    <tableColumn id="2095" xr3:uid="{948546CF-1DFE-D449-8344-16E0125518E6}" name="Spalte2082"/>
    <tableColumn id="2096" xr3:uid="{C5E0199D-D2D5-2743-9B53-06016668F51F}" name="Spalte2083"/>
    <tableColumn id="2097" xr3:uid="{D16D6EBD-33E8-8644-8965-BC81585B7480}" name="Spalte2084"/>
    <tableColumn id="2098" xr3:uid="{93BBD81C-EDCB-5049-9DDB-643781186EEF}" name="Spalte2085"/>
    <tableColumn id="2099" xr3:uid="{CCABCF35-62FB-3C4B-8FCB-6C660574E1A6}" name="Spalte2086"/>
    <tableColumn id="2100" xr3:uid="{797FB601-21D2-8448-A164-3401139BFC66}" name="Spalte2087"/>
    <tableColumn id="2101" xr3:uid="{98874F03-1354-9F4A-BA85-E2022B80246F}" name="Spalte2088"/>
    <tableColumn id="2102" xr3:uid="{E0329176-65AE-C544-8E39-B6A6303D47A5}" name="Spalte2089"/>
    <tableColumn id="2103" xr3:uid="{A7D8808C-71A2-8140-966E-62DA881C7740}" name="Spalte2090"/>
    <tableColumn id="2104" xr3:uid="{3A9D3D91-16D6-9945-AA4B-CB51C0C7A26D}" name="Spalte2091"/>
    <tableColumn id="2105" xr3:uid="{DBEA769D-A44B-9F4D-98A1-E3188C051C47}" name="Spalte2092"/>
    <tableColumn id="2106" xr3:uid="{9A083018-F52F-2E4C-B686-188E67ADB6C9}" name="Spalte2093"/>
    <tableColumn id="2107" xr3:uid="{EBC1DF7F-823B-0343-9299-FEF4C3CE5F57}" name="Spalte2094"/>
    <tableColumn id="2108" xr3:uid="{5F37E6E7-2262-664F-9F4B-236DB01C4773}" name="Spalte2095"/>
    <tableColumn id="2109" xr3:uid="{492BA6F9-835C-1544-972D-FB5B0E148AC7}" name="Spalte2096"/>
    <tableColumn id="2110" xr3:uid="{805D4959-05DC-7146-8408-6271087C552F}" name="Spalte2097"/>
    <tableColumn id="2111" xr3:uid="{182C9A1E-0214-824A-8C33-ACECF6AA2746}" name="Spalte2098"/>
    <tableColumn id="2112" xr3:uid="{E8BB9DAC-6E43-0F49-A855-BEDAF908B809}" name="Spalte2099"/>
    <tableColumn id="2113" xr3:uid="{B206572E-21BD-8C4B-91FD-251F8A3F4A6B}" name="Spalte2100"/>
    <tableColumn id="2114" xr3:uid="{870DC177-33C7-FA4C-B23C-27055925F81C}" name="Spalte2101"/>
    <tableColumn id="2115" xr3:uid="{C5545232-22A7-434D-A321-5A787C577FAC}" name="Spalte2102"/>
    <tableColumn id="2116" xr3:uid="{8B9760A7-4BA3-A044-88BE-2D9CCB0BBFD2}" name="Spalte2103"/>
    <tableColumn id="2117" xr3:uid="{3ADC5178-C34C-2742-BABF-A85CA2DB13F9}" name="Spalte2104"/>
    <tableColumn id="2118" xr3:uid="{A452CAEF-214B-0644-8BDC-91D5C9C33362}" name="Spalte2105"/>
    <tableColumn id="2119" xr3:uid="{E81631F3-E840-D64A-A878-4F36A3583DF6}" name="Spalte2106"/>
    <tableColumn id="2120" xr3:uid="{3408ECD6-7374-C248-A09F-60FAD2F73224}" name="Spalte2107"/>
    <tableColumn id="2121" xr3:uid="{9E10456E-AF1A-E844-B49F-09C7B699EF1B}" name="Spalte2108"/>
    <tableColumn id="2122" xr3:uid="{69F0FEE7-956B-C24F-A9EF-EABB344A4DB6}" name="Spalte2109"/>
    <tableColumn id="2123" xr3:uid="{F717A5E3-0BBE-2047-9090-D3CA2DA1A759}" name="Spalte2110"/>
    <tableColumn id="2124" xr3:uid="{58FA701C-1AD2-E542-9A9C-BC84F2837DE6}" name="Spalte2111"/>
    <tableColumn id="2125" xr3:uid="{8F6ED033-154F-054A-8866-2919B28EE4D9}" name="Spalte2112"/>
    <tableColumn id="2126" xr3:uid="{750FD022-7276-7E44-9965-8377EB408AE7}" name="Spalte2113"/>
    <tableColumn id="2127" xr3:uid="{8BE4C60B-765A-4E45-9544-382ED836900D}" name="Spalte2114"/>
    <tableColumn id="2128" xr3:uid="{683F2299-F7D1-284F-9847-A824DC48C9E6}" name="Spalte2115"/>
    <tableColumn id="2129" xr3:uid="{EA7171C7-10ED-FB4E-B45D-0588AFF5751C}" name="Spalte2116"/>
    <tableColumn id="2130" xr3:uid="{C661E3F3-2ACF-3D45-9DB8-E7F24CD29646}" name="Spalte2117"/>
    <tableColumn id="2131" xr3:uid="{D2DBC44B-E9AF-3A42-9F42-6746C5E01034}" name="Spalte2118"/>
    <tableColumn id="2132" xr3:uid="{65455EAD-83F7-B542-8904-0220A2B6F20E}" name="Spalte2119"/>
    <tableColumn id="2133" xr3:uid="{7009D3BC-4AE1-DB49-8FC0-0508884E78D4}" name="Spalte2120"/>
    <tableColumn id="2134" xr3:uid="{BEFA19DE-7E25-1249-8AD7-90D50CB64CD6}" name="Spalte2121"/>
    <tableColumn id="2135" xr3:uid="{14055C6E-F6F2-CF4F-9CD5-84AAFAB608D1}" name="Spalte2122"/>
    <tableColumn id="2136" xr3:uid="{B4AF5BCA-53A1-5C4C-B56A-95D37A9693B8}" name="Spalte2123"/>
    <tableColumn id="2137" xr3:uid="{72A8B2F3-BCB6-F045-B1BB-08794687F345}" name="Spalte2124"/>
    <tableColumn id="2138" xr3:uid="{9B034829-BA75-6643-A4AB-BB466E0BCA2F}" name="Spalte2125"/>
    <tableColumn id="2139" xr3:uid="{09923BCA-81DF-0742-A938-D83FCD78F185}" name="Spalte2126"/>
    <tableColumn id="2140" xr3:uid="{B3181233-3158-C144-94BD-3E147D3C3455}" name="Spalte2127"/>
    <tableColumn id="2141" xr3:uid="{3C2D2C80-56F1-E649-88D8-B648C014E436}" name="Spalte2128"/>
    <tableColumn id="2142" xr3:uid="{43CD1C4D-9FE5-3640-8582-7688588A88DA}" name="Spalte2129"/>
    <tableColumn id="2143" xr3:uid="{39738D58-A0E2-5A45-BB8F-F9F10A614E1E}" name="Spalte2130"/>
    <tableColumn id="2144" xr3:uid="{5CA358F6-EF2E-3F4E-BC6E-367F5DD73C1B}" name="Spalte2131"/>
    <tableColumn id="2145" xr3:uid="{C118A556-3A02-6E4F-9C6B-ECF518B8509C}" name="Spalte2132"/>
    <tableColumn id="2146" xr3:uid="{439AF8CC-DFA6-2F4B-8EE0-7F04E6D02FF2}" name="Spalte2133"/>
    <tableColumn id="2147" xr3:uid="{4EEDEA6C-6A24-9646-BAA4-124AA1F1FEA6}" name="Spalte2134"/>
    <tableColumn id="2148" xr3:uid="{CE3D73F2-7D26-794F-A37A-939941EDBAAA}" name="Spalte2135"/>
    <tableColumn id="2149" xr3:uid="{5C39120C-448A-C54C-B2FC-51A52EAE25AD}" name="Spalte2136"/>
    <tableColumn id="2150" xr3:uid="{D79B16B9-8C2E-4741-9C46-A6CA61F98DFC}" name="Spalte2137"/>
    <tableColumn id="2151" xr3:uid="{6ABDBB3C-660C-1849-9BC4-0F1FE6CB0A1A}" name="Spalte2138"/>
    <tableColumn id="2152" xr3:uid="{B7D92C11-4B33-8C45-BAED-089D367D079C}" name="Spalte2139"/>
    <tableColumn id="2153" xr3:uid="{F47EB054-7213-FC45-85F3-E99B0CA8510D}" name="Spalte2140"/>
    <tableColumn id="2154" xr3:uid="{8F93BD74-3D6C-BA48-A1A1-6AF5E8ECBF24}" name="Spalte2141"/>
    <tableColumn id="2155" xr3:uid="{4B6AB561-C4C4-6B40-8E2C-6A501413BA9C}" name="Spalte2142"/>
    <tableColumn id="2156" xr3:uid="{9047AD93-953E-3349-B807-399AC8857C31}" name="Spalte2143"/>
    <tableColumn id="2157" xr3:uid="{DB5F9200-DC55-3C49-9582-4B7A95483152}" name="Spalte2144"/>
    <tableColumn id="2158" xr3:uid="{5989A00A-0A87-5B48-BFCF-793E56E17353}" name="Spalte2145"/>
    <tableColumn id="2159" xr3:uid="{1ED01C7B-B655-6C40-B480-4A8B8A1F0207}" name="Spalte2146"/>
    <tableColumn id="2160" xr3:uid="{73D4EF5D-4FD8-024A-8B8D-04D88B2EDFC2}" name="Spalte2147"/>
    <tableColumn id="2161" xr3:uid="{2B641D3F-9EF9-9046-B1BB-FFAEA5204747}" name="Spalte2148"/>
    <tableColumn id="2162" xr3:uid="{49B184A4-AC64-D74B-96F2-CBAFA098393E}" name="Spalte2149"/>
    <tableColumn id="2163" xr3:uid="{168DF77D-81DD-9747-90A3-F754A2E7ABC0}" name="Spalte2150"/>
    <tableColumn id="2164" xr3:uid="{045B9F70-6E47-264B-A053-7A6015E9934D}" name="Spalte2151"/>
    <tableColumn id="2165" xr3:uid="{45164FAE-A7C5-9C46-ACDA-6DA051A55572}" name="Spalte2152"/>
    <tableColumn id="2166" xr3:uid="{06806346-39B7-DD44-B273-6618C8193B04}" name="Spalte2153"/>
    <tableColumn id="2167" xr3:uid="{5CD7B490-8383-9642-B011-14507F111502}" name="Spalte2154"/>
    <tableColumn id="2168" xr3:uid="{E7BB0D15-8730-D745-B253-11C47F96292D}" name="Spalte2155"/>
    <tableColumn id="2169" xr3:uid="{D4BF4B48-A0B0-8B46-92E9-A7895D4FDA1E}" name="Spalte2156"/>
    <tableColumn id="2170" xr3:uid="{FA627EDF-3EE8-4E45-AD2E-FE711E5D1BEC}" name="Spalte2157"/>
    <tableColumn id="2171" xr3:uid="{29BA3D37-2529-F348-BA9D-3C0905415312}" name="Spalte2158"/>
    <tableColumn id="2172" xr3:uid="{04158F44-AC35-DB4B-8F88-257C7A5ACE04}" name="Spalte2159"/>
    <tableColumn id="2173" xr3:uid="{934A230C-3033-D44A-BAE3-BF1AF212943C}" name="Spalte2160"/>
    <tableColumn id="2174" xr3:uid="{09DB612E-5E1F-BC4F-AE06-F86DFC7A7466}" name="Spalte2161"/>
    <tableColumn id="2175" xr3:uid="{F960519D-B8B0-3D46-AD0E-AE1856D99848}" name="Spalte2162"/>
    <tableColumn id="2176" xr3:uid="{5D5EB220-25F9-1246-950E-5CFDFDE7CC2B}" name="Spalte2163"/>
    <tableColumn id="2177" xr3:uid="{290D6122-4D0F-0F49-AA2E-4E014B5D9F2E}" name="Spalte2164"/>
    <tableColumn id="2178" xr3:uid="{72A7FB9F-6DE6-254B-901C-6A90B97B538A}" name="Spalte2165"/>
    <tableColumn id="2179" xr3:uid="{24398E8D-90F5-0E48-A4FF-D870503BF71B}" name="Spalte2166"/>
    <tableColumn id="2180" xr3:uid="{2E992365-113D-AB46-985C-2DB5E02A53E9}" name="Spalte2167"/>
    <tableColumn id="2181" xr3:uid="{557E19B8-007C-0F4B-BCB9-3BCDEFB6DB80}" name="Spalte2168"/>
    <tableColumn id="2182" xr3:uid="{D7180242-C923-6E41-9D5C-F7A193E4F0B7}" name="Spalte2169"/>
    <tableColumn id="2183" xr3:uid="{08DC5B86-3EF8-A742-9A3E-9317A9430214}" name="Spalte2170"/>
    <tableColumn id="2184" xr3:uid="{8D1E49A5-CEAE-7F42-A70E-BFB7CF0CB978}" name="Spalte2171"/>
    <tableColumn id="2185" xr3:uid="{838B151E-3CFB-6542-99E8-8F2214957113}" name="Spalte2172"/>
    <tableColumn id="2186" xr3:uid="{DC007B5E-2A4D-CC4B-BF56-647E84C4842B}" name="Spalte2173"/>
    <tableColumn id="2187" xr3:uid="{F6325C17-1E13-B140-993A-30882F8AC026}" name="Spalte2174"/>
    <tableColumn id="2188" xr3:uid="{0E12EBA1-1AF1-AF49-A6EC-1CF9445E366E}" name="Spalte2175"/>
    <tableColumn id="2189" xr3:uid="{19FE0BD0-516D-3046-BAE5-4B2FF017FDDE}" name="Spalte2176"/>
    <tableColumn id="2190" xr3:uid="{BC065A8E-376D-F54B-9D56-A3E3FE90A1E7}" name="Spalte2177"/>
    <tableColumn id="2191" xr3:uid="{D002BF6B-AA42-AE4F-8DA4-F2EF58B1AA7C}" name="Spalte2178"/>
    <tableColumn id="2192" xr3:uid="{E8F099DF-1DE2-2640-BE62-04DDD6AA1926}" name="Spalte2179"/>
    <tableColumn id="2193" xr3:uid="{146B71FB-945C-5E46-9642-1F278000348F}" name="Spalte2180"/>
    <tableColumn id="2194" xr3:uid="{A0832AD4-4B81-2643-9685-E854B6E03DD9}" name="Spalte2181"/>
    <tableColumn id="2195" xr3:uid="{3260D78D-7CF7-5346-95B9-E03C9AB32D0F}" name="Spalte2182"/>
    <tableColumn id="2196" xr3:uid="{9A726F69-6C2C-474E-8CA8-A93328EF55EB}" name="Spalte2183"/>
    <tableColumn id="2197" xr3:uid="{E6EADE75-D35E-EC43-9220-71A53E29860B}" name="Spalte2184"/>
    <tableColumn id="2198" xr3:uid="{B25B8D0E-53FF-6D48-9160-5A2FB4BA5C03}" name="Spalte2185"/>
    <tableColumn id="2199" xr3:uid="{2DAB0224-91B6-F14A-A206-953D73380F14}" name="Spalte2186"/>
    <tableColumn id="2200" xr3:uid="{6AEC4839-99B0-7549-8E65-2016816AD217}" name="Spalte2187"/>
    <tableColumn id="2201" xr3:uid="{C623D8C9-3ACD-AF45-BA6C-5ED1DF24B2B2}" name="Spalte2188"/>
    <tableColumn id="2202" xr3:uid="{A5EF8A32-7AA3-8749-AB35-C848EF859FE3}" name="Spalte2189"/>
    <tableColumn id="2203" xr3:uid="{702B2E3C-2C40-9D46-955B-9373E3569983}" name="Spalte2190"/>
    <tableColumn id="2204" xr3:uid="{1322445E-FA3E-D14F-AC2A-FD2B6E81B98E}" name="Spalte2191"/>
    <tableColumn id="2205" xr3:uid="{6BB70948-0F7B-2E4B-8623-E38207C2120D}" name="Spalte2192"/>
    <tableColumn id="2206" xr3:uid="{350EEB5A-B8D9-AA40-8040-84E6BD7ADB93}" name="Spalte2193"/>
    <tableColumn id="2207" xr3:uid="{3E6EDC79-E489-2C44-AA53-A2D9F3D15401}" name="Spalte2194"/>
    <tableColumn id="2208" xr3:uid="{0FFDEC59-5BC0-7C48-945E-2CD1B8C4EAAA}" name="Spalte2195"/>
    <tableColumn id="2209" xr3:uid="{193BFFC0-0C1D-F544-AD68-5DC8F05F2FE9}" name="Spalte2196"/>
    <tableColumn id="2210" xr3:uid="{1DA22178-FAAD-024D-9E36-ABC8EC898071}" name="Spalte2197"/>
    <tableColumn id="2211" xr3:uid="{B8CB34DA-9214-AC4D-9935-1F45FB0CA365}" name="Spalte2198"/>
    <tableColumn id="2212" xr3:uid="{B6E6EE88-F881-4D4B-82D8-7AC24CC87E5E}" name="Spalte2199"/>
    <tableColumn id="2213" xr3:uid="{E488479F-8923-5E41-BC05-43E290BA2168}" name="Spalte2200"/>
    <tableColumn id="2214" xr3:uid="{96F6F156-4741-C44C-A410-9251B2812E26}" name="Spalte2201"/>
    <tableColumn id="2215" xr3:uid="{5CECEB0B-1B5F-454A-B652-417C5B6590E3}" name="Spalte2202"/>
    <tableColumn id="2216" xr3:uid="{86E20495-4415-714A-AEC8-C53D19A1F892}" name="Spalte2203"/>
    <tableColumn id="2217" xr3:uid="{F1898940-682F-5744-843B-1F31B896399B}" name="Spalte2204"/>
    <tableColumn id="2218" xr3:uid="{AF797FCD-8DA7-2249-8BF7-9CA38070E80F}" name="Spalte2205"/>
    <tableColumn id="2219" xr3:uid="{AC572928-1EA6-5B4E-AE42-073EB8AAAAC4}" name="Spalte2206"/>
    <tableColumn id="2220" xr3:uid="{24EFB0DA-19AC-5644-A468-6B99E4983767}" name="Spalte2207"/>
    <tableColumn id="2221" xr3:uid="{FAF14CC2-78D2-5B46-BAB9-029A4E56297B}" name="Spalte2208"/>
    <tableColumn id="2222" xr3:uid="{188E80FF-D384-5D4F-BBF8-951E953B8738}" name="Spalte2209"/>
    <tableColumn id="2223" xr3:uid="{96C2E77C-122C-E44D-A56E-1B25BC8943AE}" name="Spalte2210"/>
    <tableColumn id="2224" xr3:uid="{84261B62-EC40-B440-8655-F6B3D850131C}" name="Spalte2211"/>
    <tableColumn id="2225" xr3:uid="{5DED3455-448F-AB41-AF7B-37D7B4614492}" name="Spalte2212"/>
    <tableColumn id="2226" xr3:uid="{3761CBBF-2AF3-7F42-AD29-8A14A5739F0C}" name="Spalte2213"/>
    <tableColumn id="2227" xr3:uid="{0F237AE4-D653-D145-B42D-E9A9761F1C4C}" name="Spalte2214"/>
    <tableColumn id="2228" xr3:uid="{3FA9953E-C6DB-2B44-BB67-5CB3DAC63A78}" name="Spalte2215"/>
    <tableColumn id="2229" xr3:uid="{B9558271-FBCC-E044-8A9D-DEA7AD180CF2}" name="Spalte2216"/>
    <tableColumn id="2230" xr3:uid="{5480A4D2-2233-0342-9DA7-45144CC1E950}" name="Spalte2217"/>
    <tableColumn id="2231" xr3:uid="{46580295-B492-9344-B030-B7040D4B8D19}" name="Spalte2218"/>
    <tableColumn id="2232" xr3:uid="{D5C647BD-99EB-914D-B417-55A085E44DAB}" name="Spalte2219"/>
    <tableColumn id="2233" xr3:uid="{C6C5245E-8DB5-5844-AC31-EDE42034843F}" name="Spalte2220"/>
    <tableColumn id="2234" xr3:uid="{E6E089D2-7C2D-CC41-B805-B0A6C7747AB0}" name="Spalte2221"/>
    <tableColumn id="2235" xr3:uid="{6BA95C4C-1868-3E4C-9B10-736521EED205}" name="Spalte2222"/>
    <tableColumn id="2236" xr3:uid="{AC3479D6-6DAD-1548-B1F5-97AC4E3A9C6C}" name="Spalte2223"/>
    <tableColumn id="2237" xr3:uid="{8F0982E4-3624-6344-879B-6A96B3917EFA}" name="Spalte2224"/>
    <tableColumn id="2238" xr3:uid="{6CF2DAD1-2630-E040-8F4E-4FCC8D9B0AF6}" name="Spalte2225"/>
    <tableColumn id="2239" xr3:uid="{99894CC7-0DE2-634A-8453-52CD0070AA9E}" name="Spalte2226"/>
    <tableColumn id="2240" xr3:uid="{2AC298F7-EFFD-FF4D-9BB7-EC9024E5BD9B}" name="Spalte2227"/>
    <tableColumn id="2241" xr3:uid="{14A2BB85-1DEA-164E-B963-E636DAA64A79}" name="Spalte2228"/>
    <tableColumn id="2242" xr3:uid="{29B60FF7-A5E7-1845-826A-D4DDA49AF9B8}" name="Spalte2229"/>
    <tableColumn id="2243" xr3:uid="{A97BE10F-B3D4-1848-9978-14A4C76E78FB}" name="Spalte2230"/>
    <tableColumn id="2244" xr3:uid="{047E9FED-FCFF-A047-A13C-1882F94287CC}" name="Spalte2231"/>
    <tableColumn id="2245" xr3:uid="{5CB4149E-B95F-D04F-929C-9016382F0282}" name="Spalte2232"/>
    <tableColumn id="2246" xr3:uid="{31FF874A-C751-8C4C-8671-F0506CD5C596}" name="Spalte2233"/>
    <tableColumn id="2247" xr3:uid="{E45A9989-DB62-0E4B-BE89-5447C66A67AB}" name="Spalte2234"/>
    <tableColumn id="2248" xr3:uid="{2459EA04-52D8-DF49-A397-109A214C4B44}" name="Spalte2235"/>
    <tableColumn id="2249" xr3:uid="{5997D605-237E-3C45-8963-E8BEBB7F1717}" name="Spalte2236"/>
    <tableColumn id="2250" xr3:uid="{2BCA9F3B-29AA-414B-A941-1BB5D1551583}" name="Spalte2237"/>
    <tableColumn id="2251" xr3:uid="{2943E88C-76B4-0447-8B67-40CC8726AE35}" name="Spalte2238"/>
    <tableColumn id="2252" xr3:uid="{9B222A2D-8C74-7B40-BF5A-B3ACEE1938B1}" name="Spalte2239"/>
    <tableColumn id="2253" xr3:uid="{9B6D1DA2-BC09-3043-8CA2-1E6C010E092C}" name="Spalte2240"/>
    <tableColumn id="2254" xr3:uid="{348CAED6-1259-D04B-A185-F609409875ED}" name="Spalte2241"/>
    <tableColumn id="2255" xr3:uid="{B95ACE93-C7B8-2041-82B9-FCACCE0A8567}" name="Spalte2242"/>
    <tableColumn id="2256" xr3:uid="{8B091FB1-3AE1-D84F-B663-AD90444774EC}" name="Spalte2243"/>
    <tableColumn id="2257" xr3:uid="{59140305-4056-3047-BA67-A153AD9ECC22}" name="Spalte2244"/>
    <tableColumn id="2258" xr3:uid="{E98BA378-9AF3-0C4A-AE86-B09BCBFF2D34}" name="Spalte2245"/>
    <tableColumn id="2259" xr3:uid="{4EE0144F-8F87-1446-A631-FBEF1023814A}" name="Spalte2246"/>
    <tableColumn id="2260" xr3:uid="{3E5496FA-3C08-3740-8F64-83F1BC07A220}" name="Spalte2247"/>
    <tableColumn id="2261" xr3:uid="{D1949D08-B48B-3E41-BC85-9269B8EFCA4C}" name="Spalte2248"/>
    <tableColumn id="2262" xr3:uid="{7493AA1C-63D9-ED4C-9A63-02ABB7699209}" name="Spalte2249"/>
    <tableColumn id="2263" xr3:uid="{FF04484F-C44D-9C4F-95B2-02DAE6DC3A63}" name="Spalte2250"/>
    <tableColumn id="2264" xr3:uid="{A0149A28-F892-D448-B537-BB77394241DF}" name="Spalte2251"/>
    <tableColumn id="2265" xr3:uid="{1C68E471-F645-3146-AD75-92B36384FF30}" name="Spalte2252"/>
    <tableColumn id="2266" xr3:uid="{E532B762-1FF0-D644-A6B9-8540FC2681BB}" name="Spalte2253"/>
    <tableColumn id="2267" xr3:uid="{F51366E2-028C-BE4E-A2BE-C0114EB4D9E7}" name="Spalte2254"/>
    <tableColumn id="2268" xr3:uid="{5ECA23D7-702E-0842-9878-27CC39C78430}" name="Spalte2255"/>
    <tableColumn id="2269" xr3:uid="{43BC9E0C-2014-F549-A20E-ABDD1EFEABE4}" name="Spalte2256"/>
    <tableColumn id="2270" xr3:uid="{C5A611A9-3772-F242-83C2-CB608D294F8A}" name="Spalte2257"/>
    <tableColumn id="2271" xr3:uid="{0075C05B-13A3-934A-AAE4-4F2BCB99BB95}" name="Spalte2258"/>
    <tableColumn id="2272" xr3:uid="{C78A3BC4-4B38-6C47-9E34-E1C1F893C76B}" name="Spalte2259"/>
    <tableColumn id="2273" xr3:uid="{5C0C7658-9BF2-894A-B5D3-6910B2F606E4}" name="Spalte2260"/>
    <tableColumn id="2274" xr3:uid="{D4C7D007-F390-4348-B76D-97834A0A7255}" name="Spalte2261"/>
    <tableColumn id="2275" xr3:uid="{4CE45D77-16AB-F943-AD09-C162CE29A805}" name="Spalte2262"/>
    <tableColumn id="2276" xr3:uid="{C38422FE-488F-3A4E-9D73-9751842E1FB7}" name="Spalte2263"/>
    <tableColumn id="2277" xr3:uid="{80BF72BF-792F-FB4F-84F9-8702C5AA2630}" name="Spalte2264"/>
    <tableColumn id="2278" xr3:uid="{FE95F887-C18C-FD4D-BB09-0F9334F1C1D0}" name="Spalte2265"/>
    <tableColumn id="2279" xr3:uid="{E421026F-66EA-8348-BA04-7C85841296F2}" name="Spalte2266"/>
    <tableColumn id="2280" xr3:uid="{0CCA2FB0-1EDA-A443-AEEE-345EE9363711}" name="Spalte2267"/>
    <tableColumn id="2281" xr3:uid="{69B6C7C6-9304-4140-97B1-5B26CE47C979}" name="Spalte2268"/>
    <tableColumn id="2282" xr3:uid="{F6AF558D-51EC-1641-A4E6-5AD720CB4BA0}" name="Spalte2269"/>
    <tableColumn id="2283" xr3:uid="{F236BBC8-4881-4B4D-969A-416A631B4BB6}" name="Spalte2270"/>
    <tableColumn id="2284" xr3:uid="{80A99625-CE17-B44D-942A-8BCFE05A4FD1}" name="Spalte2271"/>
    <tableColumn id="2285" xr3:uid="{BFE3C59F-EF9C-CE40-BE14-D66A85B4A3F9}" name="Spalte2272"/>
    <tableColumn id="2286" xr3:uid="{BEB5FCF0-33AC-D14D-82B4-A54EC03BFFA3}" name="Spalte2273"/>
    <tableColumn id="2287" xr3:uid="{B37D76B9-FAB5-DB4E-B02A-BFE8D1E65CA6}" name="Spalte2274"/>
    <tableColumn id="2288" xr3:uid="{D8C85E2C-FCC0-DD4E-9872-B3FD63C653C7}" name="Spalte2275"/>
    <tableColumn id="2289" xr3:uid="{16E32338-7712-4D42-8611-8BE3197827A3}" name="Spalte2276"/>
    <tableColumn id="2290" xr3:uid="{3BDA98A4-C2DC-A84B-BF55-589BDFCDBAFC}" name="Spalte2277"/>
    <tableColumn id="2291" xr3:uid="{FB9E16C0-D672-F249-BB1A-A651DE700105}" name="Spalte2278"/>
    <tableColumn id="2292" xr3:uid="{D1393238-B1C0-534F-9FF9-175BBE2085F1}" name="Spalte2279"/>
    <tableColumn id="2293" xr3:uid="{CC72B261-A1AC-3845-8B65-E328FC813749}" name="Spalte2280"/>
    <tableColumn id="2294" xr3:uid="{4350107C-3CB7-1A4D-BEF9-CA4D79EAB46D}" name="Spalte2281"/>
    <tableColumn id="2295" xr3:uid="{FA1A7405-5045-1E4E-A183-EFC5481B9506}" name="Spalte2282"/>
    <tableColumn id="2296" xr3:uid="{51DA1EBB-11E3-F74A-8EF3-1101669F66D7}" name="Spalte2283"/>
    <tableColumn id="2297" xr3:uid="{41EB9535-CE8D-7249-B8D0-5FF2960CA44D}" name="Spalte2284"/>
    <tableColumn id="2298" xr3:uid="{24989A2B-7CA5-B841-9C8E-548930C71412}" name="Spalte2285"/>
    <tableColumn id="2299" xr3:uid="{921D2012-1EC8-9049-91CA-E31C43BC6ACB}" name="Spalte2286"/>
    <tableColumn id="2300" xr3:uid="{C80C9C5A-C31F-8B4E-9CCC-F4C656809146}" name="Spalte2287"/>
    <tableColumn id="2301" xr3:uid="{A955BF3B-36F2-6C41-9B85-0CCB8E80BF14}" name="Spalte2288"/>
    <tableColumn id="2302" xr3:uid="{AC708BC6-6A7F-0342-9B16-DE3458E880FC}" name="Spalte2289"/>
    <tableColumn id="2303" xr3:uid="{4FA26796-08A2-C743-9A6B-AE66A7817F93}" name="Spalte2290"/>
    <tableColumn id="2304" xr3:uid="{C7D1D8D2-B508-E54B-B0C1-5B50494BCA23}" name="Spalte2291"/>
    <tableColumn id="2305" xr3:uid="{2789C194-610D-EA43-B907-C1058FB5920A}" name="Spalte2292"/>
    <tableColumn id="2306" xr3:uid="{AB969A5B-83DA-F04F-A60F-52F1D2C23658}" name="Spalte2293"/>
    <tableColumn id="2307" xr3:uid="{7C3F6DE4-F3BC-3B4D-BBA8-35A68B6F1115}" name="Spalte2294"/>
    <tableColumn id="2308" xr3:uid="{38432748-4548-2947-90A8-7AC56A6C7719}" name="Spalte2295"/>
    <tableColumn id="2309" xr3:uid="{D4C22AF8-C2D5-B945-853A-A5B2112C6502}" name="Spalte2296"/>
    <tableColumn id="2310" xr3:uid="{33B39832-0F98-3741-BC8B-F2562F944086}" name="Spalte2297"/>
    <tableColumn id="2311" xr3:uid="{7A114320-CE7D-844D-ADD7-43DEB0337800}" name="Spalte2298"/>
    <tableColumn id="2312" xr3:uid="{42D092C2-E8B0-EF4F-93E0-A4718E7AE532}" name="Spalte2299"/>
    <tableColumn id="2313" xr3:uid="{094916C9-42D6-4849-B391-ABEEAA479929}" name="Spalte2300"/>
    <tableColumn id="2314" xr3:uid="{FF6D862D-E3D6-3149-98C9-32AE6AB8DF5B}" name="Spalte2301"/>
    <tableColumn id="2315" xr3:uid="{D5AA31CA-5399-9140-B53F-18818824BB7C}" name="Spalte2302"/>
    <tableColumn id="2316" xr3:uid="{B1E97C6E-B7A7-584B-BF07-E84DC925B8F6}" name="Spalte2303"/>
    <tableColumn id="2317" xr3:uid="{91FE830C-F749-494E-B9AD-8A8387CD53A2}" name="Spalte2304"/>
    <tableColumn id="2318" xr3:uid="{27F74B1C-C9E4-3A4F-961F-E0666060B2F3}" name="Spalte2305"/>
    <tableColumn id="2319" xr3:uid="{129394B7-B5A0-CD40-8741-DDB1111D0C60}" name="Spalte2306"/>
    <tableColumn id="2320" xr3:uid="{C0081725-1AFF-D746-9614-2CB5CF9EC4B3}" name="Spalte2307"/>
    <tableColumn id="2321" xr3:uid="{D68A7E9D-C1A2-1348-AA5D-D70B191D2221}" name="Spalte2308"/>
    <tableColumn id="2322" xr3:uid="{83225268-533D-D946-B5E8-B080B21B913D}" name="Spalte2309"/>
    <tableColumn id="2323" xr3:uid="{0265694F-1E22-024A-9467-013A2C4C4603}" name="Spalte2310"/>
    <tableColumn id="2324" xr3:uid="{93021A37-4ADF-CE4B-A1D5-8082677D8027}" name="Spalte2311"/>
    <tableColumn id="2325" xr3:uid="{490F7CDB-153B-4B48-B485-42C2DC1F8AE4}" name="Spalte2312"/>
    <tableColumn id="2326" xr3:uid="{57BC392B-62CF-0C43-8ED4-E6C9047F550E}" name="Spalte2313"/>
    <tableColumn id="2327" xr3:uid="{59104B89-38ED-9644-A459-EAC5F48A9C5E}" name="Spalte2314"/>
    <tableColumn id="2328" xr3:uid="{49531295-780E-C048-B015-69B020811A57}" name="Spalte2315"/>
    <tableColumn id="2329" xr3:uid="{02C8E8CB-EDE2-614C-8831-29AF7B707892}" name="Spalte2316"/>
    <tableColumn id="2330" xr3:uid="{C6F9CF37-F181-7F44-A688-04C8A067668D}" name="Spalte2317"/>
    <tableColumn id="2331" xr3:uid="{9D02DACC-C951-CD4A-A6F6-DDF7448043EF}" name="Spalte2318"/>
    <tableColumn id="2332" xr3:uid="{8A91814F-D62B-D945-BEF4-E449E30A40B5}" name="Spalte2319"/>
    <tableColumn id="2333" xr3:uid="{24A1954C-1925-A843-9D79-EE59216BDB1F}" name="Spalte2320"/>
    <tableColumn id="2334" xr3:uid="{64AE371D-8F07-AD4F-A68F-BE6087654207}" name="Spalte2321"/>
    <tableColumn id="2335" xr3:uid="{381AE885-163B-0943-A5F6-D0CBBF065E59}" name="Spalte2322"/>
    <tableColumn id="2336" xr3:uid="{867BD751-B3DC-854F-A566-07C46F320DE8}" name="Spalte2323"/>
    <tableColumn id="2337" xr3:uid="{F3DCE72A-B52A-3449-9781-E961FA2DFF21}" name="Spalte2324"/>
    <tableColumn id="2338" xr3:uid="{95F43561-B949-1C48-A6DD-D3DAB1D0B855}" name="Spalte2325"/>
    <tableColumn id="2339" xr3:uid="{47696880-02BF-124C-B337-6F57A9305690}" name="Spalte2326"/>
    <tableColumn id="2340" xr3:uid="{62FE9D91-33BD-C746-810F-0BA22B6C37DC}" name="Spalte2327"/>
    <tableColumn id="2341" xr3:uid="{73064303-3CD6-9147-B4C7-04C485102067}" name="Spalte2328"/>
    <tableColumn id="2342" xr3:uid="{ABE1B1E2-F3D5-6E41-A81F-B1653E40BE16}" name="Spalte2329"/>
    <tableColumn id="2343" xr3:uid="{6E49580E-2813-ED4A-B522-EDA4216455E4}" name="Spalte2330"/>
    <tableColumn id="2344" xr3:uid="{BA86EC2A-EC70-844C-8D6B-10568B387B0A}" name="Spalte2331"/>
    <tableColumn id="2345" xr3:uid="{6A89ED33-0DD5-844E-A3B3-D8D9FFCB4ECE}" name="Spalte2332"/>
    <tableColumn id="2346" xr3:uid="{B00F3755-640D-F646-A88A-08813B0FD6B9}" name="Spalte2333"/>
    <tableColumn id="2347" xr3:uid="{DCE2DD93-7AA2-9C42-8513-9B84787BB8C2}" name="Spalte2334"/>
    <tableColumn id="2348" xr3:uid="{AF53A827-35BF-6949-9FF7-DE185D9B5AF0}" name="Spalte2335"/>
    <tableColumn id="2349" xr3:uid="{6F6BF34D-899A-6E4F-B2D1-E89C814E54BF}" name="Spalte2336"/>
    <tableColumn id="2350" xr3:uid="{8A9C591D-286B-4544-BB5D-CA699D0E4C00}" name="Spalte2337"/>
    <tableColumn id="2351" xr3:uid="{CCAEDA67-0398-9846-94E9-4FD692FA0B48}" name="Spalte2338"/>
    <tableColumn id="2352" xr3:uid="{422AB7B9-57FB-0542-994A-152E034621BE}" name="Spalte2339"/>
    <tableColumn id="2353" xr3:uid="{7B6844D5-67FB-EE40-BE33-6189B0ACDD05}" name="Spalte2340"/>
    <tableColumn id="2354" xr3:uid="{B67F9AFF-FC4F-C446-A0AF-F4111C223962}" name="Spalte2341"/>
    <tableColumn id="2355" xr3:uid="{99C253E8-20A6-9C40-A53A-655DB5C1354F}" name="Spalte2342"/>
    <tableColumn id="2356" xr3:uid="{0F6B9853-4D9D-EE44-969D-C3E239AF3977}" name="Spalte2343"/>
    <tableColumn id="2357" xr3:uid="{101413AF-1AD4-7F44-A671-ABF375D9554C}" name="Spalte2344"/>
    <tableColumn id="2358" xr3:uid="{C846E763-74DA-7641-9BD7-45F1E75E690A}" name="Spalte2345"/>
    <tableColumn id="2359" xr3:uid="{D755208F-0CDD-2E45-A795-4D0337567770}" name="Spalte2346"/>
    <tableColumn id="2360" xr3:uid="{57DB901F-0814-2F46-9559-5F2471154276}" name="Spalte2347"/>
    <tableColumn id="2361" xr3:uid="{EAA0C7EF-581B-4B4E-9A2B-EAA3F8D0071C}" name="Spalte2348"/>
    <tableColumn id="2362" xr3:uid="{2C4CE7C8-65DC-E644-9CCB-E16F501DF37E}" name="Spalte2349"/>
    <tableColumn id="2363" xr3:uid="{12DF72FB-50EF-F24F-87AC-C0545D30BCB0}" name="Spalte2350"/>
    <tableColumn id="2364" xr3:uid="{2C5DCD6F-FEB1-DF40-B89E-8807114CAC0F}" name="Spalte2351"/>
    <tableColumn id="2365" xr3:uid="{BB63530A-A8EA-B642-82BF-75BBD695AEF4}" name="Spalte2352"/>
    <tableColumn id="2366" xr3:uid="{1D6F5EB3-9ECC-E742-B3E5-9CC6643B79F8}" name="Spalte2353"/>
    <tableColumn id="2367" xr3:uid="{7618B359-EA79-9D43-AAC3-2835032E8B31}" name="Spalte2354"/>
    <tableColumn id="2368" xr3:uid="{12EC17B8-E124-BA46-AAC0-1A35C254BEB8}" name="Spalte2355"/>
    <tableColumn id="2369" xr3:uid="{959E3249-A735-F64A-812C-AAB2024E6626}" name="Spalte2356"/>
    <tableColumn id="2370" xr3:uid="{03CC9667-0BB7-7547-9542-BCBF7097D023}" name="Spalte2357"/>
    <tableColumn id="2371" xr3:uid="{D7BB8336-65BD-1B43-BCAC-2D174B31AE54}" name="Spalte2358"/>
    <tableColumn id="2372" xr3:uid="{7E4BB1DD-D132-7D42-9E5E-F1BCB1122143}" name="Spalte2359"/>
    <tableColumn id="2373" xr3:uid="{837C9540-A87E-644F-ABBA-CFD0ED4C61FB}" name="Spalte2360"/>
    <tableColumn id="2374" xr3:uid="{667FE50D-9558-7748-AE76-A279D54DDCF3}" name="Spalte2361"/>
    <tableColumn id="2375" xr3:uid="{53F8C007-E53E-8E4E-9AC8-EBA78344CEE8}" name="Spalte2362"/>
    <tableColumn id="2376" xr3:uid="{D77BA1E2-09B3-8648-A592-129D13B9BA08}" name="Spalte2363"/>
    <tableColumn id="2377" xr3:uid="{3F07C611-BF49-F049-A13A-FDB774B2976C}" name="Spalte2364"/>
    <tableColumn id="2378" xr3:uid="{B1B42996-DBF7-394E-B758-0E439777CBE7}" name="Spalte2365"/>
    <tableColumn id="2379" xr3:uid="{EFBCECA9-538C-2A43-8F7A-423821765EFA}" name="Spalte2366"/>
    <tableColumn id="2380" xr3:uid="{58A8D1DD-A492-6147-9A6B-2F698457ACA0}" name="Spalte2367"/>
    <tableColumn id="2381" xr3:uid="{18523E31-D12E-B44A-AD5C-B3FE9764BA54}" name="Spalte2368"/>
    <tableColumn id="2382" xr3:uid="{F9C0E4EC-6E95-6647-9EFB-0EEAC5C72A41}" name="Spalte2369"/>
    <tableColumn id="2383" xr3:uid="{BBB7B0B8-A423-1F48-A6ED-EFFA559B130B}" name="Spalte2370"/>
    <tableColumn id="2384" xr3:uid="{7C776001-5612-9B4F-9449-E275AC64AA86}" name="Spalte2371"/>
    <tableColumn id="2385" xr3:uid="{16B9F08E-D122-E24D-A979-4C96DBC6636C}" name="Spalte2372"/>
    <tableColumn id="2386" xr3:uid="{F78AE9A4-1911-7645-9160-866E38067D92}" name="Spalte2373"/>
    <tableColumn id="2387" xr3:uid="{A0EE401B-E38B-D940-B331-8E20111A4F6C}" name="Spalte2374"/>
    <tableColumn id="2388" xr3:uid="{5970929A-9476-C348-AE28-FF2065E3ED47}" name="Spalte2375"/>
    <tableColumn id="2389" xr3:uid="{6652E987-CD74-5945-A159-EDCA3C86E931}" name="Spalte2376"/>
    <tableColumn id="2390" xr3:uid="{B92ED348-E352-B44C-8FC2-045DFD878CC7}" name="Spalte2377"/>
    <tableColumn id="2391" xr3:uid="{93B4BC2B-575C-1449-B13B-ADA34D0409CB}" name="Spalte2378"/>
    <tableColumn id="2392" xr3:uid="{3D6D3584-7E87-9246-A24B-89252A3694AE}" name="Spalte2379"/>
    <tableColumn id="2393" xr3:uid="{02AA2FE7-6F6E-1D4E-B3FD-75DE783E0A50}" name="Spalte2380"/>
    <tableColumn id="2394" xr3:uid="{C2BAEA12-DF6A-F24C-9363-F31091A257A0}" name="Spalte2381"/>
    <tableColumn id="2395" xr3:uid="{2642556B-C6AA-A448-8425-A11F587556BF}" name="Spalte2382"/>
    <tableColumn id="2396" xr3:uid="{C0B4DCC8-685D-614E-BF0E-E91070D20169}" name="Spalte2383"/>
    <tableColumn id="2397" xr3:uid="{D6FCC0D8-1D60-3944-ACBE-A7DD2E04A917}" name="Spalte2384"/>
    <tableColumn id="2398" xr3:uid="{794EFA5F-232C-D649-88D8-D428D69CDD8C}" name="Spalte2385"/>
    <tableColumn id="2399" xr3:uid="{595F2B7F-6227-8147-A97B-3BB1E32B3BD0}" name="Spalte2386"/>
    <tableColumn id="2400" xr3:uid="{4431245F-F555-A14B-9C07-E05FDA4D3D50}" name="Spalte2387"/>
    <tableColumn id="2401" xr3:uid="{37025391-D400-C34C-ADF7-08BD49FD4AF2}" name="Spalte2388"/>
    <tableColumn id="2402" xr3:uid="{C8831337-B52F-5246-A37D-EDA0086F5345}" name="Spalte2389"/>
    <tableColumn id="2403" xr3:uid="{5A4175ED-43A8-6542-A40C-9DE584180A64}" name="Spalte2390"/>
    <tableColumn id="2404" xr3:uid="{F4117B9E-DC08-A848-8F99-6E571BFE0960}" name="Spalte2391"/>
    <tableColumn id="2405" xr3:uid="{D2E7FA1C-ABB1-2049-8C25-7CFE1D1BD532}" name="Spalte2392"/>
    <tableColumn id="2406" xr3:uid="{6ABC6B3E-1C5C-0448-B009-DCE3AF292005}" name="Spalte2393"/>
    <tableColumn id="2407" xr3:uid="{8940789E-D44E-A845-8CA4-EBA56F9746CA}" name="Spalte2394"/>
    <tableColumn id="2408" xr3:uid="{75B6A2A2-0703-BD42-BC52-093947E02944}" name="Spalte2395"/>
    <tableColumn id="2409" xr3:uid="{2522AF5B-C5BE-D847-A5B9-FB61FAE8D01B}" name="Spalte2396"/>
    <tableColumn id="2410" xr3:uid="{6D6FCA46-11DF-584D-B4D7-80E966715847}" name="Spalte2397"/>
    <tableColumn id="2411" xr3:uid="{3BEB2FAE-9A3D-5044-A50B-53C88A37F977}" name="Spalte2398"/>
    <tableColumn id="2412" xr3:uid="{479A5FC4-F2CF-2643-9BD0-95B9090E14B2}" name="Spalte2399"/>
    <tableColumn id="2413" xr3:uid="{BDF75370-AFD2-8C45-801A-90857071C2BD}" name="Spalte2400"/>
    <tableColumn id="2414" xr3:uid="{A6CC3872-4B2C-434E-88CE-50FD5F23D791}" name="Spalte2401"/>
    <tableColumn id="2415" xr3:uid="{C443300A-E651-0747-A385-54845A3566DD}" name="Spalte2402"/>
    <tableColumn id="2416" xr3:uid="{4B17F06D-ECEF-A440-8D05-783420B500DC}" name="Spalte2403"/>
    <tableColumn id="2417" xr3:uid="{1BC9BEED-B1DD-C340-91E9-6933DCF10C3B}" name="Spalte2404"/>
    <tableColumn id="2418" xr3:uid="{E8F6A150-9FE1-7C42-AA5A-CAE4F0F0EC92}" name="Spalte2405"/>
    <tableColumn id="2419" xr3:uid="{F606330E-CB7A-7F4D-97D3-C52494FFB147}" name="Spalte2406"/>
    <tableColumn id="2420" xr3:uid="{EAB2E525-475C-9249-A1CC-FBC847D9BCF4}" name="Spalte2407"/>
    <tableColumn id="2421" xr3:uid="{B915D490-64D1-0744-9F7A-6A260DF362C0}" name="Spalte2408"/>
    <tableColumn id="2422" xr3:uid="{1D1D986D-70CB-784E-9DB0-2A490FF4FEE1}" name="Spalte2409"/>
    <tableColumn id="2423" xr3:uid="{484A67EC-3293-D146-A104-5D8EAF09BE04}" name="Spalte2410"/>
    <tableColumn id="2424" xr3:uid="{D8CC7655-0D8B-9545-8062-27DD98930BDD}" name="Spalte2411"/>
    <tableColumn id="2425" xr3:uid="{47206501-5DB1-1349-BE93-D38CB180151C}" name="Spalte2412"/>
    <tableColumn id="2426" xr3:uid="{CDB28AB6-A81B-854D-9300-42CF3EC9223D}" name="Spalte2413"/>
    <tableColumn id="2427" xr3:uid="{90080885-B025-4849-92F5-7B8A2C50C21F}" name="Spalte2414"/>
    <tableColumn id="2428" xr3:uid="{50A3929F-82C5-E741-990F-3B7EBEE87D21}" name="Spalte2415"/>
    <tableColumn id="2429" xr3:uid="{73BCACED-0534-494F-B7E3-9B9FA3F91A2B}" name="Spalte2416"/>
    <tableColumn id="2430" xr3:uid="{B1F2DEE3-25F3-F04F-AD69-AAD294FFF90F}" name="Spalte2417"/>
    <tableColumn id="2431" xr3:uid="{B5688E02-A017-2A42-AE39-350755C40286}" name="Spalte2418"/>
    <tableColumn id="2432" xr3:uid="{766DBB42-6DD1-9B45-A455-9698BEC412F8}" name="Spalte2419"/>
    <tableColumn id="2433" xr3:uid="{7187C6F2-2D4F-E849-922A-7D1F37E463FD}" name="Spalte2420"/>
    <tableColumn id="2434" xr3:uid="{93F4D295-157F-D149-B107-4B1326E50C0F}" name="Spalte2421"/>
    <tableColumn id="2435" xr3:uid="{A7660B99-762A-2549-9BBB-D337C8A47E58}" name="Spalte2422"/>
    <tableColumn id="2436" xr3:uid="{AA8D4A37-BA09-5348-B39E-9439D92C8CE6}" name="Spalte2423"/>
    <tableColumn id="2437" xr3:uid="{EBB837FA-338D-EE42-9EBB-751F39546492}" name="Spalte2424"/>
    <tableColumn id="2438" xr3:uid="{7AD6724A-44EE-E345-9FAD-73D70E25760D}" name="Spalte2425"/>
    <tableColumn id="2439" xr3:uid="{2ACC1BA2-2A40-B843-BC2B-E93472DE2292}" name="Spalte2426"/>
    <tableColumn id="2440" xr3:uid="{50381C39-1815-5747-8334-A8FD67E70902}" name="Spalte2427"/>
    <tableColumn id="2441" xr3:uid="{6CDBC377-D62C-9348-998F-389EED497219}" name="Spalte2428"/>
    <tableColumn id="2442" xr3:uid="{ECC92CC3-E267-2A4D-A8F1-911704CFB2B3}" name="Spalte2429"/>
    <tableColumn id="2443" xr3:uid="{B3755F73-41D1-D34A-A676-64513A4FEEFC}" name="Spalte2430"/>
    <tableColumn id="2444" xr3:uid="{CDC1E515-7DD0-3847-A018-FA797CE588B5}" name="Spalte2431"/>
    <tableColumn id="2445" xr3:uid="{3D50D779-6BB7-7C46-9FB3-BDA57789E993}" name="Spalte2432"/>
    <tableColumn id="2446" xr3:uid="{53397518-32CD-5F48-9BF9-A8BE61C8D3F3}" name="Spalte2433"/>
    <tableColumn id="2447" xr3:uid="{7D8C9A73-7543-5648-A9CF-287A2E34D0AA}" name="Spalte2434"/>
    <tableColumn id="2448" xr3:uid="{8D7F35FC-EECE-D34F-A970-E6507D9F7DCA}" name="Spalte2435"/>
    <tableColumn id="2449" xr3:uid="{D57B2FD9-A7E9-B14C-AD23-659B34C47A4D}" name="Spalte2436"/>
    <tableColumn id="2450" xr3:uid="{3D06AE94-CD0A-5E4E-82F5-A0BB6F63A301}" name="Spalte2437"/>
    <tableColumn id="2451" xr3:uid="{57C85FC6-8025-0548-91A6-75E2030A508E}" name="Spalte2438"/>
    <tableColumn id="2452" xr3:uid="{DB65F010-4EE1-7B47-93F4-F3705D5594D1}" name="Spalte2439"/>
    <tableColumn id="2453" xr3:uid="{21CEB508-CCFE-F145-8404-2D776A0963D3}" name="Spalte2440"/>
    <tableColumn id="2454" xr3:uid="{9E766D4F-4FFC-0346-A9B1-C2BF71A87CA2}" name="Spalte2441"/>
    <tableColumn id="2455" xr3:uid="{7002EA0D-FA77-DE46-839F-0D6FEBB1F123}" name="Spalte2442"/>
    <tableColumn id="2456" xr3:uid="{25D43851-0D9C-084A-AD4F-7F4A05AD0060}" name="Spalte2443"/>
    <tableColumn id="2457" xr3:uid="{87E0A0AE-BCE6-214F-9A49-9BD017DCD947}" name="Spalte2444"/>
    <tableColumn id="2458" xr3:uid="{05F1FC20-0CFB-E346-8EF4-687F3C07E34D}" name="Spalte2445"/>
    <tableColumn id="2459" xr3:uid="{43DCFB56-04A8-2A42-B402-4F26ACDA7215}" name="Spalte2446"/>
    <tableColumn id="2460" xr3:uid="{92488E64-D5BD-A440-A26B-3D3834E67FDF}" name="Spalte2447"/>
    <tableColumn id="2461" xr3:uid="{A255F918-212E-AF48-98B6-6CC20E33E452}" name="Spalte2448"/>
    <tableColumn id="2462" xr3:uid="{99458421-5371-0243-9FC7-3D12595A993B}" name="Spalte2449"/>
    <tableColumn id="2463" xr3:uid="{873C74F4-ECF4-2E4E-AAC1-DF066808BBE7}" name="Spalte2450"/>
    <tableColumn id="2464" xr3:uid="{A1D2FB31-AA30-EF4A-A777-960860A6A40B}" name="Spalte2451"/>
    <tableColumn id="2465" xr3:uid="{ABC43A96-6E89-F841-8E3D-C5E6DB82D9B5}" name="Spalte2452"/>
    <tableColumn id="2466" xr3:uid="{74AB9F03-301D-6843-853A-1436A17553B7}" name="Spalte2453"/>
    <tableColumn id="2467" xr3:uid="{6019F20F-6279-C145-BF9A-DEF5F57AB34A}" name="Spalte2454"/>
    <tableColumn id="2468" xr3:uid="{7733EC3F-1F77-DD45-AF3B-42FCC8AC0CCE}" name="Spalte2455"/>
    <tableColumn id="2469" xr3:uid="{62C9D4B8-F8F9-5A40-BFC5-21419DC00D16}" name="Spalte2456"/>
    <tableColumn id="2470" xr3:uid="{003FB21D-8F91-B340-9F77-79FB11AFC5FD}" name="Spalte2457"/>
    <tableColumn id="2471" xr3:uid="{075185B1-1CD5-4540-BA38-AD37F8C7810F}" name="Spalte2458"/>
    <tableColumn id="2472" xr3:uid="{A88F46D5-34DE-7B4E-8DBE-1A8A5D9028FF}" name="Spalte2459"/>
    <tableColumn id="2473" xr3:uid="{2E0A8001-7A07-8B4A-997C-BE5E50FE821B}" name="Spalte2460"/>
    <tableColumn id="2474" xr3:uid="{873C155C-6B00-5C46-BEA6-8EBFD99D9ADB}" name="Spalte2461"/>
    <tableColumn id="2475" xr3:uid="{D84CF649-B78E-5A41-A4E7-79801B10D284}" name="Spalte2462"/>
    <tableColumn id="2476" xr3:uid="{2E837AF5-22C8-494E-BCE8-7BFDC83E760C}" name="Spalte2463"/>
    <tableColumn id="2477" xr3:uid="{485A1CE7-6349-264D-91EB-C5E0EA608F3F}" name="Spalte2464"/>
    <tableColumn id="2478" xr3:uid="{AFD85FFA-81BC-DF4B-AA6F-29C7347EBA17}" name="Spalte2465"/>
    <tableColumn id="2479" xr3:uid="{2D4A6983-CFFA-8D4F-9D55-239DB6AE6033}" name="Spalte2466"/>
    <tableColumn id="2480" xr3:uid="{E846B887-961B-E649-949E-84B101FB281B}" name="Spalte2467"/>
    <tableColumn id="2481" xr3:uid="{9EFAC62F-6601-934E-B926-6EAC703116F6}" name="Spalte2468"/>
    <tableColumn id="2482" xr3:uid="{4595475D-8B8F-A44F-A5AB-19849088C61F}" name="Spalte2469"/>
    <tableColumn id="2483" xr3:uid="{EC06ABFE-960B-C44D-87A1-DDF8F1194B64}" name="Spalte2470"/>
    <tableColumn id="2484" xr3:uid="{C7B3616B-47B3-8A4A-AFBD-10ACA22C0C3F}" name="Spalte2471"/>
    <tableColumn id="2485" xr3:uid="{9FFF444A-DF74-8547-AAE2-59916F7611F6}" name="Spalte2472"/>
    <tableColumn id="2486" xr3:uid="{929F622C-913B-1348-B552-9C3DD15F308E}" name="Spalte2473"/>
    <tableColumn id="2487" xr3:uid="{A1C83B71-F527-1543-BEA5-D948921131F3}" name="Spalte2474"/>
    <tableColumn id="2488" xr3:uid="{D83A158C-A756-8B49-85FE-D9379938972E}" name="Spalte2475"/>
    <tableColumn id="2489" xr3:uid="{EBCBDF00-8BAD-004C-835D-0CBB22364200}" name="Spalte2476"/>
    <tableColumn id="2490" xr3:uid="{5B714475-8B9C-7442-A52A-8905AB36F456}" name="Spalte2477"/>
    <tableColumn id="2491" xr3:uid="{348594A9-00F2-D34F-A514-022DFABA4E4A}" name="Spalte2478"/>
    <tableColumn id="2492" xr3:uid="{C86D2968-897A-5147-9D06-3A50C157EF69}" name="Spalte2479"/>
    <tableColumn id="2493" xr3:uid="{9B93F0A2-459C-F14B-B3F1-9E2AF8728286}" name="Spalte2480"/>
    <tableColumn id="2494" xr3:uid="{205CC309-4858-934C-BE5C-70774129FBAE}" name="Spalte2481"/>
    <tableColumn id="2495" xr3:uid="{94CFB5F2-D652-1045-BD1E-EEB7F0C2FB72}" name="Spalte2482"/>
    <tableColumn id="2496" xr3:uid="{31588F14-F8FA-2F49-B460-54A7C42D59C8}" name="Spalte2483"/>
    <tableColumn id="2497" xr3:uid="{711A5AE3-FC62-B64E-9A63-FADB114EE43D}" name="Spalte2484"/>
    <tableColumn id="2498" xr3:uid="{C0C8F0E5-BAE5-6C47-8522-48D95FC42598}" name="Spalte2485"/>
    <tableColumn id="2499" xr3:uid="{37DBD4A6-FD9A-B343-9468-EECF2C84E024}" name="Spalte2486"/>
    <tableColumn id="2500" xr3:uid="{0D59B28C-2B8F-3B47-AFEC-567BE59887F5}" name="Spalte2487"/>
    <tableColumn id="2501" xr3:uid="{5861B9B3-8719-AF48-9C9B-231B4A4D0411}" name="Spalte2488"/>
    <tableColumn id="2502" xr3:uid="{C77B08E5-F843-C945-9566-137158A56EFE}" name="Spalte2489"/>
    <tableColumn id="2503" xr3:uid="{F99A1E13-6E00-784D-870B-7283F90172E0}" name="Spalte2490"/>
    <tableColumn id="2504" xr3:uid="{0D11791D-391D-4E45-9C9F-BF2D42656C05}" name="Spalte2491"/>
    <tableColumn id="2505" xr3:uid="{DD00A41C-C128-1348-8736-C28A78179D3C}" name="Spalte2492"/>
    <tableColumn id="2506" xr3:uid="{6E900F04-2F93-0D41-9EAD-43A15F9E3AB7}" name="Spalte2493"/>
    <tableColumn id="2507" xr3:uid="{955E860C-9234-264B-9552-599AA21F4879}" name="Spalte2494"/>
    <tableColumn id="2508" xr3:uid="{74F99F91-5C16-4543-937D-83DDDE019CA4}" name="Spalte2495"/>
    <tableColumn id="2509" xr3:uid="{3DF02E27-9D28-E74B-8844-2D54281E43ED}" name="Spalte2496"/>
    <tableColumn id="2510" xr3:uid="{2624F75B-FFE4-7242-8A4A-3F51C7DA9944}" name="Spalte2497"/>
    <tableColumn id="2511" xr3:uid="{833ABB91-4919-E94C-8371-0D9A974FAB0E}" name="Spalte2498"/>
    <tableColumn id="2512" xr3:uid="{7E71371E-8CCC-E940-9A7C-E4486A8908E0}" name="Spalte2499"/>
    <tableColumn id="2513" xr3:uid="{45D28E89-BED5-454D-A38B-9DE5ECAEAD82}" name="Spalte2500"/>
    <tableColumn id="2514" xr3:uid="{8713FF7E-050E-0341-90AC-614479D336E4}" name="Spalte2501"/>
    <tableColumn id="2515" xr3:uid="{A945BCFD-A51A-494F-B569-B6C162B12FB8}" name="Spalte2502"/>
    <tableColumn id="2516" xr3:uid="{8D7056DE-41A4-134C-926F-1458CAC7E67F}" name="Spalte2503"/>
    <tableColumn id="2517" xr3:uid="{61CDB18C-3934-1F4D-8A1B-023E204F2947}" name="Spalte2504"/>
    <tableColumn id="2518" xr3:uid="{F68FDD00-983E-D945-BD8B-6705B89E9098}" name="Spalte2505"/>
    <tableColumn id="2519" xr3:uid="{2A56CE39-1ADB-B341-B747-A5B21BACFA67}" name="Spalte2506"/>
    <tableColumn id="2520" xr3:uid="{2E04C7CA-73C4-8046-834F-8F339F66D4CE}" name="Spalte2507"/>
    <tableColumn id="2521" xr3:uid="{FFAA9327-E55B-F246-9F4B-994ED064EE07}" name="Spalte2508"/>
    <tableColumn id="2522" xr3:uid="{9BCA6104-401A-5445-A12D-8A4023391D9F}" name="Spalte2509"/>
    <tableColumn id="2523" xr3:uid="{90417391-E49A-F54F-8443-37863EF3C265}" name="Spalte2510"/>
    <tableColumn id="2524" xr3:uid="{7ECC1B86-968B-B844-B0D7-FF08A518A0BB}" name="Spalte2511"/>
    <tableColumn id="2525" xr3:uid="{0A8BBA7B-97E7-9540-884E-8FE06B68329B}" name="Spalte2512"/>
    <tableColumn id="2526" xr3:uid="{E92CE3F2-709D-D442-AB7A-1ABE6CAF3721}" name="Spalte2513"/>
    <tableColumn id="2527" xr3:uid="{C7630241-72C8-3443-BF44-A144A8360223}" name="Spalte2514"/>
    <tableColumn id="2528" xr3:uid="{30154737-79A0-AD45-B938-79B72BEA92A2}" name="Spalte2515"/>
    <tableColumn id="2529" xr3:uid="{E29B3F0E-E947-574B-BC06-13C10977FD55}" name="Spalte2516"/>
    <tableColumn id="2530" xr3:uid="{1A08EF2C-4610-4F46-8FA9-ED6BFBA56721}" name="Spalte2517"/>
    <tableColumn id="2531" xr3:uid="{620D4AD6-3BCD-5947-8253-4F80CC413C4B}" name="Spalte2518"/>
    <tableColumn id="2532" xr3:uid="{AA1E7E64-DF72-4E4F-BCA8-29AC5709B63A}" name="Spalte2519"/>
    <tableColumn id="2533" xr3:uid="{74D0B06E-C486-B441-B452-C1D50FD71051}" name="Spalte2520"/>
    <tableColumn id="2534" xr3:uid="{52B28D22-2109-1E45-9FC8-112FC581CB23}" name="Spalte2521"/>
    <tableColumn id="2535" xr3:uid="{2CB4862B-02D9-0640-8BBA-73D70A70D8F8}" name="Spalte2522"/>
    <tableColumn id="2536" xr3:uid="{75D3E13F-1174-7942-83F9-2803966C55E7}" name="Spalte2523"/>
    <tableColumn id="2537" xr3:uid="{E06E24FD-267A-904A-856B-092B950D65E8}" name="Spalte2524"/>
    <tableColumn id="2538" xr3:uid="{41FA65F6-8BAF-824A-922F-2DB093CDCFA8}" name="Spalte2525"/>
    <tableColumn id="2539" xr3:uid="{381A78C0-848B-104C-A38A-DA8EFEE632D8}" name="Spalte2526"/>
    <tableColumn id="2540" xr3:uid="{71A14DE9-ABB1-B949-9CB0-13F7D149074C}" name="Spalte2527"/>
    <tableColumn id="2541" xr3:uid="{27CCDBB0-7B26-3346-AC9F-5F08E0C38A57}" name="Spalte2528"/>
    <tableColumn id="2542" xr3:uid="{4830D84D-9B70-1E47-98A3-3136A73ABAA6}" name="Spalte2529"/>
    <tableColumn id="2543" xr3:uid="{0017C983-6663-5E4A-A8A2-4A379764CA0E}" name="Spalte2530"/>
    <tableColumn id="2544" xr3:uid="{284FC349-DCFC-C045-9D5D-1B72267E4D87}" name="Spalte2531"/>
    <tableColumn id="2545" xr3:uid="{C1EB8A6C-ED5C-0245-BD5D-7C93E0AC93AD}" name="Spalte2532"/>
    <tableColumn id="2546" xr3:uid="{06483DB4-997B-3B4E-98FC-A50EAE07C011}" name="Spalte2533"/>
    <tableColumn id="2547" xr3:uid="{9B2E872E-8334-D642-92A7-B4D88E179068}" name="Spalte2534"/>
    <tableColumn id="2548" xr3:uid="{AFDC2AF2-C4B2-0F41-B494-50BF68B67117}" name="Spalte2535"/>
    <tableColumn id="2549" xr3:uid="{48CD6EDC-C01B-E746-B647-82B64B7CA8BF}" name="Spalte2536"/>
    <tableColumn id="2550" xr3:uid="{B476192F-183B-7246-9712-0F0F3F3628B0}" name="Spalte2537"/>
    <tableColumn id="2551" xr3:uid="{BA998C79-0431-6749-A15F-7AD6AEA3BE05}" name="Spalte2538"/>
    <tableColumn id="2552" xr3:uid="{9F4D3530-2C95-494E-B917-F2D2F9A286F9}" name="Spalte2539"/>
    <tableColumn id="2553" xr3:uid="{435870D2-E194-7F40-A5A0-4D5E9C361BF0}" name="Spalte2540"/>
    <tableColumn id="2554" xr3:uid="{13E33AB2-DFE1-7649-A32B-10EDDE1D9AB5}" name="Spalte2541"/>
    <tableColumn id="2555" xr3:uid="{292750C1-ACBF-1B4A-A71B-17C5C4A24B1A}" name="Spalte2542"/>
    <tableColumn id="2556" xr3:uid="{72622C7E-FAE4-A443-9C5A-4FE95B6E9D14}" name="Spalte2543"/>
    <tableColumn id="2557" xr3:uid="{B278BE15-18DA-6F43-884E-1E0F574AD668}" name="Spalte2544"/>
    <tableColumn id="2558" xr3:uid="{3F0EE9E7-F2BF-AD46-8861-AC90205C6FCD}" name="Spalte2545"/>
    <tableColumn id="2559" xr3:uid="{FB401204-16A2-3348-8362-A29FA7C12B29}" name="Spalte2546"/>
    <tableColumn id="2560" xr3:uid="{040381E4-0AA1-0442-9DB1-5D44C5DA9D5B}" name="Spalte2547"/>
    <tableColumn id="2561" xr3:uid="{AD3CA37F-1708-214E-B960-CF348655FA55}" name="Spalte2548"/>
    <tableColumn id="2562" xr3:uid="{2945D84F-B9DD-8846-9928-5084193E2FA4}" name="Spalte2549"/>
    <tableColumn id="2563" xr3:uid="{6D3DDDD7-2B2A-6E45-95A1-0F37C99BC579}" name="Spalte2550"/>
    <tableColumn id="2564" xr3:uid="{CA495C10-0BE7-744B-B0AA-59AC8DD828A0}" name="Spalte2551"/>
    <tableColumn id="2565" xr3:uid="{98CCE9E9-19FD-514F-8985-0D853DB1C0DE}" name="Spalte2552"/>
    <tableColumn id="2566" xr3:uid="{8A52A060-84E3-F641-8F54-C9B42740718A}" name="Spalte2553"/>
    <tableColumn id="2567" xr3:uid="{53DC264E-8867-A04B-8804-F0B35AE8A19C}" name="Spalte2554"/>
    <tableColumn id="2568" xr3:uid="{A2F73BA7-BE81-D74A-9B38-5AFBED165B21}" name="Spalte2555"/>
    <tableColumn id="2569" xr3:uid="{1C14C55D-C375-AE4D-9F7E-28DD31BE0E21}" name="Spalte2556"/>
    <tableColumn id="2570" xr3:uid="{9285057A-7BC0-D244-9272-204A1C1F3668}" name="Spalte2557"/>
    <tableColumn id="2571" xr3:uid="{ECAD1291-3CB4-C842-8C12-AB7B2FC78DD6}" name="Spalte2558"/>
    <tableColumn id="2572" xr3:uid="{9587C7F7-F2A3-4E4E-8980-9C0CA495269C}" name="Spalte2559"/>
    <tableColumn id="2573" xr3:uid="{E99E9A4C-0D68-DA46-8A13-CB5428D42D48}" name="Spalte2560"/>
    <tableColumn id="2574" xr3:uid="{649D4500-828B-9F45-A337-B436A64A2BD3}" name="Spalte2561"/>
    <tableColumn id="2575" xr3:uid="{EF694FFC-6E25-504D-9658-42C2B233A634}" name="Spalte2562"/>
    <tableColumn id="2576" xr3:uid="{CAC3B19A-789F-B043-B30F-14A603D597E5}" name="Spalte2563"/>
    <tableColumn id="2577" xr3:uid="{D1B5E99C-9A85-E448-B470-9229C45ABAE2}" name="Spalte2564"/>
    <tableColumn id="2578" xr3:uid="{E502728C-254B-634B-815F-27313E9278E6}" name="Spalte2565"/>
    <tableColumn id="2579" xr3:uid="{9BF2B48A-D4D2-DF4C-9662-AC3B9C7089B7}" name="Spalte2566"/>
    <tableColumn id="2580" xr3:uid="{3FA6FB0E-00CC-914A-AC58-1A0249A06FA7}" name="Spalte2567"/>
    <tableColumn id="2581" xr3:uid="{B3D2F554-3467-B849-8D31-36099AC1DEBB}" name="Spalte2568"/>
    <tableColumn id="2582" xr3:uid="{3B4D140C-D7BD-C943-874A-B657C3774379}" name="Spalte2569"/>
    <tableColumn id="2583" xr3:uid="{E98928F5-F693-E547-82AD-99ADA4B970ED}" name="Spalte2570"/>
    <tableColumn id="2584" xr3:uid="{AA37D984-194E-6447-A754-4D7DB3888B2D}" name="Spalte2571"/>
    <tableColumn id="2585" xr3:uid="{45834D15-87D6-854F-AE63-1B827FC3BD3A}" name="Spalte2572"/>
    <tableColumn id="2586" xr3:uid="{BAC75E74-98E5-354F-8465-D6EC6CE16931}" name="Spalte2573"/>
    <tableColumn id="2587" xr3:uid="{63E64DD8-2194-9F4C-BF63-BDBD897620A2}" name="Spalte2574"/>
    <tableColumn id="2588" xr3:uid="{F58CCA6F-105A-894F-B033-0A21D186554E}" name="Spalte2575"/>
    <tableColumn id="2589" xr3:uid="{758765CE-8022-4C4D-9919-740331DB74DC}" name="Spalte2576"/>
    <tableColumn id="2590" xr3:uid="{F71BF8D9-6A43-9043-9314-8E586BD4F222}" name="Spalte2577"/>
    <tableColumn id="2591" xr3:uid="{B73F3553-A609-654D-937F-C7434769142A}" name="Spalte2578"/>
    <tableColumn id="2592" xr3:uid="{666D1D58-2662-4949-8535-51945C789BDA}" name="Spalte2579"/>
    <tableColumn id="2593" xr3:uid="{F5F09775-81AE-A34A-9F43-14FD8C8E2A15}" name="Spalte2580"/>
    <tableColumn id="2594" xr3:uid="{F6FF8F3F-D6C0-1644-9829-2C007AA2B408}" name="Spalte2581"/>
    <tableColumn id="2595" xr3:uid="{44F6BA8D-2831-3C41-968A-E1945C359FDA}" name="Spalte2582"/>
    <tableColumn id="2596" xr3:uid="{DFC4F239-2775-9442-865B-1822E68F0B36}" name="Spalte2583"/>
    <tableColumn id="2597" xr3:uid="{35ABD646-5D02-E540-BC67-A86141318649}" name="Spalte2584"/>
    <tableColumn id="2598" xr3:uid="{094F77BA-C727-1A4A-93D2-86A5C2EBCAEB}" name="Spalte2585"/>
    <tableColumn id="2599" xr3:uid="{E0BD02FA-C32D-7641-993B-9AAEC5B993D3}" name="Spalte2586"/>
    <tableColumn id="2600" xr3:uid="{5965B4B6-48B8-154A-B174-9D517CCC44EF}" name="Spalte2587"/>
    <tableColumn id="2601" xr3:uid="{093D3DF6-7795-2B41-8E3C-3959DBFFC177}" name="Spalte2588"/>
    <tableColumn id="2602" xr3:uid="{83097060-6FDF-094F-97D7-52DDB3D2E53F}" name="Spalte2589"/>
    <tableColumn id="2603" xr3:uid="{3732A235-7C0A-5C43-823A-E2081004D146}" name="Spalte2590"/>
    <tableColumn id="2604" xr3:uid="{37AB89D4-D283-C841-BC91-23AA029F737C}" name="Spalte2591"/>
    <tableColumn id="2605" xr3:uid="{97024A0C-E484-ED49-BA55-99B9B0970B7A}" name="Spalte2592"/>
    <tableColumn id="2606" xr3:uid="{76999CF8-D6B0-E244-BC79-5D60E47209A5}" name="Spalte2593"/>
    <tableColumn id="2607" xr3:uid="{D06B5FBB-DC5D-C541-8762-2BFE3C316BE1}" name="Spalte2594"/>
    <tableColumn id="2608" xr3:uid="{F4453E15-FEB4-054E-93BF-7C1FC1015BD1}" name="Spalte2595"/>
    <tableColumn id="2609" xr3:uid="{CB87FCE4-05CF-0243-9D3B-214DA05AB4ED}" name="Spalte2596"/>
    <tableColumn id="2610" xr3:uid="{3B3F7B74-E552-1946-B60E-C54561698987}" name="Spalte2597"/>
    <tableColumn id="2611" xr3:uid="{58A9FA27-1F71-7749-962A-5144C7603F20}" name="Spalte2598"/>
    <tableColumn id="2612" xr3:uid="{D018BC55-BF59-5645-9821-F96F2A7CDA0A}" name="Spalte2599"/>
    <tableColumn id="2613" xr3:uid="{F318A038-0D65-FD40-8D3B-1F917C69112A}" name="Spalte2600"/>
    <tableColumn id="2614" xr3:uid="{31095528-0951-6443-BE05-AB6B2952DEF5}" name="Spalte2601"/>
    <tableColumn id="2615" xr3:uid="{B05132F5-5445-084E-A548-EE9675CE1BF9}" name="Spalte2602"/>
    <tableColumn id="2616" xr3:uid="{795246CE-46A5-9649-94D0-776E94E6EEAD}" name="Spalte2603"/>
    <tableColumn id="2617" xr3:uid="{5DECADAF-EA45-A54B-8544-46C62410B1AB}" name="Spalte2604"/>
    <tableColumn id="2618" xr3:uid="{D37E6288-A187-F04C-892D-AE5546E801C8}" name="Spalte2605"/>
    <tableColumn id="2619" xr3:uid="{000B1A4E-237C-5F4D-AD75-3574E458A1A5}" name="Spalte2606"/>
    <tableColumn id="2620" xr3:uid="{00CCBF3F-2F87-D848-A4C3-2B4B9AF26809}" name="Spalte2607"/>
    <tableColumn id="2621" xr3:uid="{07E069D9-1CC6-A24F-BE89-B32C6C49C629}" name="Spalte2608"/>
    <tableColumn id="2622" xr3:uid="{8740F33C-B196-7845-A634-47515AC1038E}" name="Spalte2609"/>
    <tableColumn id="2623" xr3:uid="{F6BFFEA8-F6E3-984D-B7F7-621B61704345}" name="Spalte2610"/>
    <tableColumn id="2624" xr3:uid="{C37E5F84-F941-1E48-96CD-8BEB53CE1A8C}" name="Spalte2611"/>
    <tableColumn id="2625" xr3:uid="{5941B28E-A9E4-A44A-9083-90B28E5110D8}" name="Spalte2612"/>
    <tableColumn id="2626" xr3:uid="{4A4DD6AA-8283-9547-8187-D122566EA6CE}" name="Spalte2613"/>
    <tableColumn id="2627" xr3:uid="{43157D41-891E-6D4C-B548-E585E36A0FAF}" name="Spalte2614"/>
    <tableColumn id="2628" xr3:uid="{90364DE7-5534-3A45-BF8B-6281D91FE129}" name="Spalte2615"/>
    <tableColumn id="2629" xr3:uid="{C3E9ACE1-7B8C-6D4F-96C4-DDB816B67649}" name="Spalte2616"/>
    <tableColumn id="2630" xr3:uid="{23DCBE2B-867D-5648-9343-A290F8A0D880}" name="Spalte2617"/>
    <tableColumn id="2631" xr3:uid="{BC1F4CC2-0DA0-984F-BE32-B10465D190F8}" name="Spalte2618"/>
    <tableColumn id="2632" xr3:uid="{0CA48274-4F0A-654E-89A3-90FB64222E56}" name="Spalte2619"/>
    <tableColumn id="2633" xr3:uid="{F44C2B2A-31DC-AD4A-8D07-D1BFCD9CA687}" name="Spalte2620"/>
    <tableColumn id="2634" xr3:uid="{05310F9E-A200-974E-AE29-4B739D0D7058}" name="Spalte2621"/>
    <tableColumn id="2635" xr3:uid="{3B28B71F-5CB8-104F-8BB7-E5CD533AA3D1}" name="Spalte2622"/>
    <tableColumn id="2636" xr3:uid="{D9CBAB74-C4F3-D44F-B32E-6DF72173BBBF}" name="Spalte2623"/>
    <tableColumn id="2637" xr3:uid="{29FCCCB5-A129-8A4E-A413-51EB0A2C8B7A}" name="Spalte2624"/>
    <tableColumn id="2638" xr3:uid="{023ED5FF-D087-CA41-9D52-37C003B1AFA8}" name="Spalte2625"/>
    <tableColumn id="2639" xr3:uid="{33B89FA4-D633-CC41-BFF6-8CD2EA0B7A5A}" name="Spalte2626"/>
    <tableColumn id="2640" xr3:uid="{4EA917B0-729F-2C4B-8072-4394FBD7187A}" name="Spalte2627"/>
    <tableColumn id="2641" xr3:uid="{95E1564D-330E-BC46-8498-D4CEC4260165}" name="Spalte2628"/>
    <tableColumn id="2642" xr3:uid="{C1F0DE88-6395-4540-8752-8ED458F6EA94}" name="Spalte2629"/>
    <tableColumn id="2643" xr3:uid="{BA6AD22D-4297-F849-9022-CFF89E97A48A}" name="Spalte2630"/>
    <tableColumn id="2644" xr3:uid="{0AAB871F-03D4-B44D-BD19-26078C3BFCDF}" name="Spalte2631"/>
    <tableColumn id="2645" xr3:uid="{653AAC60-E461-A841-B4AD-47632753F308}" name="Spalte2632"/>
    <tableColumn id="2646" xr3:uid="{1D5E3AAB-C2C4-F042-ADAD-9C3BAC3D534A}" name="Spalte2633"/>
    <tableColumn id="2647" xr3:uid="{C157179E-F70A-2143-81D1-E4C10884B932}" name="Spalte2634"/>
    <tableColumn id="2648" xr3:uid="{5235D509-FD8B-674B-B11F-297D5A13B750}" name="Spalte2635"/>
    <tableColumn id="2649" xr3:uid="{71AFD478-FDE4-8E4B-82C2-81D72FB1335E}" name="Spalte2636"/>
    <tableColumn id="2650" xr3:uid="{B7F402AC-20FC-BE46-831E-3B0FA3EC8465}" name="Spalte2637"/>
    <tableColumn id="2651" xr3:uid="{D772EA02-E9F7-2D46-993C-96E4EF14198B}" name="Spalte2638"/>
    <tableColumn id="2652" xr3:uid="{D43D6189-33ED-6849-B79A-3C131829B235}" name="Spalte2639"/>
    <tableColumn id="2653" xr3:uid="{BA623DDF-3757-5C43-BF06-B90BA97D5D84}" name="Spalte2640"/>
    <tableColumn id="2654" xr3:uid="{E6FB643E-9511-7E45-957B-0A31C3CD513C}" name="Spalte2641"/>
    <tableColumn id="2655" xr3:uid="{D248F85A-B04C-0446-B9FF-793CC9DDB999}" name="Spalte2642"/>
    <tableColumn id="2656" xr3:uid="{D2619ADD-32E8-3848-BF52-28E7F91783B0}" name="Spalte2643"/>
    <tableColumn id="2657" xr3:uid="{7A7CA4D8-0A63-FC4C-8B5D-86BEF029E746}" name="Spalte2644"/>
    <tableColumn id="2658" xr3:uid="{7C1CA8C7-6519-D649-8FD5-FD2ADC013B20}" name="Spalte2645"/>
    <tableColumn id="2659" xr3:uid="{A7524EED-0A21-4E4F-B06C-92DD7B4E3A78}" name="Spalte2646"/>
    <tableColumn id="2660" xr3:uid="{9FDFA005-2AED-1A4F-9106-0DFD60D678FD}" name="Spalte2647"/>
    <tableColumn id="2661" xr3:uid="{50F3DA3B-785B-274D-B166-4B1F963D9D05}" name="Spalte2648"/>
    <tableColumn id="2662" xr3:uid="{4D2604E5-D174-5D44-BD60-61F45E87BBEC}" name="Spalte2649"/>
    <tableColumn id="2663" xr3:uid="{DF4FA234-AA70-C64C-A09B-0C5886504F92}" name="Spalte2650"/>
    <tableColumn id="2664" xr3:uid="{439F78C8-0A6A-A544-A666-23EE5D116EB1}" name="Spalte2651"/>
    <tableColumn id="2665" xr3:uid="{304587F0-4323-154B-AB48-9FEFA8726B8B}" name="Spalte2652"/>
    <tableColumn id="2666" xr3:uid="{7E4E6147-5814-7540-97A9-D15984BA8BA7}" name="Spalte2653"/>
    <tableColumn id="2667" xr3:uid="{EDA0EE25-823B-AC43-BA91-ED16F7E6EEF2}" name="Spalte2654"/>
    <tableColumn id="2668" xr3:uid="{B6B47BA6-A982-7B4B-9870-8C667815929E}" name="Spalte2655"/>
    <tableColumn id="2669" xr3:uid="{FB8E87AB-6C5F-AF41-8E08-5F392CF5A169}" name="Spalte2656"/>
    <tableColumn id="2670" xr3:uid="{0BCE829C-86FE-0845-AD2A-40A5B8518D0B}" name="Spalte2657"/>
    <tableColumn id="2671" xr3:uid="{B0E53BA6-CF08-374E-A337-3CB85E31915A}" name="Spalte2658"/>
    <tableColumn id="2672" xr3:uid="{82422D41-6E9A-3443-A618-6184921D9071}" name="Spalte2659"/>
    <tableColumn id="2673" xr3:uid="{05665456-54B5-074D-9E72-EC0446CB106C}" name="Spalte2660"/>
    <tableColumn id="2674" xr3:uid="{3B1C3A8E-DF00-5645-9DA8-87A3FC3EC313}" name="Spalte2661"/>
    <tableColumn id="2675" xr3:uid="{96CF649F-E84E-D144-818A-B0CA3F11FADF}" name="Spalte2662"/>
    <tableColumn id="2676" xr3:uid="{C40F7232-766E-E045-B1AE-78BCC69E7C62}" name="Spalte2663"/>
    <tableColumn id="2677" xr3:uid="{92E4F0D1-86FF-794E-96BD-B5687F77B0FA}" name="Spalte2664"/>
    <tableColumn id="2678" xr3:uid="{706EAB51-6F0F-B44D-B976-8AF61B165D3A}" name="Spalte2665"/>
    <tableColumn id="2679" xr3:uid="{E5700835-AA71-2348-86E4-2EB1ED09CCE2}" name="Spalte2666"/>
    <tableColumn id="2680" xr3:uid="{E4FFF8ED-5469-4946-AA44-745F7359BEEA}" name="Spalte2667"/>
    <tableColumn id="2681" xr3:uid="{38C61F5C-296B-7341-B1B9-83137428ECEC}" name="Spalte2668"/>
    <tableColumn id="2682" xr3:uid="{BF921CE1-310D-6848-BA11-1BDEB335E57A}" name="Spalte2669"/>
    <tableColumn id="2683" xr3:uid="{64592109-F853-7947-B650-8D58FA8A37E6}" name="Spalte2670"/>
    <tableColumn id="2684" xr3:uid="{83D61BF5-2184-4B4E-BD8D-DEBA3E0989AA}" name="Spalte2671"/>
    <tableColumn id="2685" xr3:uid="{73E25B55-E948-1C46-A018-FE53B6545259}" name="Spalte2672"/>
    <tableColumn id="2686" xr3:uid="{ABE9685A-7B9A-A84C-AB95-B6E2AC674B29}" name="Spalte2673"/>
    <tableColumn id="2687" xr3:uid="{33F2CBCF-70C4-D843-A455-1BB0F43175EF}" name="Spalte2674"/>
    <tableColumn id="2688" xr3:uid="{D91C1608-0198-9942-9CCE-BA3A08BFF410}" name="Spalte2675"/>
    <tableColumn id="2689" xr3:uid="{6CCAE608-B96E-7345-B7B7-E62E325D8371}" name="Spalte2676"/>
    <tableColumn id="2690" xr3:uid="{B29282FF-9F92-E846-B71A-E2ECE57B0C7D}" name="Spalte2677"/>
    <tableColumn id="2691" xr3:uid="{C3520C6C-6EA1-5A4B-8C28-12EC77531DF9}" name="Spalte2678"/>
    <tableColumn id="2692" xr3:uid="{4E1D2B59-AD9B-EC40-A1C4-8C7FDF5D10E6}" name="Spalte2679"/>
    <tableColumn id="2693" xr3:uid="{801D043F-BABD-614D-ACA5-0CB2679083A7}" name="Spalte2680"/>
    <tableColumn id="2694" xr3:uid="{8E653EE1-F1A6-E54D-AC50-BF8C7C9CCD5E}" name="Spalte2681"/>
    <tableColumn id="2695" xr3:uid="{BAD4B50D-50CB-6C45-BE18-10D4F77DD80B}" name="Spalte2682"/>
    <tableColumn id="2696" xr3:uid="{9CEF0CBE-D5D4-7549-8739-3D52A0B0AD47}" name="Spalte2683"/>
    <tableColumn id="2697" xr3:uid="{E658B84E-C170-FC43-A86A-A5CA12661701}" name="Spalte2684"/>
    <tableColumn id="2698" xr3:uid="{AF886C33-C080-B349-9513-E38F0CAAE774}" name="Spalte2685"/>
    <tableColumn id="2699" xr3:uid="{65536490-7952-BE47-B6BC-8933E39A37B8}" name="Spalte2686"/>
    <tableColumn id="2700" xr3:uid="{E8C5FD9A-4238-C642-93F9-A4BBD58C0473}" name="Spalte2687"/>
    <tableColumn id="2701" xr3:uid="{75F9BBF4-AB93-AC4A-84CC-1AC1486A75FB}" name="Spalte2688"/>
    <tableColumn id="2702" xr3:uid="{5418AFF0-3A5B-C245-B71C-3FA9C8999798}" name="Spalte2689"/>
    <tableColumn id="2703" xr3:uid="{42C991E6-768D-C248-BB17-9FB51C5CDF79}" name="Spalte2690"/>
    <tableColumn id="2704" xr3:uid="{51D5B863-C2C6-4F48-ACCC-AA2C8CCA9497}" name="Spalte2691"/>
    <tableColumn id="2705" xr3:uid="{48D5258A-12FC-194D-9D82-CCD6353ABDAD}" name="Spalte2692"/>
    <tableColumn id="2706" xr3:uid="{7A41E5E2-BE96-6E46-9877-32E4C5D4AE9A}" name="Spalte2693"/>
    <tableColumn id="2707" xr3:uid="{101A850F-9611-9F45-8935-9F8CEE93D2AE}" name="Spalte2694"/>
    <tableColumn id="2708" xr3:uid="{B0E59AB2-31F1-624C-A23A-1668D36CD7E1}" name="Spalte2695"/>
    <tableColumn id="2709" xr3:uid="{8F3F2897-90B3-AF45-9197-8EE1AEFB0430}" name="Spalte2696"/>
    <tableColumn id="2710" xr3:uid="{0FE14B94-8418-8543-B320-24F2D60D0042}" name="Spalte2697"/>
    <tableColumn id="2711" xr3:uid="{CC245AAA-0CB9-3343-B1E3-6E398323AA48}" name="Spalte2698"/>
    <tableColumn id="2712" xr3:uid="{2C5AABF1-EEC8-8D48-AB51-F794ED3937A2}" name="Spalte2699"/>
    <tableColumn id="2713" xr3:uid="{3E57BD8B-062E-7E43-9C3A-C915E8B181CC}" name="Spalte2700"/>
    <tableColumn id="2714" xr3:uid="{DEFEA219-472B-214F-B2B0-A0193A522393}" name="Spalte2701"/>
    <tableColumn id="2715" xr3:uid="{BABA86F0-3B02-0F47-B8AF-97AA58EC0E61}" name="Spalte2702"/>
    <tableColumn id="2716" xr3:uid="{D95C562E-A3D5-9A47-87E5-3A483AD1A35A}" name="Spalte2703"/>
    <tableColumn id="2717" xr3:uid="{FE302881-1944-A54B-9BE5-216B262520C2}" name="Spalte2704"/>
    <tableColumn id="2718" xr3:uid="{21B1AA7D-1695-B54E-BC69-E1206E60CBE5}" name="Spalte2705"/>
    <tableColumn id="2719" xr3:uid="{7F75BBBD-B0DF-5C4E-AA13-16507EA66045}" name="Spalte2706"/>
    <tableColumn id="2720" xr3:uid="{CFBAC19D-6152-6B45-95E8-0C5E155E3C52}" name="Spalte2707"/>
    <tableColumn id="2721" xr3:uid="{5C3A8465-56EF-7844-B67D-9D4CE12B3C96}" name="Spalte2708"/>
    <tableColumn id="2722" xr3:uid="{F78E1C5A-719D-9346-8539-F8CF4DF94DE8}" name="Spalte2709"/>
    <tableColumn id="2723" xr3:uid="{7EB2509F-D257-064D-B24F-4B5F1A0B15BF}" name="Spalte2710"/>
    <tableColumn id="2724" xr3:uid="{FDBDE547-4160-5E40-8711-240ADD4B0956}" name="Spalte2711"/>
    <tableColumn id="2725" xr3:uid="{E847604D-92B1-9744-9CE4-11EE839428A9}" name="Spalte2712"/>
    <tableColumn id="2726" xr3:uid="{E8084A51-F7A8-4547-B998-2A2D6E40FB32}" name="Spalte2713"/>
    <tableColumn id="2727" xr3:uid="{7A20B988-9B5C-774B-9C31-335BD98C983A}" name="Spalte2714"/>
    <tableColumn id="2728" xr3:uid="{6A4FBE96-2A23-BB4D-99FC-C08CED382CDC}" name="Spalte2715"/>
    <tableColumn id="2729" xr3:uid="{B6E9699E-A886-6244-9E5F-2F1B070E7390}" name="Spalte2716"/>
    <tableColumn id="2730" xr3:uid="{A7A0EC90-583E-FD40-A868-6B302C8115C8}" name="Spalte2717"/>
    <tableColumn id="2731" xr3:uid="{3BAE1E39-2F24-3A46-9A9D-23B45891199B}" name="Spalte2718"/>
    <tableColumn id="2732" xr3:uid="{906AC794-06CB-B240-BB5F-1170F9A8DEE1}" name="Spalte2719"/>
    <tableColumn id="2733" xr3:uid="{48F76F23-57EC-6E4C-BA4B-EB3F4658BDE8}" name="Spalte2720"/>
    <tableColumn id="2734" xr3:uid="{9F01A06F-6A6C-164D-84BB-0C01C685EF30}" name="Spalte2721"/>
    <tableColumn id="2735" xr3:uid="{463C0F60-F62A-2D47-84DA-62C4CD6147DA}" name="Spalte2722"/>
    <tableColumn id="2736" xr3:uid="{32F13F34-F806-534D-84E0-9D7C94C524E7}" name="Spalte2723"/>
    <tableColumn id="2737" xr3:uid="{C393849D-F26C-D942-873D-C7E3E1A917D0}" name="Spalte2724"/>
    <tableColumn id="2738" xr3:uid="{E444D977-2EB6-0349-A15E-9B773DEDAD84}" name="Spalte2725"/>
    <tableColumn id="2739" xr3:uid="{91F4FAAB-9A30-EA4C-967D-02381D458769}" name="Spalte2726"/>
    <tableColumn id="2740" xr3:uid="{9BFC1FCA-9FAF-A74C-A2B4-D90E9A28FFEB}" name="Spalte2727"/>
    <tableColumn id="2741" xr3:uid="{7D31D235-F71B-4B45-8CD2-9477B000F4AE}" name="Spalte2728"/>
    <tableColumn id="2742" xr3:uid="{47DF607F-A8E6-E240-BFEA-A1B863FC4EF8}" name="Spalte2729"/>
    <tableColumn id="2743" xr3:uid="{D3A27443-B442-B948-84D7-9D68F12DDD81}" name="Spalte2730"/>
    <tableColumn id="2744" xr3:uid="{130748C3-65DF-4549-8B77-0CCA925AF8FF}" name="Spalte2731"/>
    <tableColumn id="2745" xr3:uid="{5654FD27-AD0E-8C42-ABDA-87F3E158F196}" name="Spalte2732"/>
    <tableColumn id="2746" xr3:uid="{950171AA-B0A3-9D44-8D71-E436EE41E64E}" name="Spalte2733"/>
    <tableColumn id="2747" xr3:uid="{243996E5-7E94-0947-B395-BF7190C943A1}" name="Spalte2734"/>
    <tableColumn id="2748" xr3:uid="{31A6F45A-F703-2F40-BF69-68EEFA2A829D}" name="Spalte2735"/>
    <tableColumn id="2749" xr3:uid="{480066F9-D07D-9A4E-BBB3-AADA0FB1362C}" name="Spalte2736"/>
    <tableColumn id="2750" xr3:uid="{FC78A936-9EA5-644A-B2DD-04CB955BB22E}" name="Spalte2737"/>
    <tableColumn id="2751" xr3:uid="{189A5C86-FFAB-2241-A9F6-EC576A699845}" name="Spalte2738"/>
    <tableColumn id="2752" xr3:uid="{8D765633-B709-4F4F-AEC8-FDC7F7CC13EC}" name="Spalte2739"/>
    <tableColumn id="2753" xr3:uid="{92257BB6-F502-D14F-9F3C-9FBAF92FA1AA}" name="Spalte2740"/>
    <tableColumn id="2754" xr3:uid="{176A5C75-947C-2043-B5CF-DEAF118631F6}" name="Spalte2741"/>
    <tableColumn id="2755" xr3:uid="{06C6E3BB-22E3-EC49-9338-542886D2D26E}" name="Spalte2742"/>
    <tableColumn id="2756" xr3:uid="{D4E84E30-2C21-374B-9E27-578B2EF682F8}" name="Spalte2743"/>
    <tableColumn id="2757" xr3:uid="{2F23E956-E9F8-6140-8FCA-C28B5214F947}" name="Spalte2744"/>
    <tableColumn id="2758" xr3:uid="{E24A2779-0D5C-2743-BF02-4E91A223AAF0}" name="Spalte2745"/>
    <tableColumn id="2759" xr3:uid="{105A01E1-AC08-BE45-B905-AD63EB0C9CB3}" name="Spalte2746"/>
    <tableColumn id="2760" xr3:uid="{8D64B84B-3251-6A4F-81EE-BEBEE9C4F231}" name="Spalte2747"/>
    <tableColumn id="2761" xr3:uid="{1F52AAC2-2088-1C43-8EB6-48F4423B36D2}" name="Spalte2748"/>
    <tableColumn id="2762" xr3:uid="{2525560F-419A-3647-AA37-9EB1D416B942}" name="Spalte2749"/>
    <tableColumn id="2763" xr3:uid="{3B205A35-F2E5-B14E-91BE-323F15D699BF}" name="Spalte2750"/>
    <tableColumn id="2764" xr3:uid="{9B8A490C-C3D5-544E-AD02-288E7FEB8F19}" name="Spalte2751"/>
    <tableColumn id="2765" xr3:uid="{8D554E90-DB7A-C141-BC55-71363729B06B}" name="Spalte2752"/>
    <tableColumn id="2766" xr3:uid="{28DA406C-5E09-8A49-A59C-8C72745ADDB1}" name="Spalte2753"/>
    <tableColumn id="2767" xr3:uid="{29FF7F24-C859-0D46-AD43-B52B9FA26737}" name="Spalte2754"/>
    <tableColumn id="2768" xr3:uid="{C1646E00-4555-2F48-953F-625BE62DED7C}" name="Spalte2755"/>
    <tableColumn id="2769" xr3:uid="{597851EE-A331-6A47-97E5-8AF78FBB3858}" name="Spalte2756"/>
    <tableColumn id="2770" xr3:uid="{F563E2FC-D8D4-2A40-8F2B-07345C7BF6AE}" name="Spalte2757"/>
    <tableColumn id="2771" xr3:uid="{1DD7C2D8-99F7-F042-8BDC-CA184FFA3133}" name="Spalte2758"/>
    <tableColumn id="2772" xr3:uid="{8CDB6E60-A438-334C-885F-C3605C76BD0B}" name="Spalte2759"/>
    <tableColumn id="2773" xr3:uid="{D890FD18-7333-9346-82F9-C890292ED0A3}" name="Spalte2760"/>
    <tableColumn id="2774" xr3:uid="{7819C365-5F28-574B-A485-157DBCF938BF}" name="Spalte2761"/>
    <tableColumn id="2775" xr3:uid="{AE9A313D-0316-DA4E-9227-6C7C913847D6}" name="Spalte2762"/>
    <tableColumn id="2776" xr3:uid="{93E719F5-E46F-8D40-99C6-75D05F3AA83B}" name="Spalte2763"/>
    <tableColumn id="2777" xr3:uid="{65E3DDD9-30E3-0A42-A85C-50D416494CB1}" name="Spalte2764"/>
    <tableColumn id="2778" xr3:uid="{EA529F61-C824-734A-9A34-B031B160C096}" name="Spalte2765"/>
    <tableColumn id="2779" xr3:uid="{703311C7-D2B9-804F-B628-3AB614BA14C7}" name="Spalte2766"/>
    <tableColumn id="2780" xr3:uid="{6BC2BBCA-FE3D-C74E-BFE7-91451E298B11}" name="Spalte2767"/>
    <tableColumn id="2781" xr3:uid="{688E6FC4-7184-BA4E-8ABF-508782AAD474}" name="Spalte2768"/>
    <tableColumn id="2782" xr3:uid="{A4E1F1BA-E629-7341-B1E5-D97DFCAF4EE4}" name="Spalte2769"/>
    <tableColumn id="2783" xr3:uid="{2C99D329-B363-5945-A81B-C46C8CF55F12}" name="Spalte2770"/>
    <tableColumn id="2784" xr3:uid="{E4F07BC9-048E-DF45-8184-70798E8DA00D}" name="Spalte2771"/>
    <tableColumn id="2785" xr3:uid="{B2CF3A05-8954-7A4F-941A-366983607F15}" name="Spalte2772"/>
    <tableColumn id="2786" xr3:uid="{8C600AD0-C3FA-AA49-953B-C37CDBA2CEFC}" name="Spalte2773"/>
    <tableColumn id="2787" xr3:uid="{2321F385-9B7C-8E4F-8E33-DF2086675A1C}" name="Spalte2774"/>
    <tableColumn id="2788" xr3:uid="{27913CE6-9E7D-4741-8CFA-AAC4B8DEDB0F}" name="Spalte2775"/>
    <tableColumn id="2789" xr3:uid="{A0558E5A-AC5A-1547-B175-6A971FE5BE56}" name="Spalte2776"/>
    <tableColumn id="2790" xr3:uid="{C24CCE0A-E005-8E42-BB81-787AD26245A0}" name="Spalte2777"/>
    <tableColumn id="2791" xr3:uid="{B235BAB8-B31B-A643-8B32-865226EF3887}" name="Spalte2778"/>
    <tableColumn id="2792" xr3:uid="{12A0A063-24C8-1F40-A292-A21C99BF13A9}" name="Spalte2779"/>
    <tableColumn id="2793" xr3:uid="{E3E1CE3D-D1CB-4640-A977-BFAA01730261}" name="Spalte2780"/>
    <tableColumn id="2794" xr3:uid="{AFD6FBA0-FDDA-D84D-8842-E60241B250FE}" name="Spalte2781"/>
    <tableColumn id="2795" xr3:uid="{EB046C71-47C4-A348-88EB-6AA3B0536855}" name="Spalte2782"/>
    <tableColumn id="2796" xr3:uid="{D05BB572-73D8-614B-9930-4404287131CD}" name="Spalte2783"/>
    <tableColumn id="2797" xr3:uid="{8EA67AFC-E078-C740-827F-C43F7E723B3C}" name="Spalte2784"/>
    <tableColumn id="2798" xr3:uid="{B37F1047-284F-E045-89B9-DE43CE8C031A}" name="Spalte2785"/>
    <tableColumn id="2799" xr3:uid="{E888AA8C-97E0-AA4C-852B-47F34EBB7CFB}" name="Spalte2786"/>
    <tableColumn id="2800" xr3:uid="{92AC6281-2EC5-B140-8A17-4DDE17911204}" name="Spalte2787"/>
    <tableColumn id="2801" xr3:uid="{E0D743E8-F6D4-2F48-9F4D-1C386D9C65DA}" name="Spalte2788"/>
    <tableColumn id="2802" xr3:uid="{2F4CC331-BC97-E740-A12C-004C86A7A0D0}" name="Spalte2789"/>
    <tableColumn id="2803" xr3:uid="{BA5EBA7D-BE10-8A42-98C2-3F5FBEA13F1A}" name="Spalte2790"/>
    <tableColumn id="2804" xr3:uid="{9EF3EEAC-3D8C-0549-A5EC-07AD338BE196}" name="Spalte2791"/>
    <tableColumn id="2805" xr3:uid="{973E7F8A-EF46-8942-A9A0-B612D3BA383C}" name="Spalte2792"/>
    <tableColumn id="2806" xr3:uid="{0FE46923-AEAF-EC41-8B20-6E68AA0F186D}" name="Spalte2793"/>
    <tableColumn id="2807" xr3:uid="{8D5D3BA1-F139-B941-8C2B-68930143EAE2}" name="Spalte2794"/>
    <tableColumn id="2808" xr3:uid="{39C2648A-2A37-474E-B02F-1D1CA58CE75F}" name="Spalte2795"/>
    <tableColumn id="2809" xr3:uid="{21E6F159-D7F4-4740-B85C-9BC6FC49D13C}" name="Spalte2796"/>
    <tableColumn id="2810" xr3:uid="{41AF0C8A-43EA-B440-A852-FEA900DA1684}" name="Spalte2797"/>
    <tableColumn id="2811" xr3:uid="{29DDA88D-670F-D548-B30C-BDCFF6CB4606}" name="Spalte2798"/>
    <tableColumn id="2812" xr3:uid="{F0A10B32-EA4B-414B-973D-2B72FA038201}" name="Spalte2799"/>
    <tableColumn id="2813" xr3:uid="{C1E8160D-217E-C74D-B32E-B4CE3DBBFA2A}" name="Spalte2800"/>
    <tableColumn id="2814" xr3:uid="{941B7BF0-6222-D74D-B5A1-F42C8CB55F08}" name="Spalte2801"/>
    <tableColumn id="2815" xr3:uid="{044728AD-9EF4-FA49-B3FD-9BF97BE0406E}" name="Spalte2802"/>
    <tableColumn id="2816" xr3:uid="{446E1EA0-5446-A940-8559-AEC490C82F1A}" name="Spalte2803"/>
    <tableColumn id="2817" xr3:uid="{D2F13EDE-C161-E34A-BA09-4415388A771E}" name="Spalte2804"/>
    <tableColumn id="2818" xr3:uid="{961C3E16-8A55-204A-8BFB-55083633EB1C}" name="Spalte2805"/>
    <tableColumn id="2819" xr3:uid="{DC182BE4-28AE-6F46-A3B6-9485C5FC1E72}" name="Spalte2806"/>
    <tableColumn id="2820" xr3:uid="{C1497B10-1DF4-D041-B20E-2FBAC1CFD5C5}" name="Spalte2807"/>
    <tableColumn id="2821" xr3:uid="{5285C399-AAEC-5A44-9A46-FA32CB52E71A}" name="Spalte2808"/>
    <tableColumn id="2822" xr3:uid="{3EEF81B0-F3BE-6D41-9B79-008762F8D03A}" name="Spalte2809"/>
    <tableColumn id="2823" xr3:uid="{0BE5DEA7-D048-B647-81E2-501CC4087A23}" name="Spalte2810"/>
    <tableColumn id="2824" xr3:uid="{948C6A13-8174-5C49-98AB-62A017D21C30}" name="Spalte2811"/>
    <tableColumn id="2825" xr3:uid="{C8C1484B-08E1-374E-8E88-C76387377D95}" name="Spalte2812"/>
    <tableColumn id="2826" xr3:uid="{E7F77E38-0202-0940-9FC7-CECD30390EF5}" name="Spalte2813"/>
    <tableColumn id="2827" xr3:uid="{F4F15915-A068-404E-9F49-6F2F6A0F2EC8}" name="Spalte2814"/>
    <tableColumn id="2828" xr3:uid="{5313977D-59D2-0944-B0BD-8B544678140E}" name="Spalte2815"/>
    <tableColumn id="2829" xr3:uid="{71B36118-E3D7-BC42-B440-CAB14A3E8E77}" name="Spalte2816"/>
    <tableColumn id="2830" xr3:uid="{E9A8EF69-8554-0846-9E49-BEBFEF8C863A}" name="Spalte2817"/>
    <tableColumn id="2831" xr3:uid="{BBECFFFF-3C44-3749-8786-E03D1805A246}" name="Spalte2818"/>
    <tableColumn id="2832" xr3:uid="{3998DFBE-E16B-7344-A153-E6D3C1A9E390}" name="Spalte2819"/>
    <tableColumn id="2833" xr3:uid="{B0389DB1-188D-9C40-A2E5-09D3823BE6C4}" name="Spalte2820"/>
    <tableColumn id="2834" xr3:uid="{BD3E0DAB-D852-B546-B50C-C666C99514EE}" name="Spalte2821"/>
    <tableColumn id="2835" xr3:uid="{46C753BE-4EDE-6643-BB5E-4AE5035A9A1A}" name="Spalte2822"/>
    <tableColumn id="2836" xr3:uid="{495AA455-F123-A041-84DE-9D8ECD48CE20}" name="Spalte2823"/>
    <tableColumn id="2837" xr3:uid="{ABB775E6-D9F0-384D-B4D1-6EEDD6129892}" name="Spalte2824"/>
    <tableColumn id="2838" xr3:uid="{938FB5FC-3FC3-E740-A128-98CABB906F07}" name="Spalte2825"/>
    <tableColumn id="2839" xr3:uid="{F6905514-E3BE-994B-97F7-745108AD669B}" name="Spalte2826"/>
    <tableColumn id="2840" xr3:uid="{51445082-93C7-D24F-A11E-7496F32E111F}" name="Spalte2827"/>
    <tableColumn id="2841" xr3:uid="{10C13570-DF14-D44E-9C8F-654497A237CE}" name="Spalte2828"/>
    <tableColumn id="2842" xr3:uid="{F51DD538-7325-A34D-ADC0-98F8F8B76CB5}" name="Spalte2829"/>
    <tableColumn id="2843" xr3:uid="{3BD674DB-9425-9C41-8657-804A3E473225}" name="Spalte2830"/>
    <tableColumn id="2844" xr3:uid="{C6EB795F-BC4C-0743-9E5B-210D1AE29425}" name="Spalte2831"/>
    <tableColumn id="2845" xr3:uid="{DD1B0DD4-7896-924B-AB3D-AF075E69566A}" name="Spalte2832"/>
    <tableColumn id="2846" xr3:uid="{CDB5E612-E0F3-474B-BF9E-57D5D8099ECB}" name="Spalte2833"/>
    <tableColumn id="2847" xr3:uid="{613D0079-37BD-0644-A83C-C6842911043B}" name="Spalte2834"/>
    <tableColumn id="2848" xr3:uid="{96E889E1-6B97-8E4F-BF0F-5C209608D2C4}" name="Spalte2835"/>
    <tableColumn id="2849" xr3:uid="{EC13E99B-E071-2D48-BD53-B030F200D57E}" name="Spalte2836"/>
    <tableColumn id="2850" xr3:uid="{0234AC2E-1281-0E46-B0E0-C39F266CD013}" name="Spalte2837"/>
    <tableColumn id="2851" xr3:uid="{1C9DBBBF-9806-FA4B-A430-025AD3D29310}" name="Spalte2838"/>
    <tableColumn id="2852" xr3:uid="{162E46BF-466D-794D-B410-436251D3778F}" name="Spalte2839"/>
    <tableColumn id="2853" xr3:uid="{23D70A76-B405-B245-8404-DDA6F85DE127}" name="Spalte2840"/>
    <tableColumn id="2854" xr3:uid="{34CAABB4-C541-C84B-9193-E75BE4502962}" name="Spalte2841"/>
    <tableColumn id="2855" xr3:uid="{07CC1F99-FCC1-FD49-9786-BA93871180E0}" name="Spalte2842"/>
    <tableColumn id="2856" xr3:uid="{408CF0E6-8AB0-6448-BE1E-B347A203E7A4}" name="Spalte2843"/>
    <tableColumn id="2857" xr3:uid="{1E1C819D-8F2D-3E4A-8B0A-CEF508C7C197}" name="Spalte2844"/>
    <tableColumn id="2858" xr3:uid="{2C6F6E8D-AC2C-3544-9CB1-5CF5D4C14967}" name="Spalte2845"/>
    <tableColumn id="2859" xr3:uid="{088A4D3C-30CD-8642-9E21-07E689A1C031}" name="Spalte2846"/>
    <tableColumn id="2860" xr3:uid="{E4C421F6-3873-0048-94C4-388DEA636025}" name="Spalte2847"/>
    <tableColumn id="2861" xr3:uid="{94A5666E-B660-324D-8862-38EE16B50301}" name="Spalte2848"/>
    <tableColumn id="2862" xr3:uid="{D2A37252-A107-484E-AEB5-CC2803539092}" name="Spalte2849"/>
    <tableColumn id="2863" xr3:uid="{09FAA359-2B3A-EA42-A9A5-3C481558D09C}" name="Spalte2850"/>
    <tableColumn id="2864" xr3:uid="{424C8A51-36FB-0148-B1B6-31C8EE96BD21}" name="Spalte2851"/>
    <tableColumn id="2865" xr3:uid="{ACB59DE4-B924-194D-BCB3-D76A80C43827}" name="Spalte2852"/>
    <tableColumn id="2866" xr3:uid="{34FFC388-18CD-8F4D-AA42-A5932611FFAF}" name="Spalte2853"/>
    <tableColumn id="2867" xr3:uid="{D45BB789-07BA-5646-B6D1-611D37B5B590}" name="Spalte2854"/>
    <tableColumn id="2868" xr3:uid="{3017C0D1-F063-FA44-AAD3-42FD6B2734A0}" name="Spalte2855"/>
    <tableColumn id="2869" xr3:uid="{FB64186E-DC44-3945-8B44-A73E9A5AE159}" name="Spalte2856"/>
    <tableColumn id="2870" xr3:uid="{4767E8D9-6657-3243-BF42-BEC4EF0CB5CC}" name="Spalte2857"/>
    <tableColumn id="2871" xr3:uid="{4BCA36F5-3235-694B-A33B-8646B5044537}" name="Spalte2858"/>
    <tableColumn id="2872" xr3:uid="{7FB8D72F-9E51-7247-BB92-89D22CAD4793}" name="Spalte2859"/>
    <tableColumn id="2873" xr3:uid="{012542DE-1666-A341-A867-43C9EA8A4BC0}" name="Spalte2860"/>
    <tableColumn id="2874" xr3:uid="{C1C2964B-4681-824D-B017-75C4B3F81D29}" name="Spalte2861"/>
    <tableColumn id="2875" xr3:uid="{8F9A1771-1794-3241-A093-45E43C500CDE}" name="Spalte2862"/>
    <tableColumn id="2876" xr3:uid="{8BDD99C9-3730-B54B-875E-EA82B74E2070}" name="Spalte2863"/>
    <tableColumn id="2877" xr3:uid="{0CCF1B47-49DD-F940-8DFC-234EB89E1427}" name="Spalte2864"/>
    <tableColumn id="2878" xr3:uid="{389E604A-8895-7F47-A35C-570075CA4F02}" name="Spalte2865"/>
    <tableColumn id="2879" xr3:uid="{92201E35-FC0C-704B-9432-8E0E0F5E4B99}" name="Spalte2866"/>
    <tableColumn id="2880" xr3:uid="{ABA7D9FE-FCA8-3549-A5C0-B003BA50D089}" name="Spalte2867"/>
    <tableColumn id="2881" xr3:uid="{CA0CA3C6-4ADC-C249-A1F0-9EFD684287E9}" name="Spalte2868"/>
    <tableColumn id="2882" xr3:uid="{83A1AAC2-603E-4445-8D04-A627A162A978}" name="Spalte2869"/>
    <tableColumn id="2883" xr3:uid="{135A2802-8ABB-F042-9A2B-0D798426932C}" name="Spalte2870"/>
    <tableColumn id="2884" xr3:uid="{8E9D8E17-3F8A-F14B-B54E-53BA21E98DD2}" name="Spalte2871"/>
    <tableColumn id="2885" xr3:uid="{FF67EBA2-6CF3-ED4F-97C7-D5483EBED5F3}" name="Spalte2872"/>
    <tableColumn id="2886" xr3:uid="{024E1C07-BD41-0747-9B30-BBC5CAB83CE2}" name="Spalte2873"/>
    <tableColumn id="2887" xr3:uid="{18B2CD62-D51B-9B4F-BC7A-2E7E2E2773A8}" name="Spalte2874"/>
    <tableColumn id="2888" xr3:uid="{F5441AE1-3B3C-3843-9693-4726A4CDC77E}" name="Spalte2875"/>
    <tableColumn id="2889" xr3:uid="{6F0528B7-2956-D749-9243-44944E95C96A}" name="Spalte2876"/>
    <tableColumn id="2890" xr3:uid="{95C8C05D-EA91-5E43-BEE8-A95D2CE7B528}" name="Spalte2877"/>
    <tableColumn id="2891" xr3:uid="{EB513F6C-C7B1-724A-B13F-809E596759CF}" name="Spalte2878"/>
    <tableColumn id="2892" xr3:uid="{621B92DC-8E3E-754F-BDF5-C162C7528CE7}" name="Spalte2879"/>
    <tableColumn id="2893" xr3:uid="{FF43B079-3E1C-E845-A02B-99E9E4BA9F8F}" name="Spalte2880"/>
    <tableColumn id="2894" xr3:uid="{88EBD0CA-39DF-BA41-A5EB-BF5A3B7AC775}" name="Spalte2881"/>
    <tableColumn id="2895" xr3:uid="{6F082975-D975-1D46-B304-585BBA281A28}" name="Spalte2882"/>
    <tableColumn id="2896" xr3:uid="{04810C55-1924-134B-BE9D-21CEC7DA46C5}" name="Spalte2883"/>
    <tableColumn id="2897" xr3:uid="{F434E02C-A523-7541-BB21-EEB8EF426FAE}" name="Spalte2884"/>
    <tableColumn id="2898" xr3:uid="{700C8588-141F-D246-A855-534924C42FB8}" name="Spalte2885"/>
    <tableColumn id="2899" xr3:uid="{A7B80824-2EDC-534E-B2D1-9C5ECB723055}" name="Spalte2886"/>
    <tableColumn id="2900" xr3:uid="{E8F8F067-7FA1-6B43-A7AF-BFB7F16234C7}" name="Spalte2887"/>
    <tableColumn id="2901" xr3:uid="{48EDC6C6-45CD-DC47-B231-89D7742CD67C}" name="Spalte2888"/>
    <tableColumn id="2902" xr3:uid="{4D20619C-5526-9848-8E35-7DE9659048A6}" name="Spalte2889"/>
    <tableColumn id="2903" xr3:uid="{A83CCF12-0B23-FF45-BD7E-77ACBF04BD15}" name="Spalte2890"/>
    <tableColumn id="2904" xr3:uid="{F17ACA48-9F1A-E94D-931D-33C1705B6F13}" name="Spalte2891"/>
    <tableColumn id="2905" xr3:uid="{7B6D8592-7F37-0544-ABCC-135052F6DF45}" name="Spalte2892"/>
    <tableColumn id="2906" xr3:uid="{9B222F8A-0972-5E43-AFCC-FBD32C297346}" name="Spalte2893"/>
    <tableColumn id="2907" xr3:uid="{C3C33C6D-89A5-214D-8DA4-2A4C200416A7}" name="Spalte2894"/>
    <tableColumn id="2908" xr3:uid="{C1D09F78-267A-3F42-AE2B-0D0F8882F656}" name="Spalte2895"/>
    <tableColumn id="2909" xr3:uid="{E8EA4B7B-DB44-9B48-BA38-520A66889C37}" name="Spalte2896"/>
    <tableColumn id="2910" xr3:uid="{A4F0346F-30A3-2442-8F75-EC431CD924DE}" name="Spalte2897"/>
    <tableColumn id="2911" xr3:uid="{AD81A483-32E2-9C47-BDBF-4986A7A7136F}" name="Spalte2898"/>
    <tableColumn id="2912" xr3:uid="{B197449D-B6FC-204E-B203-3B624F2A86AF}" name="Spalte2899"/>
    <tableColumn id="2913" xr3:uid="{6A51AA5E-A8CC-3C42-98A5-13B1DABBF632}" name="Spalte2900"/>
    <tableColumn id="2914" xr3:uid="{A0E69E37-80EE-E341-807C-2E65271647E8}" name="Spalte2901"/>
    <tableColumn id="2915" xr3:uid="{75513141-25FB-E444-89B9-145C5900CE17}" name="Spalte2902"/>
    <tableColumn id="2916" xr3:uid="{CECDD25E-F027-E249-B89F-E864D4C0E47F}" name="Spalte2903"/>
    <tableColumn id="2917" xr3:uid="{92168700-6533-A448-841A-5CD57DB2E982}" name="Spalte2904"/>
    <tableColumn id="2918" xr3:uid="{30D2F0DA-16C1-8E47-AA65-2D6B156A7B7A}" name="Spalte2905"/>
    <tableColumn id="2919" xr3:uid="{64F37039-6253-4D46-9564-571DD129D44B}" name="Spalte2906"/>
    <tableColumn id="2920" xr3:uid="{F41AF504-CC9C-4342-AFA5-D16DF7AAFE14}" name="Spalte2907"/>
    <tableColumn id="2921" xr3:uid="{ACB3F4ED-4ECB-8B40-8C73-A5DF269E48D1}" name="Spalte2908"/>
    <tableColumn id="2922" xr3:uid="{98E0BA65-2576-A648-86C5-B2FB945AFB5D}" name="Spalte2909"/>
    <tableColumn id="2923" xr3:uid="{CEB836FA-0831-B344-A7CB-818BC13E483E}" name="Spalte2910"/>
    <tableColumn id="2924" xr3:uid="{0AAA5D5E-8B56-3641-9CB7-C39F926D5380}" name="Spalte2911"/>
    <tableColumn id="2925" xr3:uid="{F12EAE8C-07F4-0A4F-8F44-3F207EED014D}" name="Spalte2912"/>
    <tableColumn id="2926" xr3:uid="{E1AD2545-BE42-BE42-AA31-DE35433E5268}" name="Spalte2913"/>
    <tableColumn id="2927" xr3:uid="{8B92311A-D978-C641-866D-6EF1EF038A5B}" name="Spalte2914"/>
    <tableColumn id="2928" xr3:uid="{24FC68FC-E896-2C4E-8CAE-169A23EAD533}" name="Spalte2915"/>
    <tableColumn id="2929" xr3:uid="{0168D2B9-C5BE-214D-8D8E-E785F6C75C94}" name="Spalte2916"/>
    <tableColumn id="2930" xr3:uid="{D35B7B0E-0ADD-EC45-A190-E0DB8AADF7D1}" name="Spalte2917"/>
    <tableColumn id="2931" xr3:uid="{8CA1507A-D16F-164D-A9C8-051FE0D14B32}" name="Spalte2918"/>
    <tableColumn id="2932" xr3:uid="{DE936001-6FDE-A54A-A569-E51AB5DBA6F9}" name="Spalte2919"/>
    <tableColumn id="2933" xr3:uid="{885C02EA-9E43-1B45-9DC7-7ADCA23FA613}" name="Spalte2920"/>
    <tableColumn id="2934" xr3:uid="{02972499-647D-6E43-9E84-DE56E750576A}" name="Spalte2921"/>
    <tableColumn id="2935" xr3:uid="{EA6457E1-6B0A-5F47-83CF-457874D06E2D}" name="Spalte2922"/>
    <tableColumn id="2936" xr3:uid="{B768D38D-1964-6340-A826-99A02C0458AF}" name="Spalte2923"/>
    <tableColumn id="2937" xr3:uid="{6663E059-2333-FA43-8F97-0225AB820127}" name="Spalte2924"/>
    <tableColumn id="2938" xr3:uid="{EF8F1F0B-1217-B247-A4BE-7F567AEF630B}" name="Spalte2925"/>
    <tableColumn id="2939" xr3:uid="{A68F3E5F-4D73-C440-A9EE-A70DB2918DBC}" name="Spalte2926"/>
    <tableColumn id="2940" xr3:uid="{B8C56ACB-0E0F-B749-B626-F418984D3AF5}" name="Spalte2927"/>
    <tableColumn id="2941" xr3:uid="{D6C0CA39-1BC5-484E-B019-0ECC9FDE2C16}" name="Spalte2928"/>
    <tableColumn id="2942" xr3:uid="{4F32B3C3-0F48-A74C-BF2C-7A55F0EDA7EB}" name="Spalte2929"/>
    <tableColumn id="2943" xr3:uid="{29DFF7CD-DE4A-AE42-8729-1CDE6673005E}" name="Spalte2930"/>
    <tableColumn id="2944" xr3:uid="{A84CB967-13EA-AC4E-9AB1-8D6EEFC38EA1}" name="Spalte2931"/>
    <tableColumn id="2945" xr3:uid="{3EBE97DA-0855-7A42-A3FB-257113578DEA}" name="Spalte2932"/>
    <tableColumn id="2946" xr3:uid="{71EC6BC0-1764-814B-A5E9-02DAD758D097}" name="Spalte2933"/>
    <tableColumn id="2947" xr3:uid="{84C5240C-A6AD-5748-B91A-B77392CE0747}" name="Spalte2934"/>
    <tableColumn id="2948" xr3:uid="{ECC73AB7-3BFF-D44E-9949-60BAF4683037}" name="Spalte2935"/>
    <tableColumn id="2949" xr3:uid="{FA6522C4-E844-AC49-95C7-221AA1EA32A3}" name="Spalte2936"/>
    <tableColumn id="2950" xr3:uid="{14668137-29ED-1C4A-9953-2A5D97FBF4F6}" name="Spalte2937"/>
    <tableColumn id="2951" xr3:uid="{B92C790E-E6F1-CD44-878E-9A635CF3D374}" name="Spalte2938"/>
    <tableColumn id="2952" xr3:uid="{39A0B9DF-6CC4-DA48-A57D-3D08BB19E4C1}" name="Spalte2939"/>
    <tableColumn id="2953" xr3:uid="{939A3FAB-BD2A-0041-B261-CEF2FF3ECE3C}" name="Spalte2940"/>
    <tableColumn id="2954" xr3:uid="{5AC9F65D-A6D0-C34F-B1B9-C46D62DD7668}" name="Spalte2941"/>
    <tableColumn id="2955" xr3:uid="{366A04D1-070F-D642-BDBC-F89F05927042}" name="Spalte2942"/>
    <tableColumn id="2956" xr3:uid="{95C33101-35AD-F944-8FC1-9733DCC48EF7}" name="Spalte2943"/>
    <tableColumn id="2957" xr3:uid="{AD50B194-8E5A-0149-BCBE-F300B8F26C12}" name="Spalte2944"/>
    <tableColumn id="2958" xr3:uid="{C119083D-1F50-614E-AD3D-F0783774DE1D}" name="Spalte2945"/>
    <tableColumn id="2959" xr3:uid="{96E101D2-8015-6A4A-B2EE-767911BE1F44}" name="Spalte2946"/>
    <tableColumn id="2960" xr3:uid="{48CAEF4D-3EBC-F648-A40E-25C955D2544A}" name="Spalte2947"/>
    <tableColumn id="2961" xr3:uid="{EB649B7B-F7AE-BA4B-887C-C6FED60090C6}" name="Spalte2948"/>
    <tableColumn id="2962" xr3:uid="{ACA38480-19EF-3249-A222-9A1D9423AB8D}" name="Spalte2949"/>
    <tableColumn id="2963" xr3:uid="{4C5600C9-25B7-B242-A981-E5B9C0F0F828}" name="Spalte2950"/>
    <tableColumn id="2964" xr3:uid="{E26558DC-DB07-D849-A906-CD43F3750E24}" name="Spalte2951"/>
    <tableColumn id="2965" xr3:uid="{0C89E5F6-9C02-DA4D-AA70-BBBD02612DA0}" name="Spalte2952"/>
    <tableColumn id="2966" xr3:uid="{22549314-57B4-654F-A2EC-90897D1D4E96}" name="Spalte2953"/>
    <tableColumn id="2967" xr3:uid="{C4DF5CEC-25D4-1243-9AF4-760E61A31516}" name="Spalte2954"/>
    <tableColumn id="2968" xr3:uid="{CF9CBC45-4DFB-DA42-BB9E-995F787F09B5}" name="Spalte2955"/>
    <tableColumn id="2969" xr3:uid="{83D3A1FA-6FE2-2A43-8427-65670BE55C12}" name="Spalte2956"/>
    <tableColumn id="2970" xr3:uid="{C30CE836-2C51-8B41-B17F-6A568D0A6D4F}" name="Spalte2957"/>
    <tableColumn id="2971" xr3:uid="{88EA5AB2-BD51-1E44-96C2-11C0F8640EEB}" name="Spalte2958"/>
    <tableColumn id="2972" xr3:uid="{194D3E45-67B3-A448-B5AB-E9333F19E8D0}" name="Spalte2959"/>
    <tableColumn id="2973" xr3:uid="{33E089EF-AFBB-0F49-B846-36BE11E3A483}" name="Spalte2960"/>
    <tableColumn id="2974" xr3:uid="{9D8C3D25-34A8-5A4C-AD5D-62BB6178E46E}" name="Spalte2961"/>
    <tableColumn id="2975" xr3:uid="{F8D44678-7BD3-884D-A5A0-186C2BE6D917}" name="Spalte2962"/>
    <tableColumn id="2976" xr3:uid="{8D62FC7E-97C4-AA42-8FEC-4E6FFEA98701}" name="Spalte2963"/>
    <tableColumn id="2977" xr3:uid="{B2CA8CC1-1C92-134F-BC62-24F7B23BD78C}" name="Spalte2964"/>
    <tableColumn id="2978" xr3:uid="{6DB18CB1-08D0-7D44-934E-49FD0BC22BBB}" name="Spalte2965"/>
    <tableColumn id="2979" xr3:uid="{AFE6DA1A-865A-9145-A154-B501EA84C587}" name="Spalte2966"/>
    <tableColumn id="2980" xr3:uid="{25877668-B9EB-5C4E-9501-9308DF8E2433}" name="Spalte2967"/>
    <tableColumn id="2981" xr3:uid="{AD608B26-B380-5C48-97D7-C6200BB7E9C5}" name="Spalte2968"/>
    <tableColumn id="2982" xr3:uid="{AF79DBA4-5DC6-9C44-AAC1-7CF25E13FB84}" name="Spalte2969"/>
    <tableColumn id="2983" xr3:uid="{733EE8EA-F1CE-8041-8302-08320F82C5F2}" name="Spalte2970"/>
    <tableColumn id="2984" xr3:uid="{ED2E9D78-AF17-3647-905A-70E20A5C6221}" name="Spalte2971"/>
    <tableColumn id="2985" xr3:uid="{15E02AE3-7706-9747-B284-98215C1B7C8B}" name="Spalte2972"/>
    <tableColumn id="2986" xr3:uid="{8B4E88F7-7586-A940-B88A-88A13AEEBAEC}" name="Spalte2973"/>
    <tableColumn id="2987" xr3:uid="{276342CD-DD17-4746-8531-45626D8BD300}" name="Spalte2974"/>
    <tableColumn id="2988" xr3:uid="{2764A040-E083-DF4F-883C-87A950BA435D}" name="Spalte2975"/>
    <tableColumn id="2989" xr3:uid="{BF9091B2-3285-3242-8552-4BF00B9F58BA}" name="Spalte2976"/>
    <tableColumn id="2990" xr3:uid="{61E25DA1-F6A8-1F46-915F-B08BDE7DB57A}" name="Spalte2977"/>
    <tableColumn id="2991" xr3:uid="{5B0A47CF-E4AF-8640-AC1D-F9E3288B9B33}" name="Spalte2978"/>
    <tableColumn id="2992" xr3:uid="{4193ADFF-F9B9-5C4A-9ED5-61128791C0D1}" name="Spalte2979"/>
    <tableColumn id="2993" xr3:uid="{C4760DB0-E364-8647-B805-BFAA11F4F897}" name="Spalte2980"/>
    <tableColumn id="2994" xr3:uid="{A315EB93-157F-7741-8B97-9F4E4AA9FC13}" name="Spalte2981"/>
    <tableColumn id="2995" xr3:uid="{B2FE179C-7A6E-E54C-9E6B-1B94DBCF8059}" name="Spalte2982"/>
    <tableColumn id="2996" xr3:uid="{FB82B427-C733-7249-AA53-CB8B61A0B31C}" name="Spalte2983"/>
    <tableColumn id="2997" xr3:uid="{45768080-A7BF-D34D-8D98-D4E88257E0C9}" name="Spalte2984"/>
    <tableColumn id="2998" xr3:uid="{3A7B400B-FFF9-094F-9BE2-2BD4A6B7D515}" name="Spalte2985"/>
    <tableColumn id="2999" xr3:uid="{4305592E-0098-0749-BA03-27A6474C292A}" name="Spalte2986"/>
    <tableColumn id="3000" xr3:uid="{44D3FCEA-831C-C74C-9605-85FA885ADD28}" name="Spalte2987"/>
    <tableColumn id="3001" xr3:uid="{CD640DF9-5A4A-D44F-969A-1AE50FA84FD9}" name="Spalte2988"/>
    <tableColumn id="3002" xr3:uid="{662279B7-F00B-9D42-A93D-7BFC83E68F67}" name="Spalte2989"/>
    <tableColumn id="3003" xr3:uid="{F1B009D5-0843-034A-B05E-526C07B16F5C}" name="Spalte2990"/>
    <tableColumn id="3004" xr3:uid="{3F046B17-9F97-274E-A713-415EFAA0A7B6}" name="Spalte2991"/>
    <tableColumn id="3005" xr3:uid="{6723C194-4A31-C043-A483-3EF4E440FDE6}" name="Spalte2992"/>
    <tableColumn id="3006" xr3:uid="{DC72BDC6-218A-D143-B3A5-53510D6698C5}" name="Spalte2993"/>
    <tableColumn id="3007" xr3:uid="{5EFF0C8B-6388-5F4A-8599-BAADE9E3E931}" name="Spalte2994"/>
    <tableColumn id="3008" xr3:uid="{A4B63936-D3EF-FB44-ABE2-9E943147F608}" name="Spalte2995"/>
    <tableColumn id="3009" xr3:uid="{0853BAA9-261A-8C47-A6F1-398B24E2ED6C}" name="Spalte2996"/>
    <tableColumn id="3010" xr3:uid="{850C94B8-B417-3044-92EB-97CCA5E5D327}" name="Spalte2997"/>
    <tableColumn id="3011" xr3:uid="{2452A3D6-AE21-384E-8259-029F073CF496}" name="Spalte2998"/>
    <tableColumn id="3012" xr3:uid="{ABB64083-CB0A-994D-9B1B-DC1ABB067D82}" name="Spalte2999"/>
    <tableColumn id="3013" xr3:uid="{95C2D624-B3C3-404C-8F61-F1DF2E16EAE1}" name="Spalte3000"/>
    <tableColumn id="3014" xr3:uid="{0E5D9771-BD69-0746-847F-4E75F094E841}" name="Spalte3001"/>
    <tableColumn id="3015" xr3:uid="{3EAFD766-8361-6E43-83E2-D1443CEC7ADA}" name="Spalte3002"/>
    <tableColumn id="3016" xr3:uid="{5430C635-CA79-7047-A97F-77FA1EC2ED17}" name="Spalte3003"/>
    <tableColumn id="3017" xr3:uid="{489440C3-E493-F74C-B276-6D0FAD526800}" name="Spalte3004"/>
    <tableColumn id="3018" xr3:uid="{73EE1B10-7BE0-0E4D-B943-96963B87D35F}" name="Spalte3005"/>
    <tableColumn id="3019" xr3:uid="{6312B23E-DAC9-584A-8B85-5292294A7090}" name="Spalte3006"/>
    <tableColumn id="3020" xr3:uid="{ACDE6BCB-306A-4846-9E26-A3FCE45FFA14}" name="Spalte3007"/>
    <tableColumn id="3021" xr3:uid="{40D9FE1B-D95E-F74D-903E-72AEEECACABF}" name="Spalte3008"/>
    <tableColumn id="3022" xr3:uid="{7623C441-AC72-CA47-ACAD-DF47B0ED2ED6}" name="Spalte3009"/>
    <tableColumn id="3023" xr3:uid="{A034E1BB-3876-7448-9507-FAD0FF6D70F3}" name="Spalte3010"/>
    <tableColumn id="3024" xr3:uid="{0F18E048-9AA7-824F-B96D-2775616C9BFD}" name="Spalte3011"/>
    <tableColumn id="3025" xr3:uid="{009233B0-08A4-674B-AE34-04F5317275FB}" name="Spalte3012"/>
    <tableColumn id="3026" xr3:uid="{101EFA48-2E13-E243-8248-E21EEB24DF27}" name="Spalte3013"/>
    <tableColumn id="3027" xr3:uid="{6B538AF4-4DA5-4540-98B6-809A01CCB363}" name="Spalte3014"/>
    <tableColumn id="3028" xr3:uid="{794C7DDE-32C9-7545-B37A-2F3D21AD1076}" name="Spalte3015"/>
    <tableColumn id="3029" xr3:uid="{5B437630-0550-0740-B4C4-37C3FC7A4989}" name="Spalte3016"/>
    <tableColumn id="3030" xr3:uid="{10B44A93-7A3F-5F4C-B34C-CF423097EAE1}" name="Spalte3017"/>
    <tableColumn id="3031" xr3:uid="{28A44A56-6F0F-E949-A3D8-B3B246933B83}" name="Spalte3018"/>
    <tableColumn id="3032" xr3:uid="{6CE3EFC3-F52E-A34D-91EA-B581807485DF}" name="Spalte3019"/>
    <tableColumn id="3033" xr3:uid="{5C702F80-18BB-8F46-ABB1-ED951C24EACD}" name="Spalte3020"/>
    <tableColumn id="3034" xr3:uid="{813EF475-BAE4-1046-AD9B-EE234F2B6A2F}" name="Spalte3021"/>
    <tableColumn id="3035" xr3:uid="{6DBFAC90-253E-D145-A4FF-178C08F2CB79}" name="Spalte3022"/>
    <tableColumn id="3036" xr3:uid="{5C165527-EE1D-4340-A77E-0A90B85FF316}" name="Spalte3023"/>
    <tableColumn id="3037" xr3:uid="{DD644A9D-B75C-344B-B606-29C9A56F9375}" name="Spalte3024"/>
    <tableColumn id="3038" xr3:uid="{0B9650A8-5C84-764F-A95E-2E58A4A82B10}" name="Spalte3025"/>
    <tableColumn id="3039" xr3:uid="{ECD6D59A-1B17-2443-8ED3-1A30C8FC6F00}" name="Spalte3026"/>
    <tableColumn id="3040" xr3:uid="{02D72D55-8A0E-C544-A5C3-793B9024CCB5}" name="Spalte3027"/>
    <tableColumn id="3041" xr3:uid="{85D39791-8319-834B-8563-05A334196C9C}" name="Spalte3028"/>
    <tableColumn id="3042" xr3:uid="{27DCDB67-4A16-784F-90D7-72116EA0C84D}" name="Spalte3029"/>
    <tableColumn id="3043" xr3:uid="{5BDCACA7-9A2C-6440-9D53-58A6D7266D60}" name="Spalte3030"/>
    <tableColumn id="3044" xr3:uid="{BCB42202-B71E-C647-B12F-F13267079955}" name="Spalte3031"/>
    <tableColumn id="3045" xr3:uid="{521609E9-DE97-5545-8898-317A6BDEC019}" name="Spalte3032"/>
    <tableColumn id="3046" xr3:uid="{040795D9-A2A8-3C4B-B8D0-768661362353}" name="Spalte3033"/>
    <tableColumn id="3047" xr3:uid="{CCE802D9-F2EC-9548-80E9-F19DCD57D456}" name="Spalte3034"/>
    <tableColumn id="3048" xr3:uid="{3882B4F0-43ED-5547-B831-780A26035DC8}" name="Spalte3035"/>
    <tableColumn id="3049" xr3:uid="{C3F3E977-1B0E-DA40-811F-DC9368D11734}" name="Spalte3036"/>
    <tableColumn id="3050" xr3:uid="{F3EB1EEA-127E-0745-A745-3CBC18683A56}" name="Spalte3037"/>
    <tableColumn id="3051" xr3:uid="{91AFD2B5-D2AB-BC4C-B7FC-86646897BC1F}" name="Spalte3038"/>
    <tableColumn id="3052" xr3:uid="{93353369-503F-E045-B680-2A29A0751B17}" name="Spalte3039"/>
    <tableColumn id="3053" xr3:uid="{3774EFF3-8071-2147-B2F3-623266C62B61}" name="Spalte3040"/>
    <tableColumn id="3054" xr3:uid="{C44AC050-59AC-FC41-8AE7-E12D146FB8FE}" name="Spalte3041"/>
    <tableColumn id="3055" xr3:uid="{DA4A8AB2-A39D-BE43-ADD4-D278AC438B50}" name="Spalte3042"/>
    <tableColumn id="3056" xr3:uid="{D144FA79-98C8-4D40-84AA-5FA9A9ACE8C1}" name="Spalte3043"/>
    <tableColumn id="3057" xr3:uid="{261D9361-95BA-944D-8794-FAF5E1AF4469}" name="Spalte3044"/>
    <tableColumn id="3058" xr3:uid="{DE57D5B5-B352-FE4C-9D67-6E47D43C2DE0}" name="Spalte3045"/>
    <tableColumn id="3059" xr3:uid="{4B4CB957-1AD8-F043-8686-D613F5D35659}" name="Spalte3046"/>
    <tableColumn id="3060" xr3:uid="{1C8263B2-F991-2A45-B10D-E144B3458031}" name="Spalte3047"/>
    <tableColumn id="3061" xr3:uid="{2A8B6950-1AFF-684C-852D-B91E4475ADB0}" name="Spalte3048"/>
    <tableColumn id="3062" xr3:uid="{A988C0D5-9568-BD4C-AB2A-310D394C89A6}" name="Spalte3049"/>
    <tableColumn id="3063" xr3:uid="{4ED41FC4-64BD-7C43-8EE3-28C3A8E93252}" name="Spalte3050"/>
    <tableColumn id="3064" xr3:uid="{1E8400BE-DE20-664E-98C4-EBBD8F418845}" name="Spalte3051"/>
    <tableColumn id="3065" xr3:uid="{6E9634AD-B9C3-604D-A992-417622AA34D7}" name="Spalte3052"/>
    <tableColumn id="3066" xr3:uid="{C88ECB55-A44A-9648-84E1-B60154B8C446}" name="Spalte3053"/>
    <tableColumn id="3067" xr3:uid="{B58DDE58-404F-4A48-821E-87508C4F928E}" name="Spalte3054"/>
    <tableColumn id="3068" xr3:uid="{8AFB94E1-502A-9347-BC02-AC01ACB093F2}" name="Spalte3055"/>
    <tableColumn id="3069" xr3:uid="{707C7CF1-1549-CB40-BEAE-A39F47C90B53}" name="Spalte3056"/>
    <tableColumn id="3070" xr3:uid="{D5B2F342-8CB8-7E47-83D4-1005E2075FCA}" name="Spalte3057"/>
    <tableColumn id="3071" xr3:uid="{942E80D8-EC67-C348-992C-36DF8862ECD8}" name="Spalte3058"/>
    <tableColumn id="3072" xr3:uid="{09CD17CF-AA2C-AE42-8C3E-F552A7613407}" name="Spalte3059"/>
    <tableColumn id="3073" xr3:uid="{F678B9F7-C57B-114D-891E-26ED3743120C}" name="Spalte3060"/>
    <tableColumn id="3074" xr3:uid="{ECCFE165-3DA6-784B-BD1E-DEB70154E6D2}" name="Spalte3061"/>
    <tableColumn id="3075" xr3:uid="{D69D4523-5ABD-304F-B2AB-E6861B1A0D6A}" name="Spalte3062"/>
    <tableColumn id="3076" xr3:uid="{CBC651F3-4DAD-924C-97B2-4B61DA8F4074}" name="Spalte3063"/>
    <tableColumn id="3077" xr3:uid="{728B5126-00A7-DA4E-81E5-0F7730A3DEDC}" name="Spalte3064"/>
    <tableColumn id="3078" xr3:uid="{8E202827-46A1-AA45-8914-BD69BC39158F}" name="Spalte3065"/>
    <tableColumn id="3079" xr3:uid="{C1A27F69-5A1B-F349-A8A6-07839E450270}" name="Spalte3066"/>
    <tableColumn id="3080" xr3:uid="{B5154574-13EC-2943-9479-5752B010F2C6}" name="Spalte3067"/>
    <tableColumn id="3081" xr3:uid="{4DC5CD30-19DD-BD4B-9538-C7C70A13CEC7}" name="Spalte3068"/>
    <tableColumn id="3082" xr3:uid="{4DA6F325-2668-D64A-890C-319D62B59397}" name="Spalte3069"/>
    <tableColumn id="3083" xr3:uid="{D6C620D9-79A9-DE44-874B-E6AB72BA9EA3}" name="Spalte3070"/>
    <tableColumn id="3084" xr3:uid="{441CC928-DA3B-F44F-849A-80BA8AF9DB8E}" name="Spalte3071"/>
    <tableColumn id="3085" xr3:uid="{E74566BA-F988-2C4F-A725-4DFB83F676BF}" name="Spalte3072"/>
    <tableColumn id="3086" xr3:uid="{127C9458-9820-1940-A888-FE91A9326FD4}" name="Spalte3073"/>
    <tableColumn id="3087" xr3:uid="{6D6FDE9A-05E8-AE4B-A396-AEF0AF30393A}" name="Spalte3074"/>
    <tableColumn id="3088" xr3:uid="{4DEEFBF8-6B64-B940-ADA4-632A02A26D0A}" name="Spalte3075"/>
    <tableColumn id="3089" xr3:uid="{FF08D650-1CC1-CC43-9EA5-B2A65531A22D}" name="Spalte3076"/>
    <tableColumn id="3090" xr3:uid="{575728D5-31B0-F648-9337-C0BFBC91BAB6}" name="Spalte3077"/>
    <tableColumn id="3091" xr3:uid="{CD068F49-C247-E54D-9F90-578285600713}" name="Spalte3078"/>
    <tableColumn id="3092" xr3:uid="{3FCC6818-B2B7-0143-950C-6A4E7584B659}" name="Spalte3079"/>
    <tableColumn id="3093" xr3:uid="{25569B79-45AE-9D4E-94D1-99CBEDEF8D38}" name="Spalte3080"/>
    <tableColumn id="3094" xr3:uid="{E3145894-984A-D44C-9059-696377112354}" name="Spalte3081"/>
    <tableColumn id="3095" xr3:uid="{C154E3FB-CDCC-D444-960A-DFCA07563E76}" name="Spalte3082"/>
    <tableColumn id="3096" xr3:uid="{396ECF8E-872C-534C-89C6-565BEABD9D70}" name="Spalte3083"/>
    <tableColumn id="3097" xr3:uid="{D1F37DF4-668B-5942-80DB-38393F0FCF8B}" name="Spalte3084"/>
    <tableColumn id="3098" xr3:uid="{94515351-D8A7-7D46-B0E7-0DC584B75F7D}" name="Spalte3085"/>
    <tableColumn id="3099" xr3:uid="{BA4AABB9-D9B0-7F46-9FBF-E5BB903B4D31}" name="Spalte3086"/>
    <tableColumn id="3100" xr3:uid="{9F318628-679B-AA4A-A23C-462C73BD3E5C}" name="Spalte3087"/>
    <tableColumn id="3101" xr3:uid="{F8664232-594C-9F4E-8278-531682529572}" name="Spalte3088"/>
    <tableColumn id="3102" xr3:uid="{9804FF1E-24F9-4A49-B14B-A05C26E6F6A0}" name="Spalte3089"/>
    <tableColumn id="3103" xr3:uid="{2C5EC865-FB72-5F45-B912-2A2B725041C3}" name="Spalte3090"/>
    <tableColumn id="3104" xr3:uid="{D360059C-66F6-2244-AC9A-699C2DC664F2}" name="Spalte3091"/>
    <tableColumn id="3105" xr3:uid="{FB1BD326-EA67-4C49-BE98-774AD8A51E63}" name="Spalte3092"/>
    <tableColumn id="3106" xr3:uid="{D235F268-C4DF-144C-A768-6FEA1399FDD4}" name="Spalte3093"/>
    <tableColumn id="3107" xr3:uid="{353686A5-90A6-2543-91B2-157A78AAC3E1}" name="Spalte3094"/>
    <tableColumn id="3108" xr3:uid="{C74F6922-DE50-B14F-86AE-B876BCB9E219}" name="Spalte3095"/>
    <tableColumn id="3109" xr3:uid="{9BC0C21F-25F5-8848-BBA3-42F8C4E88A4E}" name="Spalte3096"/>
    <tableColumn id="3110" xr3:uid="{FEE4D029-9FC7-0D40-B031-AE30778D2EBD}" name="Spalte3097"/>
    <tableColumn id="3111" xr3:uid="{9CB1ACFC-4A3D-554A-A92B-0929616F04C1}" name="Spalte3098"/>
    <tableColumn id="3112" xr3:uid="{C36FFD61-12CB-9646-A460-55ED1A28471B}" name="Spalte3099"/>
    <tableColumn id="3113" xr3:uid="{3507EDDE-58B3-9441-8703-F929ECEB91C3}" name="Spalte3100"/>
    <tableColumn id="3114" xr3:uid="{FF64759F-E513-6F42-B9FC-48A91F5CDA06}" name="Spalte3101"/>
    <tableColumn id="3115" xr3:uid="{BFAAF7E7-0D86-8C46-B00D-CC8104DF0C62}" name="Spalte3102"/>
    <tableColumn id="3116" xr3:uid="{52237A83-4803-3E49-9204-FD67D28B0C7A}" name="Spalte3103"/>
    <tableColumn id="3117" xr3:uid="{F4B5236E-B08F-7044-9285-5C4136AE71AF}" name="Spalte3104"/>
    <tableColumn id="3118" xr3:uid="{AD24A6C4-31F5-E640-9CB4-59200F9BFF72}" name="Spalte3105"/>
    <tableColumn id="3119" xr3:uid="{02E89A6C-929F-864D-B20E-0CCC70AC89E7}" name="Spalte3106"/>
    <tableColumn id="3120" xr3:uid="{0EA37168-862B-C448-B42C-70D01A44860B}" name="Spalte3107"/>
    <tableColumn id="3121" xr3:uid="{01F6E76C-594D-AC4F-8B35-FC59DCAA491C}" name="Spalte3108"/>
    <tableColumn id="3122" xr3:uid="{82C2CB82-EDED-034B-B37E-7D1AD977FDE7}" name="Spalte3109"/>
    <tableColumn id="3123" xr3:uid="{420268E7-15F7-8444-86C1-F122E2FE7A8E}" name="Spalte3110"/>
    <tableColumn id="3124" xr3:uid="{9180EE4F-890E-5242-A860-D970CF3B81C4}" name="Spalte3111"/>
    <tableColumn id="3125" xr3:uid="{DC4EF270-2253-2345-AC68-E1FFAA6473D1}" name="Spalte3112"/>
    <tableColumn id="3126" xr3:uid="{C8C4C1E4-14BF-3241-B784-45E3E275F58C}" name="Spalte3113"/>
    <tableColumn id="3127" xr3:uid="{C32C5A38-B166-2246-98A7-76C249ED1412}" name="Spalte3114"/>
    <tableColumn id="3128" xr3:uid="{429517BA-BAA4-2343-9536-1342A01B73B2}" name="Spalte3115"/>
    <tableColumn id="3129" xr3:uid="{B1F7383D-D9BF-9646-99F7-63BB4F9A5D14}" name="Spalte3116"/>
    <tableColumn id="3130" xr3:uid="{6B70ADED-3C5A-D14D-B84E-D932060D707C}" name="Spalte3117"/>
    <tableColumn id="3131" xr3:uid="{76A5892C-2DBC-6F44-92AE-2BCACE60E4CB}" name="Spalte3118"/>
    <tableColumn id="3132" xr3:uid="{50168D45-8921-7346-A7B4-AD4E8673F198}" name="Spalte3119"/>
    <tableColumn id="3133" xr3:uid="{ACD16459-12E3-2B44-BC0B-3864E54EBADC}" name="Spalte3120"/>
    <tableColumn id="3134" xr3:uid="{3DB3F901-64A2-CF4C-A6C9-5FDF418007E9}" name="Spalte3121"/>
    <tableColumn id="3135" xr3:uid="{DD5413AF-DBCE-B846-992E-E6EA9858F823}" name="Spalte3122"/>
    <tableColumn id="3136" xr3:uid="{BBB5E6EB-FEDE-904E-96D0-E29F25242F77}" name="Spalte3123"/>
    <tableColumn id="3137" xr3:uid="{CEBDB77F-758E-6B46-A289-B1D3E3F14ED6}" name="Spalte3124"/>
    <tableColumn id="3138" xr3:uid="{66C99050-C271-4544-B07D-A46F76F0BF03}" name="Spalte3125"/>
    <tableColumn id="3139" xr3:uid="{206D8F60-186F-0F4C-BFCF-964BAB10B014}" name="Spalte3126"/>
    <tableColumn id="3140" xr3:uid="{E363DC1E-4AA6-3B41-808A-D34B54EC169C}" name="Spalte3127"/>
    <tableColumn id="3141" xr3:uid="{A47566DF-1B71-D34D-9C83-941CF01AB374}" name="Spalte3128"/>
    <tableColumn id="3142" xr3:uid="{78D9DCAC-18D9-A740-96C3-6F9FD480E6D3}" name="Spalte3129"/>
    <tableColumn id="3143" xr3:uid="{0D8A6F4C-2BDC-7A4D-ABC4-3EC9103B9A2E}" name="Spalte3130"/>
    <tableColumn id="3144" xr3:uid="{CC800A9E-66DB-3E44-97D8-EF32E005AA09}" name="Spalte3131"/>
    <tableColumn id="3145" xr3:uid="{C95D9FE3-342D-A74D-B25A-E273CED3E6C2}" name="Spalte3132"/>
    <tableColumn id="3146" xr3:uid="{A8C46608-DDCB-0540-A1F5-1253FF4FA690}" name="Spalte3133"/>
    <tableColumn id="3147" xr3:uid="{F7725BE7-D2E0-3A46-B600-B17032E71B6B}" name="Spalte3134"/>
    <tableColumn id="3148" xr3:uid="{07868602-0AF6-A446-B779-67967D81EA8E}" name="Spalte3135"/>
    <tableColumn id="3149" xr3:uid="{9B9D0A4B-0CF8-EA4F-8B8D-565022D8C00E}" name="Spalte3136"/>
    <tableColumn id="3150" xr3:uid="{095C5B31-CBAF-074E-8297-D821866DF9AB}" name="Spalte3137"/>
    <tableColumn id="3151" xr3:uid="{372DF786-13C3-DF45-9729-9462FA0E920F}" name="Spalte3138"/>
    <tableColumn id="3152" xr3:uid="{6E0C6A1D-EC49-BE42-AD15-267D423E77EA}" name="Spalte3139"/>
    <tableColumn id="3153" xr3:uid="{D0272590-E51F-9440-B206-7C9C624A7CAB}" name="Spalte3140"/>
    <tableColumn id="3154" xr3:uid="{1F87B8CA-52C1-4846-8716-460DF86A8D26}" name="Spalte3141"/>
    <tableColumn id="3155" xr3:uid="{35B4C8C1-2D70-A440-A3D8-5D26E5C92F0F}" name="Spalte3142"/>
    <tableColumn id="3156" xr3:uid="{E889374C-BDCA-E04E-BE57-4A7D69F29B4A}" name="Spalte3143"/>
    <tableColumn id="3157" xr3:uid="{0A227417-EEC7-F347-9293-0ACB64B0B3FB}" name="Spalte3144"/>
    <tableColumn id="3158" xr3:uid="{46FEA62B-163C-CC4E-9A63-1C0E965F826F}" name="Spalte3145"/>
    <tableColumn id="3159" xr3:uid="{C3B16700-6B30-274A-85BF-49DA1CFC85B9}" name="Spalte3146"/>
    <tableColumn id="3160" xr3:uid="{1B7C6B5E-CFF3-3341-A9C0-9E1785DA5E9A}" name="Spalte3147"/>
    <tableColumn id="3161" xr3:uid="{3B11FC79-B592-A04B-B9CE-5069353246EF}" name="Spalte3148"/>
    <tableColumn id="3162" xr3:uid="{DB1EA350-55DA-2142-BDD0-BA57636F5E67}" name="Spalte3149"/>
    <tableColumn id="3163" xr3:uid="{70830EF6-5616-9849-826F-A8AFF94983D8}" name="Spalte3150"/>
    <tableColumn id="3164" xr3:uid="{1A202A11-576D-4D44-AA89-B707BA400CE0}" name="Spalte3151"/>
    <tableColumn id="3165" xr3:uid="{35F82FE5-5E23-944A-AB30-CF74C9E5A125}" name="Spalte3152"/>
    <tableColumn id="3166" xr3:uid="{24EC4D10-4912-6A48-8F7E-E4DEBC09FDF3}" name="Spalte3153"/>
    <tableColumn id="3167" xr3:uid="{9DD5DF00-7AC0-4F4A-84D9-7424C55E91E5}" name="Spalte3154"/>
    <tableColumn id="3168" xr3:uid="{989971B3-FE06-E44B-BF3E-922316456532}" name="Spalte3155"/>
    <tableColumn id="3169" xr3:uid="{A7BE7D78-2EC1-A248-ADF7-F2B9891E47E3}" name="Spalte3156"/>
    <tableColumn id="3170" xr3:uid="{E4AC7A19-6F8F-E34B-9392-5C0AD78FA0A7}" name="Spalte3157"/>
    <tableColumn id="3171" xr3:uid="{431089BD-CDFB-844F-B298-38504C3DD72D}" name="Spalte3158"/>
    <tableColumn id="3172" xr3:uid="{3FF22911-7F44-3647-B1E7-FE5A1E4DB77D}" name="Spalte3159"/>
    <tableColumn id="3173" xr3:uid="{AB3D0DA2-7B88-5241-B17E-D48B4C5AEDF7}" name="Spalte3160"/>
    <tableColumn id="3174" xr3:uid="{FDD82B59-63DE-B142-9BEF-0EC4FDD9F308}" name="Spalte3161"/>
    <tableColumn id="3175" xr3:uid="{A209B120-4F21-964E-9FCB-DDF8431A6E72}" name="Spalte3162"/>
    <tableColumn id="3176" xr3:uid="{66A2B621-C8CA-954A-A9A5-6E9E6561F3AA}" name="Spalte3163"/>
    <tableColumn id="3177" xr3:uid="{126407F7-E9B1-3643-B791-3A6580A4DFB2}" name="Spalte3164"/>
    <tableColumn id="3178" xr3:uid="{EB5316BF-C6FE-2842-AB5F-D65A808F4F1B}" name="Spalte3165"/>
    <tableColumn id="3179" xr3:uid="{3DBA62F9-54CF-9243-9833-74DF941EF6EA}" name="Spalte3166"/>
    <tableColumn id="3180" xr3:uid="{3D67DB01-BB68-694E-BA3D-5F58BD5F85C3}" name="Spalte3167"/>
    <tableColumn id="3181" xr3:uid="{F0AECEC7-78C8-8B43-9AA8-0071419559CB}" name="Spalte3168"/>
    <tableColumn id="3182" xr3:uid="{25CAFF20-C558-F447-A613-2FCF5104DCBF}" name="Spalte3169"/>
    <tableColumn id="3183" xr3:uid="{67A04AB4-BB7F-134B-8074-37938A1C9C44}" name="Spalte3170"/>
    <tableColumn id="3184" xr3:uid="{60F33FCE-A42B-1448-BA8B-1CA08ED0A2FB}" name="Spalte3171"/>
    <tableColumn id="3185" xr3:uid="{21E544A9-A778-3E46-A135-C37355249365}" name="Spalte3172"/>
    <tableColumn id="3186" xr3:uid="{368137F6-84DB-8244-AB6F-0F3EB36D06DB}" name="Spalte3173"/>
    <tableColumn id="3187" xr3:uid="{7D06C399-C18B-E743-8594-B277C383ABE1}" name="Spalte3174"/>
    <tableColumn id="3188" xr3:uid="{84D45EE6-E5DA-BB46-ACE5-2F816F77905D}" name="Spalte3175"/>
    <tableColumn id="3189" xr3:uid="{3818385B-862D-144E-8F3C-C656774BE27B}" name="Spalte3176"/>
    <tableColumn id="3190" xr3:uid="{D04F7B1E-FA30-3542-8AD5-376B46D6D740}" name="Spalte3177"/>
    <tableColumn id="3191" xr3:uid="{3B4242F6-B3F5-904A-9F0A-0EFEB61C2DA0}" name="Spalte3178"/>
    <tableColumn id="3192" xr3:uid="{DB9F3E9D-D84F-3A4A-BA32-0A7D19A35B80}" name="Spalte3179"/>
    <tableColumn id="3193" xr3:uid="{B9AFE699-0FF9-8D40-9A39-BF5A4A10146E}" name="Spalte3180"/>
    <tableColumn id="3194" xr3:uid="{99F2300B-AEDD-5247-8AF5-9C31843DA701}" name="Spalte3181"/>
    <tableColumn id="3195" xr3:uid="{43D516C4-92E2-7849-B353-F26A9CA6D246}" name="Spalte3182"/>
    <tableColumn id="3196" xr3:uid="{3A3CFF29-0A36-D743-9E8E-498840E058F4}" name="Spalte3183"/>
    <tableColumn id="3197" xr3:uid="{975D237E-27D1-2B41-8EF8-64F93D68AD21}" name="Spalte3184"/>
    <tableColumn id="3198" xr3:uid="{4C71FA60-9C47-C546-A25F-A0EA6A59A743}" name="Spalte3185"/>
    <tableColumn id="3199" xr3:uid="{53723E2A-C57D-FF4F-8732-024B0000B656}" name="Spalte3186"/>
    <tableColumn id="3200" xr3:uid="{B66608F7-FA76-8344-A6F3-29CE75DA4DEA}" name="Spalte3187"/>
    <tableColumn id="3201" xr3:uid="{6ADCF1C1-A27B-E04A-BFA5-B448F7B41DFA}" name="Spalte3188"/>
    <tableColumn id="3202" xr3:uid="{5675AACA-5891-E14A-BDCB-8F0A6C1BF89A}" name="Spalte3189"/>
    <tableColumn id="3203" xr3:uid="{2CFC4C84-5E77-8045-A203-FEF6E45233D9}" name="Spalte3190"/>
    <tableColumn id="3204" xr3:uid="{629BA329-3E4D-BC48-8C3C-DFC66D143ADE}" name="Spalte3191"/>
    <tableColumn id="3205" xr3:uid="{6A7E6EE5-CE1B-F349-8890-F05EADCE42C4}" name="Spalte3192"/>
    <tableColumn id="3206" xr3:uid="{15B9474E-C85E-0D45-9CB1-086D42E9CC8C}" name="Spalte3193"/>
    <tableColumn id="3207" xr3:uid="{41280B23-2DA8-1145-8BD3-480EB790EE37}" name="Spalte3194"/>
    <tableColumn id="3208" xr3:uid="{36338992-A8A1-5F49-8672-022D18F92FC6}" name="Spalte3195"/>
    <tableColumn id="3209" xr3:uid="{5B425BD4-068B-6042-B728-9CD76D585ADF}" name="Spalte3196"/>
    <tableColumn id="3210" xr3:uid="{CFD1BF61-68BD-EC42-A744-30CC4FC0A50D}" name="Spalte3197"/>
    <tableColumn id="3211" xr3:uid="{01591EE6-9C25-FD46-A475-F7B7559E0288}" name="Spalte3198"/>
    <tableColumn id="3212" xr3:uid="{A53D926C-D5CA-9340-80F5-53252FFE6CAA}" name="Spalte3199"/>
    <tableColumn id="3213" xr3:uid="{20B417BB-6DEB-9C42-AA09-8BB456B03828}" name="Spalte3200"/>
    <tableColumn id="3214" xr3:uid="{86168200-DB68-654F-BE32-22BA27BA6BC4}" name="Spalte3201"/>
    <tableColumn id="3215" xr3:uid="{B1347FB2-FC7B-9049-99F4-BA840CBC7CCA}" name="Spalte3202"/>
    <tableColumn id="3216" xr3:uid="{9A984EBF-7575-7946-80D8-BB7C65DFEB89}" name="Spalte3203"/>
    <tableColumn id="3217" xr3:uid="{9A0178FA-24D5-2E47-8D06-03BB481E4933}" name="Spalte3204"/>
    <tableColumn id="3218" xr3:uid="{3276253F-07AC-1A43-BBC7-4AB97604492E}" name="Spalte3205"/>
    <tableColumn id="3219" xr3:uid="{C3D534D6-17B5-5A48-84BC-FFC6E7896878}" name="Spalte3206"/>
    <tableColumn id="3220" xr3:uid="{BFFF380E-EE5D-C847-A266-1A11322D85C1}" name="Spalte3207"/>
    <tableColumn id="3221" xr3:uid="{2950F438-9A90-2144-81A1-812D5FCD9444}" name="Spalte3208"/>
    <tableColumn id="3222" xr3:uid="{450ECC79-F9FF-A74C-8E65-BD5FB9129F91}" name="Spalte3209"/>
    <tableColumn id="3223" xr3:uid="{EB94317A-1C13-3243-80AF-7586A242F4F8}" name="Spalte3210"/>
    <tableColumn id="3224" xr3:uid="{3AA75D55-83D8-894F-B1A8-5794FF4D2258}" name="Spalte3211"/>
    <tableColumn id="3225" xr3:uid="{FFE81DF9-8480-5543-A090-B52232A7CA56}" name="Spalte3212"/>
    <tableColumn id="3226" xr3:uid="{19FB16E0-0E94-2744-9EB7-092A82CADC3C}" name="Spalte3213"/>
    <tableColumn id="3227" xr3:uid="{3042EF1B-A33F-6E4F-893D-02B0D7A83DC4}" name="Spalte3214"/>
    <tableColumn id="3228" xr3:uid="{B90C81FF-EE21-0B41-9982-E65F3E4B6AEE}" name="Spalte3215"/>
    <tableColumn id="3229" xr3:uid="{BA9EAD86-BAE6-8148-AC92-9AE43AEC5740}" name="Spalte3216"/>
    <tableColumn id="3230" xr3:uid="{F233115A-49A5-E74E-8671-17F5385FA3D7}" name="Spalte3217"/>
    <tableColumn id="3231" xr3:uid="{3C73FCA6-98BB-1B43-9517-06BF40D37415}" name="Spalte3218"/>
    <tableColumn id="3232" xr3:uid="{31851A8C-9EA5-C642-B305-38FED7C480B4}" name="Spalte3219"/>
    <tableColumn id="3233" xr3:uid="{173C8140-CD25-EA4A-A86E-56FB4FD028BB}" name="Spalte3220"/>
    <tableColumn id="3234" xr3:uid="{99FED645-3409-0944-A347-01C6FF5A3CA4}" name="Spalte3221"/>
    <tableColumn id="3235" xr3:uid="{CE14B183-993F-0341-932F-10959537D39A}" name="Spalte3222"/>
    <tableColumn id="3236" xr3:uid="{B662DAEA-44F6-4141-89F4-C97878B98F03}" name="Spalte3223"/>
    <tableColumn id="3237" xr3:uid="{F0E5599A-DA91-014E-91DA-5E305C7EAC70}" name="Spalte3224"/>
    <tableColumn id="3238" xr3:uid="{005E48A5-16AE-3F4F-AEE2-383CDFD16404}" name="Spalte3225"/>
    <tableColumn id="3239" xr3:uid="{B390FAF8-0A2A-2A4F-8211-99382EE9F652}" name="Spalte3226"/>
    <tableColumn id="3240" xr3:uid="{2E524B7D-9D03-B046-983A-40E04D7424AB}" name="Spalte3227"/>
    <tableColumn id="3241" xr3:uid="{249AD5BD-2D7B-C94F-9480-11E5A68AE1DB}" name="Spalte3228"/>
    <tableColumn id="3242" xr3:uid="{88955D47-446D-2C44-BD1A-F673310A95BB}" name="Spalte3229"/>
    <tableColumn id="3243" xr3:uid="{A38517D7-C082-5A45-962D-871CF844E45C}" name="Spalte3230"/>
    <tableColumn id="3244" xr3:uid="{C591B336-9EE2-1B4A-A7D0-0FDE2488AAC8}" name="Spalte3231"/>
    <tableColumn id="3245" xr3:uid="{A4A74955-C882-0D46-A482-90B8FBCC2C88}" name="Spalte3232"/>
    <tableColumn id="3246" xr3:uid="{9986C05A-B9BD-3F49-890E-B231AAB0FE63}" name="Spalte3233"/>
    <tableColumn id="3247" xr3:uid="{07EE4D90-A2AB-D943-B18C-23068E5D8925}" name="Spalte3234"/>
    <tableColumn id="3248" xr3:uid="{75B4AFC6-B68B-2547-A88B-92857C8BD2CF}" name="Spalte3235"/>
    <tableColumn id="3249" xr3:uid="{A153FDAA-6925-D343-94F8-747A9B137EC4}" name="Spalte3236"/>
    <tableColumn id="3250" xr3:uid="{FFD88A03-2800-904D-AC5F-E3F05A9446CD}" name="Spalte3237"/>
    <tableColumn id="3251" xr3:uid="{622E26E5-0CD1-8F4A-BE21-51F4C6419741}" name="Spalte3238"/>
    <tableColumn id="3252" xr3:uid="{F2CBF506-D7D1-0A47-AB89-614EEEA43C32}" name="Spalte3239"/>
    <tableColumn id="3253" xr3:uid="{A09DC5B1-E84D-D148-8287-25B25828C0F2}" name="Spalte3240"/>
    <tableColumn id="3254" xr3:uid="{CE8F3BD0-16D6-B642-A8CC-9C1776D3B53C}" name="Spalte3241"/>
    <tableColumn id="3255" xr3:uid="{317C4740-AE74-434F-96B7-B65864C4AD18}" name="Spalte3242"/>
    <tableColumn id="3256" xr3:uid="{EF9D8643-8CF7-9143-9C7A-48EF8A995225}" name="Spalte3243"/>
    <tableColumn id="3257" xr3:uid="{2FE1D727-F430-8144-84E8-2FC134B32DAC}" name="Spalte3244"/>
    <tableColumn id="3258" xr3:uid="{33483987-682F-0549-A279-A26859CCED3A}" name="Spalte3245"/>
    <tableColumn id="3259" xr3:uid="{140BADE8-452A-2242-ABED-25B8EE4BF936}" name="Spalte3246"/>
    <tableColumn id="3260" xr3:uid="{17A3989A-00D3-064B-9F75-5D8E2A933B0F}" name="Spalte3247"/>
    <tableColumn id="3261" xr3:uid="{791708CA-80EB-AA4D-8519-26041EBB5607}" name="Spalte3248"/>
    <tableColumn id="3262" xr3:uid="{D16E8A19-C777-4C41-95BD-C6F0A781D43B}" name="Spalte3249"/>
    <tableColumn id="3263" xr3:uid="{EE0814C9-183F-7A43-B906-72933EAB1F06}" name="Spalte3250"/>
    <tableColumn id="3264" xr3:uid="{AC72C238-431E-954C-81B8-908EE7AB62CC}" name="Spalte3251"/>
    <tableColumn id="3265" xr3:uid="{69E6DE42-A29A-D842-89CE-10C2860D0948}" name="Spalte3252"/>
    <tableColumn id="3266" xr3:uid="{295342E6-4870-864A-A791-1CD6D34A50A2}" name="Spalte3253"/>
    <tableColumn id="3267" xr3:uid="{A9818761-05A8-074B-A2DA-B9D31E946713}" name="Spalte3254"/>
    <tableColumn id="3268" xr3:uid="{E3B26C21-5B79-1248-8D41-C2068CD71679}" name="Spalte3255"/>
    <tableColumn id="3269" xr3:uid="{C7757B59-6C6F-7944-96AF-88B1897AC088}" name="Spalte3256"/>
    <tableColumn id="3270" xr3:uid="{6401C421-8743-CD40-AF34-0E416AD606DB}" name="Spalte3257"/>
    <tableColumn id="3271" xr3:uid="{A3FE9555-AA38-6F4B-BB6C-0E31928C7D5E}" name="Spalte3258"/>
    <tableColumn id="3272" xr3:uid="{7764DE93-A44F-0741-A0B3-93111562A4C2}" name="Spalte3259"/>
    <tableColumn id="3273" xr3:uid="{2DC2F3C2-2915-F245-A32E-574ADDBDC6D7}" name="Spalte3260"/>
    <tableColumn id="3274" xr3:uid="{BBE09592-FEBA-A147-8AB7-23A1C5E86601}" name="Spalte3261"/>
    <tableColumn id="3275" xr3:uid="{EF25E7EC-D473-2947-A093-9AD257CEEED4}" name="Spalte3262"/>
    <tableColumn id="3276" xr3:uid="{9509F825-562C-FC40-A8E6-1C822526CF79}" name="Spalte3263"/>
    <tableColumn id="3277" xr3:uid="{4859F5D7-128B-C14F-BB4D-D54EBEE65337}" name="Spalte3264"/>
    <tableColumn id="3278" xr3:uid="{D11E306F-8C40-B54A-A327-371EC7AFF8DC}" name="Spalte3265"/>
    <tableColumn id="3279" xr3:uid="{4A11A96E-41C5-8B4B-839D-DE79E1438578}" name="Spalte3266"/>
    <tableColumn id="3280" xr3:uid="{21C7D480-D1E8-3C4D-9A1A-C489FC8767AF}" name="Spalte3267"/>
    <tableColumn id="3281" xr3:uid="{84C3E5E2-7AD1-FD45-B338-D48B0E204FB8}" name="Spalte3268"/>
    <tableColumn id="3282" xr3:uid="{A1C88E3A-21AE-7945-AB33-9AC5276AFCEC}" name="Spalte3269"/>
    <tableColumn id="3283" xr3:uid="{EECCB549-067B-ED40-9CB0-ADBE81EB9477}" name="Spalte3270"/>
    <tableColumn id="3284" xr3:uid="{F3209523-7623-6844-9406-528B06FD9B57}" name="Spalte3271"/>
    <tableColumn id="3285" xr3:uid="{DAED27E6-7B61-8545-9506-D8B04CA4620C}" name="Spalte3272"/>
    <tableColumn id="3286" xr3:uid="{01EBA568-866F-6E49-867D-F15448D1E8E5}" name="Spalte3273"/>
    <tableColumn id="3287" xr3:uid="{FF48E6C2-1B3D-F34D-A02F-D6B8FAF3B822}" name="Spalte3274"/>
    <tableColumn id="3288" xr3:uid="{A6C83679-BA31-0143-A083-B500A9D103AA}" name="Spalte3275"/>
    <tableColumn id="3289" xr3:uid="{B17C60C6-7784-514F-B1C3-0F10826BC73C}" name="Spalte3276"/>
    <tableColumn id="3290" xr3:uid="{22302653-762E-D040-B333-FC6301F79126}" name="Spalte3277"/>
    <tableColumn id="3291" xr3:uid="{E815E0C1-86B1-BE4D-9302-2D98EC1F6901}" name="Spalte3278"/>
    <tableColumn id="3292" xr3:uid="{7878A761-36CC-4448-864E-2E3EC2AF6683}" name="Spalte3279"/>
    <tableColumn id="3293" xr3:uid="{61BD6B88-0223-2842-9615-CA076507D4C9}" name="Spalte3280"/>
    <tableColumn id="3294" xr3:uid="{B340F5BF-3BCA-7541-A26C-82D73367FAFC}" name="Spalte3281"/>
    <tableColumn id="3295" xr3:uid="{07E77E65-D592-4349-AE8A-2040C53780E0}" name="Spalte3282"/>
    <tableColumn id="3296" xr3:uid="{FC1402BE-4CFB-BE45-AB75-AE39688F8281}" name="Spalte3283"/>
    <tableColumn id="3297" xr3:uid="{D56BE842-600D-8A47-94D4-94BD7AF4324E}" name="Spalte3284"/>
    <tableColumn id="3298" xr3:uid="{65DC2078-A423-D940-A2E6-EDC8A846EFE3}" name="Spalte3285"/>
    <tableColumn id="3299" xr3:uid="{9D5920CB-4CC4-2143-BCDC-20BA947754EA}" name="Spalte3286"/>
    <tableColumn id="3300" xr3:uid="{AC4FCE85-F849-9247-8425-30504DC924D1}" name="Spalte3287"/>
    <tableColumn id="3301" xr3:uid="{9E58471D-72E5-4043-A1C8-F908B2B7ECCE}" name="Spalte3288"/>
    <tableColumn id="3302" xr3:uid="{6EB3F2B5-972C-884B-A0B0-A2DD86E464AD}" name="Spalte3289"/>
    <tableColumn id="3303" xr3:uid="{FC1AC6FF-B22D-E740-8C24-688601D1CDF2}" name="Spalte3290"/>
    <tableColumn id="3304" xr3:uid="{A3491E60-6436-E24E-AA6E-531375415228}" name="Spalte3291"/>
    <tableColumn id="3305" xr3:uid="{D1EBA216-131D-BB40-98A4-B20DEA6112B7}" name="Spalte3292"/>
    <tableColumn id="3306" xr3:uid="{CFF79068-D198-8F47-86EF-0A15733166E0}" name="Spalte3293"/>
    <tableColumn id="3307" xr3:uid="{6A02872B-4887-F443-9860-B98BD6F6FF66}" name="Spalte3294"/>
    <tableColumn id="3308" xr3:uid="{378F1A5A-E02E-7044-BB3B-81F90C0C73AF}" name="Spalte3295"/>
    <tableColumn id="3309" xr3:uid="{B39DBF99-76AB-0241-BF60-3132C5900A54}" name="Spalte3296"/>
    <tableColumn id="3310" xr3:uid="{E9BAB7C3-F663-214F-945F-D5117D06B71E}" name="Spalte3297"/>
    <tableColumn id="3311" xr3:uid="{C10769BF-7BF2-C44C-A16E-9D756C0D0EB9}" name="Spalte3298"/>
    <tableColumn id="3312" xr3:uid="{D1005CE5-10F9-5B41-849B-ED0678D51C69}" name="Spalte3299"/>
    <tableColumn id="3313" xr3:uid="{0E383020-474D-9A4B-A672-DAA8D40D0351}" name="Spalte3300"/>
    <tableColumn id="3314" xr3:uid="{F2897245-2C9A-4646-BFEA-BA2434C8F684}" name="Spalte3301"/>
    <tableColumn id="3315" xr3:uid="{85060CBF-ECBF-3B4B-B1B1-EDC65F284243}" name="Spalte3302"/>
    <tableColumn id="3316" xr3:uid="{088EB3E1-28E0-994F-87C9-B4377C49B25A}" name="Spalte3303"/>
    <tableColumn id="3317" xr3:uid="{AB2AED8A-2242-C54C-8A23-F2C1FCF1559E}" name="Spalte3304"/>
    <tableColumn id="3318" xr3:uid="{C8633E69-6590-8C4D-AFC2-01723CCA5AC4}" name="Spalte3305"/>
    <tableColumn id="3319" xr3:uid="{63F46D42-C48C-8041-8C88-A5CC7D3AF905}" name="Spalte3306"/>
    <tableColumn id="3320" xr3:uid="{495F3ECA-9E95-814E-ABC6-82357EDD6A27}" name="Spalte3307"/>
    <tableColumn id="3321" xr3:uid="{24941C14-B1A0-7843-8869-62029A99A4DA}" name="Spalte3308"/>
    <tableColumn id="3322" xr3:uid="{91BA7CF0-AEEC-FC4C-9117-D6372D06E1EE}" name="Spalte3309"/>
    <tableColumn id="3323" xr3:uid="{675E3E77-B76C-4E4D-8884-B52F6F19BA4D}" name="Spalte3310"/>
    <tableColumn id="3324" xr3:uid="{82588AC3-A813-F042-B72B-ECC092715CA4}" name="Spalte3311"/>
    <tableColumn id="3325" xr3:uid="{AF3BE4D3-2526-234E-9AB6-1418B3C0D11B}" name="Spalte3312"/>
    <tableColumn id="3326" xr3:uid="{6159C73F-741C-4C4D-96F4-43DCDD3E2631}" name="Spalte3313"/>
    <tableColumn id="3327" xr3:uid="{07802255-889C-7841-B4ED-D3F91B06E911}" name="Spalte3314"/>
    <tableColumn id="3328" xr3:uid="{31B35522-B5D1-1C43-9734-BA9DB120B030}" name="Spalte3315"/>
    <tableColumn id="3329" xr3:uid="{40105DF7-5430-EA41-9B9A-CD5B13BA8AE9}" name="Spalte3316"/>
    <tableColumn id="3330" xr3:uid="{085355CE-AFE0-F041-A5A0-424980182296}" name="Spalte3317"/>
    <tableColumn id="3331" xr3:uid="{1EE9E66C-F923-1D4E-AAF2-72D7468971A9}" name="Spalte3318"/>
    <tableColumn id="3332" xr3:uid="{149D7DF6-D8B2-9F44-B5ED-FF2697C97DD0}" name="Spalte3319"/>
    <tableColumn id="3333" xr3:uid="{AC053ED1-DFE0-B244-95C4-45805EA71873}" name="Spalte3320"/>
    <tableColumn id="3334" xr3:uid="{7204CEA6-C916-6040-BC55-754C960FA6E4}" name="Spalte3321"/>
    <tableColumn id="3335" xr3:uid="{223F432B-327A-FB4D-A820-5096514D8DF3}" name="Spalte3322"/>
    <tableColumn id="3336" xr3:uid="{23842C1C-F9E2-0E49-80A5-9A62BB7664CE}" name="Spalte3323"/>
    <tableColumn id="3337" xr3:uid="{6F712AEC-1787-9E41-B555-52A29DEEFE47}" name="Spalte3324"/>
    <tableColumn id="3338" xr3:uid="{209B2E24-373A-E242-885C-688DAFF5F3E4}" name="Spalte3325"/>
    <tableColumn id="3339" xr3:uid="{11881083-B257-5C4B-B507-708B635652F8}" name="Spalte3326"/>
    <tableColumn id="3340" xr3:uid="{A544D2B6-9475-3541-86AD-485EAC1A1CDA}" name="Spalte3327"/>
    <tableColumn id="3341" xr3:uid="{1BC4230A-A91A-2849-A41E-B3C8F5E1B41F}" name="Spalte3328"/>
    <tableColumn id="3342" xr3:uid="{BF2959EA-7693-DC46-AE2F-D79F6053C6DC}" name="Spalte3329"/>
    <tableColumn id="3343" xr3:uid="{CE494D07-ACDC-CB41-98F4-69BF98B58042}" name="Spalte3330"/>
    <tableColumn id="3344" xr3:uid="{1FF38905-F07B-A34E-B5E4-1F76B82DDD25}" name="Spalte3331"/>
    <tableColumn id="3345" xr3:uid="{66633AF0-45D2-9C4E-A917-ACF0DEA39388}" name="Spalte3332"/>
    <tableColumn id="3346" xr3:uid="{88F20B20-EF93-C244-88C0-1A451A6576D7}" name="Spalte3333"/>
    <tableColumn id="3347" xr3:uid="{ABA0D7C5-C6C6-8D4B-A1AD-0178870714B7}" name="Spalte3334"/>
    <tableColumn id="3348" xr3:uid="{77D3E919-8DF8-C247-9382-2F870334B4BC}" name="Spalte3335"/>
    <tableColumn id="3349" xr3:uid="{1E082E30-5223-D946-9342-8D6EA11525A3}" name="Spalte3336"/>
    <tableColumn id="3350" xr3:uid="{3CFB735D-7C1C-1844-B558-92BD4234FFDD}" name="Spalte3337"/>
    <tableColumn id="3351" xr3:uid="{12D1E046-16C5-FD45-898B-853F10748BB6}" name="Spalte3338"/>
    <tableColumn id="3352" xr3:uid="{FE41F0CF-8A38-E44A-AFD7-5A78A0679CDC}" name="Spalte3339"/>
    <tableColumn id="3353" xr3:uid="{E5DF6D65-B90C-1D4C-81A3-C24351D6A644}" name="Spalte3340"/>
    <tableColumn id="3354" xr3:uid="{EAD18C88-41EC-4D4C-81E6-31FFE9144833}" name="Spalte3341"/>
    <tableColumn id="3355" xr3:uid="{5CC61BE4-FFBA-5B4E-8FCB-6D7C01EB2FDA}" name="Spalte3342"/>
    <tableColumn id="3356" xr3:uid="{615B95E6-CE3C-6948-A86F-5A9CC60B2AF9}" name="Spalte3343"/>
    <tableColumn id="3357" xr3:uid="{D2B2CF3B-6C22-694B-B234-AF236D82FEE9}" name="Spalte3344"/>
    <tableColumn id="3358" xr3:uid="{DC40205F-C750-BD4D-975A-5C31A60FA84F}" name="Spalte3345"/>
    <tableColumn id="3359" xr3:uid="{B73DB279-4118-924F-BA32-FA5BA727E407}" name="Spalte3346"/>
    <tableColumn id="3360" xr3:uid="{744C9307-469B-D648-84A8-B56F66F312D3}" name="Spalte3347"/>
    <tableColumn id="3361" xr3:uid="{4A039D94-D3D2-B54A-AB8E-881EC331001E}" name="Spalte3348"/>
    <tableColumn id="3362" xr3:uid="{E3B8E8A9-BE48-7147-B775-6EF6A61DD356}" name="Spalte3349"/>
    <tableColumn id="3363" xr3:uid="{E52D7877-C1D1-E440-AB68-4A1C2C13F997}" name="Spalte3350"/>
    <tableColumn id="3364" xr3:uid="{31AB503F-3589-AA41-B02A-4CD4831DF226}" name="Spalte3351"/>
    <tableColumn id="3365" xr3:uid="{324F9751-DF34-AC49-978A-EA0B38799C42}" name="Spalte3352"/>
    <tableColumn id="3366" xr3:uid="{61309F41-E8AC-F84E-947C-FBE6ED8C3B88}" name="Spalte3353"/>
    <tableColumn id="3367" xr3:uid="{86EC247A-BF4E-8843-9CFE-C760F31014DF}" name="Spalte3354"/>
    <tableColumn id="3368" xr3:uid="{08FD82B0-DA4F-4B42-9A14-88233D422733}" name="Spalte3355"/>
    <tableColumn id="3369" xr3:uid="{5B3B62A2-C166-584B-92CB-19133A2B9F80}" name="Spalte3356"/>
    <tableColumn id="3370" xr3:uid="{ADD2D48C-C85C-F142-822E-052158B5EB42}" name="Spalte3357"/>
    <tableColumn id="3371" xr3:uid="{C2B203CD-992C-D741-B864-4F12CD24A35E}" name="Spalte3358"/>
    <tableColumn id="3372" xr3:uid="{69771017-3B44-7049-9E5E-9B68B5FB7499}" name="Spalte3359"/>
    <tableColumn id="3373" xr3:uid="{CDDF753D-7C53-7448-9120-A3A2D5EAC334}" name="Spalte3360"/>
    <tableColumn id="3374" xr3:uid="{400FD0C3-FD3C-2E4F-A809-53EAFF0A62CE}" name="Spalte3361"/>
    <tableColumn id="3375" xr3:uid="{43FA3EA6-C4E7-9F41-A9A4-A7A95B43D21B}" name="Spalte3362"/>
    <tableColumn id="3376" xr3:uid="{9FE925B5-A89F-3D4F-9A19-906A2556A145}" name="Spalte3363"/>
    <tableColumn id="3377" xr3:uid="{48C68D86-AE8F-FA4F-9CA6-46F8F7D7B4DF}" name="Spalte3364"/>
    <tableColumn id="3378" xr3:uid="{0E063602-7A61-6741-B5B2-0C4A59BBEC06}" name="Spalte3365"/>
    <tableColumn id="3379" xr3:uid="{CFDFE601-AAF3-CB42-A743-AABD7ADD68A2}" name="Spalte3366"/>
    <tableColumn id="3380" xr3:uid="{EF3BD483-0D21-7D4E-879F-862ECE94873B}" name="Spalte3367"/>
    <tableColumn id="3381" xr3:uid="{D189639C-097C-F74D-BA0D-325597F4AA35}" name="Spalte3368"/>
    <tableColumn id="3382" xr3:uid="{B5390104-7065-AA48-89B8-B3218B2400B0}" name="Spalte3369"/>
    <tableColumn id="3383" xr3:uid="{5705A635-AD7A-CC48-8611-63035A5E48AC}" name="Spalte3370"/>
    <tableColumn id="3384" xr3:uid="{640A6A06-F01F-F249-8569-2E1AE4463879}" name="Spalte3371"/>
    <tableColumn id="3385" xr3:uid="{55865DDA-FD3D-5E41-BB38-D5EB53BF8D8E}" name="Spalte3372"/>
    <tableColumn id="3386" xr3:uid="{C59C8864-97E1-CF41-B60A-0875549A8DAE}" name="Spalte3373"/>
    <tableColumn id="3387" xr3:uid="{B2763F02-A0F5-DC4D-B803-AAB5C6E6E912}" name="Spalte3374"/>
    <tableColumn id="3388" xr3:uid="{827A3053-F055-3D48-830B-3FD89EAFD896}" name="Spalte3375"/>
    <tableColumn id="3389" xr3:uid="{75CF9F1D-4DC2-B34A-A56B-C71A056EBCC4}" name="Spalte3376"/>
    <tableColumn id="3390" xr3:uid="{D2CB09D2-EE07-9947-AAE6-2A5306900B7C}" name="Spalte3377"/>
    <tableColumn id="3391" xr3:uid="{7426223A-459F-D34C-84F3-141CB68C517A}" name="Spalte3378"/>
    <tableColumn id="3392" xr3:uid="{856F7908-6DDE-E449-8950-1C83AE2A7F3F}" name="Spalte3379"/>
    <tableColumn id="3393" xr3:uid="{269B151F-38AD-8148-9DD8-9C7D3503879E}" name="Spalte3380"/>
    <tableColumn id="3394" xr3:uid="{B5229400-4ADE-EB41-B545-F64429D69288}" name="Spalte3381"/>
    <tableColumn id="3395" xr3:uid="{3A08E761-734B-054E-81D0-95A64BD59C30}" name="Spalte3382"/>
    <tableColumn id="3396" xr3:uid="{5A825237-2E94-F84D-BA75-1EBA71643BB5}" name="Spalte3383"/>
    <tableColumn id="3397" xr3:uid="{6D2B26D5-2B80-6344-82B5-19EF41F743B6}" name="Spalte3384"/>
    <tableColumn id="3398" xr3:uid="{FFDB4383-8837-844F-9AB7-0DB5FBB56990}" name="Spalte3385"/>
    <tableColumn id="3399" xr3:uid="{59B47480-C13D-D945-A368-EDBFC6B2F611}" name="Spalte3386"/>
    <tableColumn id="3400" xr3:uid="{77C4E50C-3632-C14A-AACB-EA186051AACD}" name="Spalte3387"/>
    <tableColumn id="3401" xr3:uid="{F874636D-0363-764D-9F4F-B6DDB9D70E58}" name="Spalte3388"/>
    <tableColumn id="3402" xr3:uid="{1EE0EA63-4C90-CA45-9EE6-AE55EFB75E01}" name="Spalte3389"/>
    <tableColumn id="3403" xr3:uid="{89CD7AEA-2D01-804F-99F9-9ACF58452A3F}" name="Spalte3390"/>
    <tableColumn id="3404" xr3:uid="{C64C452A-B34C-D84D-A1FA-376C7439FCE4}" name="Spalte3391"/>
    <tableColumn id="3405" xr3:uid="{199EF7FB-738F-F248-A523-705BF764E2BC}" name="Spalte3392"/>
    <tableColumn id="3406" xr3:uid="{1FBA2DB9-499D-D646-8596-E20BE693E578}" name="Spalte3393"/>
    <tableColumn id="3407" xr3:uid="{6990FB1B-32B0-854E-AD5A-3E2742E236D7}" name="Spalte3394"/>
    <tableColumn id="3408" xr3:uid="{F20A421D-010F-4043-9DE9-F57C9C86B99F}" name="Spalte3395"/>
    <tableColumn id="3409" xr3:uid="{BF563919-F6F6-CC48-933A-B3D70BC8CCB8}" name="Spalte3396"/>
    <tableColumn id="3410" xr3:uid="{BAA8B323-9B87-9C48-B028-F13870CDA92D}" name="Spalte3397"/>
    <tableColumn id="3411" xr3:uid="{AC54B9E1-C608-DE44-872F-A00BE193BF33}" name="Spalte3398"/>
    <tableColumn id="3412" xr3:uid="{795108E9-375E-F84E-B818-B29094BBBCE3}" name="Spalte3399"/>
    <tableColumn id="3413" xr3:uid="{3FBE297F-6BD6-DB47-AE8E-A70A49DA2787}" name="Spalte3400"/>
    <tableColumn id="3414" xr3:uid="{6B8A9DFB-0142-2942-9ACA-B09DFF28B498}" name="Spalte3401"/>
    <tableColumn id="3415" xr3:uid="{5A900B95-4B26-564C-B5AD-06913FC9A15D}" name="Spalte3402"/>
    <tableColumn id="3416" xr3:uid="{079979BC-6B1A-E140-849B-276A200483B5}" name="Spalte3403"/>
    <tableColumn id="3417" xr3:uid="{5D49F723-37E4-4D46-BCE8-2EC51DDB68DA}" name="Spalte3404"/>
    <tableColumn id="3418" xr3:uid="{7EB5BF1D-93D9-184D-8CF7-A64B23CF8B3A}" name="Spalte3405"/>
    <tableColumn id="3419" xr3:uid="{79FEACE3-CD7E-5D42-90C5-FB3052C0A0A4}" name="Spalte3406"/>
    <tableColumn id="3420" xr3:uid="{B604A99D-929D-534B-95E8-F5BA14DDC67F}" name="Spalte3407"/>
    <tableColumn id="3421" xr3:uid="{FEA37AD3-A0CE-4E43-A069-9127EEDA4108}" name="Spalte3408"/>
    <tableColumn id="3422" xr3:uid="{F7E42AB0-9F40-A840-B38C-20B85EBF9187}" name="Spalte3409"/>
    <tableColumn id="3423" xr3:uid="{4ECD2323-439F-1244-8293-A9ACB837097D}" name="Spalte3410"/>
    <tableColumn id="3424" xr3:uid="{B745E2C7-17A3-A54B-A738-40C23D9F61E8}" name="Spalte3411"/>
    <tableColumn id="3425" xr3:uid="{55094067-61ED-9641-95F9-0977BB71BF70}" name="Spalte3412"/>
    <tableColumn id="3426" xr3:uid="{BE0C8009-D629-4746-8EF8-79E59E202C00}" name="Spalte3413"/>
    <tableColumn id="3427" xr3:uid="{4CE1201D-0454-CE47-84FF-09E064A0DEB6}" name="Spalte3414"/>
    <tableColumn id="3428" xr3:uid="{45900CBA-89F9-684E-90B3-4A221DA4375D}" name="Spalte3415"/>
    <tableColumn id="3429" xr3:uid="{D4F4529D-E2A2-1545-BE8E-75E4AA042305}" name="Spalte3416"/>
    <tableColumn id="3430" xr3:uid="{33AA23BB-86C3-5C42-B17D-72C1A48B87A9}" name="Spalte3417"/>
    <tableColumn id="3431" xr3:uid="{A4D05462-95E6-5244-AA8A-ED9006C537ED}" name="Spalte3418"/>
    <tableColumn id="3432" xr3:uid="{BDF20016-3C5A-E14D-96B3-0122C68C00FA}" name="Spalte3419"/>
    <tableColumn id="3433" xr3:uid="{7C0F91AF-FC4C-7B40-8182-40208A6E1EF2}" name="Spalte3420"/>
    <tableColumn id="3434" xr3:uid="{3DFC5E06-C473-A046-AF92-919DA938FE4A}" name="Spalte3421"/>
    <tableColumn id="3435" xr3:uid="{DBAAE0BC-C432-4A44-8863-262D4390D9B7}" name="Spalte3422"/>
    <tableColumn id="3436" xr3:uid="{85C0DCCA-B007-9A4C-8422-DE238FDADCEB}" name="Spalte3423"/>
    <tableColumn id="3437" xr3:uid="{6C50F63B-0B68-B44B-B468-088F0B700992}" name="Spalte3424"/>
    <tableColumn id="3438" xr3:uid="{EB97B005-A399-454B-BF44-E3EA788A222B}" name="Spalte3425"/>
    <tableColumn id="3439" xr3:uid="{31CF81E2-A308-0745-AFF0-98A69F94F7CC}" name="Spalte3426"/>
    <tableColumn id="3440" xr3:uid="{F949FE15-724D-8E41-ABA2-6800A7B513C9}" name="Spalte3427"/>
    <tableColumn id="3441" xr3:uid="{E7A868CC-ABAD-F043-97AC-457A111B0A57}" name="Spalte3428"/>
    <tableColumn id="3442" xr3:uid="{356E8EDB-CB80-FA4B-955F-E1C1936D2509}" name="Spalte3429"/>
    <tableColumn id="3443" xr3:uid="{DEC8CF68-1D7B-8E4E-B1F9-888A7E3FFDA9}" name="Spalte3430"/>
    <tableColumn id="3444" xr3:uid="{3428E3C3-4E79-1E43-8F4B-A95A3150FDE9}" name="Spalte3431"/>
    <tableColumn id="3445" xr3:uid="{382DC7AD-69F5-C14C-A412-08167CEE57A6}" name="Spalte3432"/>
    <tableColumn id="3446" xr3:uid="{5132662B-3B1D-C148-8699-D9D350ADCAB0}" name="Spalte3433"/>
    <tableColumn id="3447" xr3:uid="{DD0DA8D8-61D4-EC4E-A496-2C21C0C5F27C}" name="Spalte3434"/>
    <tableColumn id="3448" xr3:uid="{7787B749-A75A-8340-9E80-71370CC500CD}" name="Spalte3435"/>
    <tableColumn id="3449" xr3:uid="{0AEB3157-FDB5-2A47-9F13-3D7EF7D87280}" name="Spalte3436"/>
    <tableColumn id="3450" xr3:uid="{CDF2F7E8-99CC-1148-B95C-2937A401E1C4}" name="Spalte3437"/>
    <tableColumn id="3451" xr3:uid="{21CE7CA3-713F-3D4B-BA6C-EA0234B2A0C1}" name="Spalte3438"/>
    <tableColumn id="3452" xr3:uid="{55E95C7E-7386-AC4F-8EAB-CECFD7352EF8}" name="Spalte3439"/>
    <tableColumn id="3453" xr3:uid="{9A62AC5B-8129-734B-998A-46044DA71E6D}" name="Spalte3440"/>
    <tableColumn id="3454" xr3:uid="{7AA4C40B-6C21-514A-8397-F31EF76EB126}" name="Spalte3441"/>
    <tableColumn id="3455" xr3:uid="{77C8FFED-3130-E24E-93B0-F5ACEAAF2B4B}" name="Spalte3442"/>
    <tableColumn id="3456" xr3:uid="{3E3781DE-1733-774D-A34E-3A0E09971422}" name="Spalte3443"/>
    <tableColumn id="3457" xr3:uid="{25FC6DBD-EA71-A141-A152-7FC51F10E6B3}" name="Spalte3444"/>
    <tableColumn id="3458" xr3:uid="{6891789A-69F2-9B43-9231-6720A5676CAE}" name="Spalte3445"/>
    <tableColumn id="3459" xr3:uid="{3912061E-82A6-F54A-B8C5-DF71A170A2EB}" name="Spalte3446"/>
    <tableColumn id="3460" xr3:uid="{3191DD57-A546-D04A-BE01-DA2021D23428}" name="Spalte3447"/>
    <tableColumn id="3461" xr3:uid="{6ADA55E4-92D5-C443-AB58-16CF078D9AC6}" name="Spalte3448"/>
    <tableColumn id="3462" xr3:uid="{8208028F-857A-684B-9F5B-08A31520194A}" name="Spalte3449"/>
    <tableColumn id="3463" xr3:uid="{47789F7A-36D6-9A4B-9E4C-E40B7902CE17}" name="Spalte3450"/>
    <tableColumn id="3464" xr3:uid="{16090E9A-5F00-D54A-B154-9B3D1D81F6EE}" name="Spalte3451"/>
    <tableColumn id="3465" xr3:uid="{F07537E5-5A5E-EF4F-92A7-4BA9A06C8961}" name="Spalte3452"/>
    <tableColumn id="3466" xr3:uid="{A7C17FBF-FDC6-F840-B90A-D72C72D1619A}" name="Spalte3453"/>
    <tableColumn id="3467" xr3:uid="{52EA9BEA-BD97-1643-96EC-8529A61257E5}" name="Spalte3454"/>
    <tableColumn id="3468" xr3:uid="{B88E0375-FE8F-9542-B51B-A59254351065}" name="Spalte3455"/>
    <tableColumn id="3469" xr3:uid="{2F7253EB-D773-C748-BAE7-F220BA61C2B9}" name="Spalte3456"/>
    <tableColumn id="3470" xr3:uid="{1D91F998-EB13-7C49-91EE-B0576EFCEE9B}" name="Spalte3457"/>
    <tableColumn id="3471" xr3:uid="{C9AFCA5D-04C1-264C-B023-ADAB81402C00}" name="Spalte3458"/>
    <tableColumn id="3472" xr3:uid="{84157BA3-0686-7F43-835D-357878423696}" name="Spalte3459"/>
    <tableColumn id="3473" xr3:uid="{EBEC6872-E6F6-C34F-BB21-B8EC5A7FCBC3}" name="Spalte3460"/>
    <tableColumn id="3474" xr3:uid="{53EE4F42-D4D0-6949-BC74-DEFFB1299544}" name="Spalte3461"/>
    <tableColumn id="3475" xr3:uid="{1A563CBA-B105-2248-8EB7-E4DCCDC89478}" name="Spalte3462"/>
    <tableColumn id="3476" xr3:uid="{BB66F9A8-D4BE-C34A-96CF-A5CD3499EDB4}" name="Spalte3463"/>
    <tableColumn id="3477" xr3:uid="{FA9DB05C-F490-FC45-A679-A942A8214B94}" name="Spalte3464"/>
    <tableColumn id="3478" xr3:uid="{632E560A-5FA4-344A-BE33-2CC64E86D74B}" name="Spalte3465"/>
    <tableColumn id="3479" xr3:uid="{B01EBAFC-4476-8246-9E34-8D520D218430}" name="Spalte3466"/>
    <tableColumn id="3480" xr3:uid="{3F698E6E-39CD-0745-9494-8E9E3C69F5E6}" name="Spalte3467"/>
    <tableColumn id="3481" xr3:uid="{3FA1A80A-0171-6841-8395-02105162C71F}" name="Spalte3468"/>
    <tableColumn id="3482" xr3:uid="{ABCCB6A8-16D6-1041-B93C-3491A495CCDB}" name="Spalte3469"/>
    <tableColumn id="3483" xr3:uid="{6BA71185-A9A3-674A-BE58-010D63D1B496}" name="Spalte3470"/>
    <tableColumn id="3484" xr3:uid="{5085F54F-5FDF-8C46-B3C6-15CD7AC1DCFA}" name="Spalte3471"/>
    <tableColumn id="3485" xr3:uid="{74125CA5-4599-2545-B786-EE408085152C}" name="Spalte3472"/>
    <tableColumn id="3486" xr3:uid="{AFDC49E2-5C73-D848-A82A-B1190CBE971C}" name="Spalte3473"/>
    <tableColumn id="3487" xr3:uid="{F0AED236-AF7A-6F4D-8C36-FD4995381740}" name="Spalte3474"/>
    <tableColumn id="3488" xr3:uid="{01A0BB1F-F9CE-0845-A345-210E15A500E7}" name="Spalte3475"/>
    <tableColumn id="3489" xr3:uid="{8989F112-4B2A-FD4F-AAAA-BFD12132D6A4}" name="Spalte3476"/>
    <tableColumn id="3490" xr3:uid="{7470A769-0B5E-884C-A1EF-F03FD0395DDE}" name="Spalte3477"/>
    <tableColumn id="3491" xr3:uid="{91C7472E-1C7E-2848-9A84-16029E9E2633}" name="Spalte3478"/>
    <tableColumn id="3492" xr3:uid="{4FC5E50C-9D16-D44A-87CA-575E48F89F54}" name="Spalte3479"/>
    <tableColumn id="3493" xr3:uid="{295513F1-DBE3-E845-851D-AF34832A5145}" name="Spalte3480"/>
    <tableColumn id="3494" xr3:uid="{D7680F6D-0688-3C43-BA22-60F049F9FC43}" name="Spalte3481"/>
    <tableColumn id="3495" xr3:uid="{C236EB33-E4CF-784B-8AD2-677C904E751C}" name="Spalte3482"/>
    <tableColumn id="3496" xr3:uid="{1A3A1CCB-35C4-3144-ABE1-F89859A5BCBA}" name="Spalte3483"/>
    <tableColumn id="3497" xr3:uid="{7D272CE3-18CE-5C42-9D5D-BC48C8C38ADA}" name="Spalte3484"/>
    <tableColumn id="3498" xr3:uid="{A97DF783-9343-E742-A703-495BC445018A}" name="Spalte3485"/>
    <tableColumn id="3499" xr3:uid="{B9B503D5-06BF-3245-89E0-6AA51F25E03F}" name="Spalte3486"/>
    <tableColumn id="3500" xr3:uid="{D767E7BA-3C30-AC47-996D-5E06ECC495C0}" name="Spalte3487"/>
    <tableColumn id="3501" xr3:uid="{157AF80E-6DBD-0D41-857B-C3E4D89BA01B}" name="Spalte3488"/>
    <tableColumn id="3502" xr3:uid="{A6899C3E-F513-3C43-9E7D-4C5E7315D1D3}" name="Spalte3489"/>
    <tableColumn id="3503" xr3:uid="{C790E7D3-77DC-F942-97DF-9AB96CFFF8A0}" name="Spalte3490"/>
    <tableColumn id="3504" xr3:uid="{56C25EB2-616F-9942-8E47-A4E099229BBC}" name="Spalte3491"/>
    <tableColumn id="3505" xr3:uid="{AE6BEDE9-B2C5-BB4E-9B43-9AFB3AC8FC3A}" name="Spalte3492"/>
    <tableColumn id="3506" xr3:uid="{3D178D1E-2EA1-EF41-8AF3-A35E44B5521A}" name="Spalte3493"/>
    <tableColumn id="3507" xr3:uid="{4CDE32B2-D139-7040-BDEB-E08C54E4BA8D}" name="Spalte3494"/>
    <tableColumn id="3508" xr3:uid="{EB4EF2FB-84C3-AE47-8094-E009E8DEEE79}" name="Spalte3495"/>
    <tableColumn id="3509" xr3:uid="{B44E8247-74EB-0248-8037-2F667CBD46E9}" name="Spalte3496"/>
    <tableColumn id="3510" xr3:uid="{DEA9C88E-F235-5745-A3F7-B8EB1A6F3B90}" name="Spalte3497"/>
    <tableColumn id="3511" xr3:uid="{B50CC176-E1B2-C149-B743-0BB4FED681E3}" name="Spalte3498"/>
    <tableColumn id="3512" xr3:uid="{BDCEDAB0-1D72-A74E-BFE6-56DB446979C9}" name="Spalte3499"/>
    <tableColumn id="3513" xr3:uid="{804C9186-5FA6-E94B-812A-A00F593D1F77}" name="Spalte3500"/>
    <tableColumn id="3514" xr3:uid="{1C4733EF-6302-9E4F-B0EB-919A8832FC01}" name="Spalte3501"/>
    <tableColumn id="3515" xr3:uid="{AE996B15-B2FB-1A44-8086-0CA2BDECDD37}" name="Spalte3502"/>
    <tableColumn id="3516" xr3:uid="{998B2C38-5F96-8C4C-B880-21A06DD49E90}" name="Spalte3503"/>
    <tableColumn id="3517" xr3:uid="{344153CF-820D-D141-93ED-85CFD816D7EF}" name="Spalte3504"/>
    <tableColumn id="3518" xr3:uid="{EC9389D4-2D2F-014F-A836-660DFD8189E6}" name="Spalte3505"/>
    <tableColumn id="3519" xr3:uid="{AEC36571-F2FC-3946-BB82-15B787933000}" name="Spalte3506"/>
    <tableColumn id="3520" xr3:uid="{D3FC1832-12A0-C942-9E02-80AC45569DDB}" name="Spalte3507"/>
    <tableColumn id="3521" xr3:uid="{846BE96A-5CD9-BD40-9110-4C92AB3DC764}" name="Spalte3508"/>
    <tableColumn id="3522" xr3:uid="{4C5D4133-99F8-AD49-872B-39BC2C6E52CC}" name="Spalte3509"/>
    <tableColumn id="3523" xr3:uid="{6CF94D58-CA03-0344-8514-600B67F7B3E8}" name="Spalte3510"/>
    <tableColumn id="3524" xr3:uid="{E8795FF2-E69B-454F-B92B-0F1F1569C0AD}" name="Spalte3511"/>
    <tableColumn id="3525" xr3:uid="{1D408F32-67BE-B943-A8D2-326A087F5182}" name="Spalte3512"/>
    <tableColumn id="3526" xr3:uid="{5C4BC089-128E-BF47-9D49-7494C39FA875}" name="Spalte3513"/>
    <tableColumn id="3527" xr3:uid="{8E5F6A8C-4128-814F-9B52-CCDDDC264C62}" name="Spalte3514"/>
    <tableColumn id="3528" xr3:uid="{1E0BCD16-9E3A-194A-9131-5AB5BB52BEB0}" name="Spalte3515"/>
    <tableColumn id="3529" xr3:uid="{DD2E1205-C7C3-CD4C-9449-44987A442755}" name="Spalte3516"/>
    <tableColumn id="3530" xr3:uid="{1F0E61D5-D59A-7244-ABC6-32656FADBE9B}" name="Spalte3517"/>
    <tableColumn id="3531" xr3:uid="{04F30D9B-346A-BB45-9A2B-A1E55419CD38}" name="Spalte3518"/>
    <tableColumn id="3532" xr3:uid="{588FD9A6-B298-924C-A5E9-66C038C43B3B}" name="Spalte3519"/>
    <tableColumn id="3533" xr3:uid="{82654EE4-E4BD-5843-8FBA-D1D410452A24}" name="Spalte3520"/>
    <tableColumn id="3534" xr3:uid="{5173AB24-4E2F-4144-9CDC-66A6D9CD9238}" name="Spalte3521"/>
    <tableColumn id="3535" xr3:uid="{E2C89A2F-C34C-184F-B68E-756BE075067F}" name="Spalte3522"/>
    <tableColumn id="3536" xr3:uid="{E8C6E8EC-91A7-924F-A1A0-26A21A4F416D}" name="Spalte3523"/>
    <tableColumn id="3537" xr3:uid="{F622436D-86D7-CE47-B46A-081F35C93F37}" name="Spalte3524"/>
    <tableColumn id="3538" xr3:uid="{D0BC78E2-786D-7841-BC7E-18D316A377E7}" name="Spalte3525"/>
    <tableColumn id="3539" xr3:uid="{BB4B41C0-606F-3D4C-B472-4FCFAB164CDB}" name="Spalte3526"/>
    <tableColumn id="3540" xr3:uid="{2007A056-CD28-3542-B842-1C66D87C8EE8}" name="Spalte3527"/>
    <tableColumn id="3541" xr3:uid="{77C6AA71-A6A8-2147-BE40-4E4BA051121C}" name="Spalte3528"/>
    <tableColumn id="3542" xr3:uid="{F11382D7-613F-914F-9A4B-6F11FA134B35}" name="Spalte3529"/>
    <tableColumn id="3543" xr3:uid="{4AB98BED-23F3-174D-AD87-E8495B394B5F}" name="Spalte3530"/>
    <tableColumn id="3544" xr3:uid="{C0D51B67-3F0A-5541-B105-A797049A3ECC}" name="Spalte3531"/>
    <tableColumn id="3545" xr3:uid="{E5ECE640-30D9-2641-B366-E91175656ABD}" name="Spalte3532"/>
    <tableColumn id="3546" xr3:uid="{EDC05EA6-8F20-7D48-994B-61D18C567676}" name="Spalte3533"/>
    <tableColumn id="3547" xr3:uid="{D9366637-83EE-584E-BC17-507E996AE5B5}" name="Spalte3534"/>
    <tableColumn id="3548" xr3:uid="{9665803A-4967-FD4D-B887-DC8E4EED7BE4}" name="Spalte3535"/>
    <tableColumn id="3549" xr3:uid="{91270176-2339-3046-8413-12EAA7659DF8}" name="Spalte3536"/>
    <tableColumn id="3550" xr3:uid="{1CD7713E-677E-D040-B2E2-3D0240DD1803}" name="Spalte3537"/>
    <tableColumn id="3551" xr3:uid="{FB0C22B6-BB53-8C4E-A140-498047008CF0}" name="Spalte3538"/>
    <tableColumn id="3552" xr3:uid="{5CD03D44-6F2A-7C42-B5C5-F4E3C614C726}" name="Spalte3539"/>
    <tableColumn id="3553" xr3:uid="{FBFBF4C2-896A-1A46-9A79-D6C142EFF5FA}" name="Spalte3540"/>
    <tableColumn id="3554" xr3:uid="{9FF44DC7-06F8-6146-9D49-71F0383C61A2}" name="Spalte3541"/>
    <tableColumn id="3555" xr3:uid="{9D3155BC-B79D-7842-AB90-54BA38F06F8F}" name="Spalte3542"/>
    <tableColumn id="3556" xr3:uid="{1D41C7AA-E156-3D4F-9058-805C1E3BE6DB}" name="Spalte3543"/>
    <tableColumn id="3557" xr3:uid="{550C7A09-86B4-BF41-AF22-C74B35498704}" name="Spalte3544"/>
    <tableColumn id="3558" xr3:uid="{64A28A2B-87C6-AB40-B59D-67F7F905812A}" name="Spalte3545"/>
    <tableColumn id="3559" xr3:uid="{6F9F0CAB-3CD5-A44B-BF43-2595E1E9E8B2}" name="Spalte3546"/>
    <tableColumn id="3560" xr3:uid="{5475D185-C9BC-F141-A262-CBA22D5CBDF6}" name="Spalte3547"/>
    <tableColumn id="3561" xr3:uid="{E417B205-DA9E-C74D-B28A-DF581E30F2BC}" name="Spalte3548"/>
    <tableColumn id="3562" xr3:uid="{19478465-5B4C-5E40-BA34-995B2BCAA679}" name="Spalte3549"/>
    <tableColumn id="3563" xr3:uid="{AD77FB50-23C9-BD4F-8798-0317709233DE}" name="Spalte3550"/>
    <tableColumn id="3564" xr3:uid="{EB82A6EA-7370-0543-B29F-83A8F82877F0}" name="Spalte3551"/>
    <tableColumn id="3565" xr3:uid="{EEC110AB-F1B7-5A41-8040-467D716B80E9}" name="Spalte3552"/>
    <tableColumn id="3566" xr3:uid="{D3ACE294-AE0B-2E4D-8EDC-65D802138000}" name="Spalte3553"/>
    <tableColumn id="3567" xr3:uid="{6C835738-3584-A94B-A8F6-F3A57A2FBE7E}" name="Spalte3554"/>
    <tableColumn id="3568" xr3:uid="{07227006-313F-C043-AEB0-C9DCE637E93C}" name="Spalte3555"/>
    <tableColumn id="3569" xr3:uid="{8B3E2A31-F67A-FA43-AC91-67FB88B1BD53}" name="Spalte3556"/>
    <tableColumn id="3570" xr3:uid="{5FDEC9BB-FFDA-214F-B8E4-F14E24989F33}" name="Spalte3557"/>
    <tableColumn id="3571" xr3:uid="{B1DF2FC0-FC80-5A4E-88FC-20B728D1E100}" name="Spalte3558"/>
    <tableColumn id="3572" xr3:uid="{DB543283-4781-A645-9049-E8A2B53933F3}" name="Spalte3559"/>
    <tableColumn id="3573" xr3:uid="{1F3AC69E-F0D7-2545-A363-13CB20052A6C}" name="Spalte3560"/>
    <tableColumn id="3574" xr3:uid="{DC7DAB54-78C2-E44C-B730-900EBF1F1067}" name="Spalte3561"/>
    <tableColumn id="3575" xr3:uid="{877ED63E-C2B3-274A-85E2-E3F9F7D49970}" name="Spalte3562"/>
    <tableColumn id="3576" xr3:uid="{6F01242B-899D-6F40-8269-9D878BF3A6F8}" name="Spalte3563"/>
    <tableColumn id="3577" xr3:uid="{9D626681-F89F-4742-85B5-7E208237B0BA}" name="Spalte3564"/>
    <tableColumn id="3578" xr3:uid="{8C25E52C-B8B4-2040-A508-19B2FF97EC49}" name="Spalte3565"/>
    <tableColumn id="3579" xr3:uid="{D0B370EC-C52D-644A-8937-767545572C94}" name="Spalte3566"/>
    <tableColumn id="3580" xr3:uid="{2404F2A0-5A3C-2344-B43C-A88013409AC3}" name="Spalte3567"/>
    <tableColumn id="3581" xr3:uid="{73B27CBA-63A8-9948-9647-9BCBC7123801}" name="Spalte3568"/>
    <tableColumn id="3582" xr3:uid="{54300201-3D40-8849-88CF-0C693995ED19}" name="Spalte3569"/>
    <tableColumn id="3583" xr3:uid="{137FBA4E-F86C-0242-8F1F-B9E0A4898745}" name="Spalte3570"/>
    <tableColumn id="3584" xr3:uid="{58B17E55-8677-3740-BA53-2F93B6F5B7C1}" name="Spalte3571"/>
    <tableColumn id="3585" xr3:uid="{655808F7-2A14-D749-B99B-5F0B35BB0CEA}" name="Spalte3572"/>
    <tableColumn id="3586" xr3:uid="{02D11308-338A-E645-AE18-3715EA1ED86E}" name="Spalte3573"/>
    <tableColumn id="3587" xr3:uid="{154EDA81-3665-AC43-81F1-EFF3E50430DA}" name="Spalte3574"/>
    <tableColumn id="3588" xr3:uid="{758C2186-7F82-2F47-A86E-A27DAF2F9D8D}" name="Spalte3575"/>
    <tableColumn id="3589" xr3:uid="{71165020-7F00-C642-AFA6-720089A0BB04}" name="Spalte3576"/>
    <tableColumn id="3590" xr3:uid="{5AC77508-5A99-734A-B85C-F5C680B1BCF0}" name="Spalte3577"/>
    <tableColumn id="3591" xr3:uid="{C0A04176-2283-BD44-A78E-130C65518A21}" name="Spalte3578"/>
    <tableColumn id="3592" xr3:uid="{04C64E89-ACBA-3B41-A690-CB711070BB1E}" name="Spalte3579"/>
    <tableColumn id="3593" xr3:uid="{1031780A-0122-FC4C-83E9-671DC70DCF26}" name="Spalte3580"/>
    <tableColumn id="3594" xr3:uid="{7A8AF03F-67DC-5C4A-BA7A-B5BD0EE9AFDE}" name="Spalte3581"/>
    <tableColumn id="3595" xr3:uid="{4C17536B-6403-4546-86C9-FE0F171AEE89}" name="Spalte3582"/>
    <tableColumn id="3596" xr3:uid="{0D6579C7-D69D-A045-BE7D-A3E52C593B16}" name="Spalte3583"/>
    <tableColumn id="3597" xr3:uid="{E481B72A-792D-3C4E-A317-FEDF67534163}" name="Spalte3584"/>
    <tableColumn id="3598" xr3:uid="{E49DB290-A21F-9E4F-9368-4E67E6EB4470}" name="Spalte3585"/>
    <tableColumn id="3599" xr3:uid="{15ECBE5A-9D3B-6D4C-BFE5-543E07AF929F}" name="Spalte3586"/>
    <tableColumn id="3600" xr3:uid="{B7537595-F7AF-C14F-9D2C-5B7375EF57A4}" name="Spalte3587"/>
    <tableColumn id="3601" xr3:uid="{0A0ED68E-FC5E-B44C-A45A-0517BCCA2A2F}" name="Spalte3588"/>
    <tableColumn id="3602" xr3:uid="{85DE6733-5245-5944-BA4F-603EE861CE60}" name="Spalte3589"/>
    <tableColumn id="3603" xr3:uid="{4FC42E7A-E9A6-E14A-97E0-310BDDF13FC5}" name="Spalte3590"/>
    <tableColumn id="3604" xr3:uid="{AAC1D9EC-3DE6-354A-AEDB-6C77E02E1E86}" name="Spalte3591"/>
    <tableColumn id="3605" xr3:uid="{BECAA4C6-65CF-CB49-A100-DB54135387EF}" name="Spalte3592"/>
    <tableColumn id="3606" xr3:uid="{7705982B-E477-884B-BD17-D04B2130B7E4}" name="Spalte3593"/>
    <tableColumn id="3607" xr3:uid="{637210EA-B96F-9C4E-A697-55D9A7186CA5}" name="Spalte3594"/>
    <tableColumn id="3608" xr3:uid="{4B044D56-953C-0143-A0FC-55A5F467F2B0}" name="Spalte3595"/>
    <tableColumn id="3609" xr3:uid="{BD102C40-784E-F148-9D14-BB914951B509}" name="Spalte3596"/>
    <tableColumn id="3610" xr3:uid="{BC7CC015-1A5B-5E4D-848E-86DC93A48845}" name="Spalte3597"/>
    <tableColumn id="3611" xr3:uid="{736F8AB0-2A7E-FC45-A2A0-E068B7A7A2FB}" name="Spalte3598"/>
    <tableColumn id="3612" xr3:uid="{0CD7AD72-4472-9249-AC8F-54E20D0D59DA}" name="Spalte3599"/>
    <tableColumn id="3613" xr3:uid="{CFFDF149-E1E0-574A-BB23-D40F6C3F049E}" name="Spalte3600"/>
    <tableColumn id="3614" xr3:uid="{F0731DFD-59CA-5848-A01A-C20EFDFB82F1}" name="Spalte3601"/>
    <tableColumn id="3615" xr3:uid="{383CF3E4-D996-704A-8B9F-0287D2FCDBA9}" name="Spalte3602"/>
    <tableColumn id="3616" xr3:uid="{E3404C86-480B-C340-951E-51153D0129CB}" name="Spalte3603"/>
    <tableColumn id="3617" xr3:uid="{33481777-85BC-2C42-9EA8-7DD0FB9ED2B6}" name="Spalte3604"/>
    <tableColumn id="3618" xr3:uid="{EEC7605C-54E6-DD4C-8C95-FD27C98D92F2}" name="Spalte3605"/>
    <tableColumn id="3619" xr3:uid="{AF727D16-449D-3044-84D3-E240246C9AFA}" name="Spalte3606"/>
    <tableColumn id="3620" xr3:uid="{D18A7377-F0FE-DD41-B4D4-33159C1A0DC9}" name="Spalte3607"/>
    <tableColumn id="3621" xr3:uid="{FF4522EC-A9EE-5445-8FD3-49611EAEF1BA}" name="Spalte3608"/>
    <tableColumn id="3622" xr3:uid="{3D7F808C-8D20-5644-8713-1EAC9F22413F}" name="Spalte3609"/>
    <tableColumn id="3623" xr3:uid="{9F5D3C39-19EB-FB4E-89DA-AA1FF9541F25}" name="Spalte3610"/>
    <tableColumn id="3624" xr3:uid="{9A02C2C8-3284-B644-A957-B9A970E02B1B}" name="Spalte3611"/>
    <tableColumn id="3625" xr3:uid="{5D3ADB71-83FD-B343-907A-1E7AA614591F}" name="Spalte3612"/>
    <tableColumn id="3626" xr3:uid="{30BC55CB-2FC6-F74A-8F5A-D4F1CA9C65C6}" name="Spalte3613"/>
    <tableColumn id="3627" xr3:uid="{A28E17C2-46E9-9540-80E2-4A2284265BC3}" name="Spalte3614"/>
    <tableColumn id="3628" xr3:uid="{E94E6958-62A5-9544-ADFC-3E893CA8B337}" name="Spalte3615"/>
    <tableColumn id="3629" xr3:uid="{95586349-5FF4-234D-96F7-F2FF969A511A}" name="Spalte3616"/>
    <tableColumn id="3630" xr3:uid="{722EDD2A-7629-D84A-B017-6DC2AA54848D}" name="Spalte3617"/>
    <tableColumn id="3631" xr3:uid="{6F3CFD3A-21A9-BC44-AC22-E4E7401D0AD9}" name="Spalte3618"/>
    <tableColumn id="3632" xr3:uid="{DA067ED5-D0BB-B548-BAB7-7B027FD388F3}" name="Spalte3619"/>
    <tableColumn id="3633" xr3:uid="{1B5500C0-F7CB-3148-8762-FCE82F5F3AF7}" name="Spalte3620"/>
    <tableColumn id="3634" xr3:uid="{34EF16F7-8EC0-B742-AFC8-F066AD407A4D}" name="Spalte3621"/>
    <tableColumn id="3635" xr3:uid="{7B908541-BEBD-A94B-8AAD-E4A544704107}" name="Spalte3622"/>
    <tableColumn id="3636" xr3:uid="{22539AAB-8291-1A42-9525-4876B339091C}" name="Spalte3623"/>
    <tableColumn id="3637" xr3:uid="{BE75789C-84A7-C44B-B8D3-EF31BF3FD545}" name="Spalte3624"/>
    <tableColumn id="3638" xr3:uid="{E425C80C-005D-0B43-B1C5-5AE411504E5C}" name="Spalte3625"/>
    <tableColumn id="3639" xr3:uid="{33CB9D3E-6231-5B4F-A8B8-BC5A59A1A7EC}" name="Spalte3626"/>
    <tableColumn id="3640" xr3:uid="{426AD9A1-88F8-8F4E-8A2D-17C15D680BE7}" name="Spalte3627"/>
    <tableColumn id="3641" xr3:uid="{74D643DF-DA81-A444-B368-8C655E43698E}" name="Spalte3628"/>
    <tableColumn id="3642" xr3:uid="{D9481338-838D-DB43-8D2E-182772296299}" name="Spalte3629"/>
    <tableColumn id="3643" xr3:uid="{28F7B69D-08A1-874F-8377-039FCC204AA4}" name="Spalte3630"/>
    <tableColumn id="3644" xr3:uid="{8ACBB7BC-D155-5D44-9EFB-0D89F8F1159D}" name="Spalte3631"/>
    <tableColumn id="3645" xr3:uid="{50F26D2F-E29F-DF44-819D-7D4A6DEC6091}" name="Spalte3632"/>
    <tableColumn id="3646" xr3:uid="{164C7729-84D6-964E-95A6-89862EC91BDF}" name="Spalte3633"/>
    <tableColumn id="3647" xr3:uid="{DF3818DB-BFD8-5142-BFA4-0371456171AC}" name="Spalte3634"/>
    <tableColumn id="3648" xr3:uid="{19BE3F3F-8E56-7145-AAC1-5A7AA93D1932}" name="Spalte3635"/>
    <tableColumn id="3649" xr3:uid="{D864A2BC-46A9-B240-9307-C90C8FD2A439}" name="Spalte3636"/>
    <tableColumn id="3650" xr3:uid="{142CEBD7-AA61-E442-9754-410F52A6598F}" name="Spalte3637"/>
    <tableColumn id="3651" xr3:uid="{9AAA9EBD-72B9-AF4F-96EA-1604C3C06207}" name="Spalte3638"/>
    <tableColumn id="3652" xr3:uid="{434513C7-066E-2044-998C-E86E82615F89}" name="Spalte3639"/>
    <tableColumn id="3653" xr3:uid="{743F0B88-2DF9-C34F-81FE-6054C58D217E}" name="Spalte3640"/>
    <tableColumn id="3654" xr3:uid="{2C41BF54-1709-8548-9519-4AC88836B6BC}" name="Spalte3641"/>
    <tableColumn id="3655" xr3:uid="{E86F103C-D24D-B14D-B474-1D9D101023DC}" name="Spalte3642"/>
    <tableColumn id="3656" xr3:uid="{DFA369B4-91D6-664F-A899-A6EC15EE9F29}" name="Spalte3643"/>
    <tableColumn id="3657" xr3:uid="{FBB48D66-FD25-1043-A6F8-5E87F257A6EB}" name="Spalte3644"/>
    <tableColumn id="3658" xr3:uid="{6DDE4A5B-0830-0A43-B784-5CF8AC14B015}" name="Spalte3645"/>
    <tableColumn id="3659" xr3:uid="{5AE43C33-3A33-CF45-B082-8D0544B8D177}" name="Spalte3646"/>
    <tableColumn id="3660" xr3:uid="{13A5C1D3-DDAA-604F-A5FE-DBC9774C4301}" name="Spalte3647"/>
    <tableColumn id="3661" xr3:uid="{A26F8D7B-E341-A246-860F-6860F2ACD625}" name="Spalte3648"/>
    <tableColumn id="3662" xr3:uid="{155F491D-9563-E946-9380-FDDE3ADC2240}" name="Spalte3649"/>
    <tableColumn id="3663" xr3:uid="{E5CACCFD-5A7E-4247-8104-E92FE2D9FB24}" name="Spalte3650"/>
    <tableColumn id="3664" xr3:uid="{7FF2F277-801D-1645-9439-C5AE01585BDA}" name="Spalte3651"/>
    <tableColumn id="3665" xr3:uid="{642768F5-339C-A04B-B1BA-7D819A087B6B}" name="Spalte3652"/>
    <tableColumn id="3666" xr3:uid="{2EF3EBAF-54D7-CA4D-8A2C-EA40ABA385CE}" name="Spalte3653"/>
    <tableColumn id="3667" xr3:uid="{28B94AB5-F9DE-2141-95B1-B1091D33E598}" name="Spalte3654"/>
    <tableColumn id="3668" xr3:uid="{D316A589-1588-2D41-8897-8CD63C74579C}" name="Spalte3655"/>
    <tableColumn id="3669" xr3:uid="{53073CDA-E5C7-E742-BD64-EA00FDDE56BA}" name="Spalte3656"/>
    <tableColumn id="3670" xr3:uid="{30C6FB4A-F8F0-1B49-9EE5-ECB2C5675FED}" name="Spalte3657"/>
    <tableColumn id="3671" xr3:uid="{5864CB32-3BD4-1A48-B1AB-764805F5D07D}" name="Spalte3658"/>
    <tableColumn id="3672" xr3:uid="{18921B2F-24ED-1F43-8CC0-FD7526C376EF}" name="Spalte3659"/>
    <tableColumn id="3673" xr3:uid="{1D4FDBEC-E6DC-D449-9137-46A76BF83D78}" name="Spalte3660"/>
    <tableColumn id="3674" xr3:uid="{83242D13-93E9-9442-BF35-269EBE5BA573}" name="Spalte3661"/>
    <tableColumn id="3675" xr3:uid="{0E070AF5-5D2A-8148-96E4-F38D4BF762EB}" name="Spalte3662"/>
    <tableColumn id="3676" xr3:uid="{E7679977-6A6F-6D44-9625-2E9D0F331191}" name="Spalte3663"/>
    <tableColumn id="3677" xr3:uid="{1E20F94F-3612-9D43-9690-9CA0F7238B27}" name="Spalte3664"/>
    <tableColumn id="3678" xr3:uid="{86334419-0925-724A-BC7C-C0B0617357E8}" name="Spalte3665"/>
    <tableColumn id="3679" xr3:uid="{749AE2EF-94A4-CA49-9C87-D03B4E5BB091}" name="Spalte3666"/>
    <tableColumn id="3680" xr3:uid="{029326B7-3EB2-1149-A2B8-7D5F4ADCE793}" name="Spalte3667"/>
    <tableColumn id="3681" xr3:uid="{C4228B2C-4FEA-7B40-9016-F972226DB379}" name="Spalte3668"/>
    <tableColumn id="3682" xr3:uid="{FB343EB4-8D85-5145-A1E2-C8E7848FB7E0}" name="Spalte3669"/>
    <tableColumn id="3683" xr3:uid="{29F87404-3E83-EF44-B4F6-9C2ECFE8839F}" name="Spalte3670"/>
    <tableColumn id="3684" xr3:uid="{59B04363-4726-B14C-8D91-13A5A14823B3}" name="Spalte3671"/>
    <tableColumn id="3685" xr3:uid="{49810C72-2313-1F43-81D0-F2A149408C0A}" name="Spalte3672"/>
    <tableColumn id="3686" xr3:uid="{CAF6F1F7-2AAA-BE4D-A142-F05C51287B71}" name="Spalte3673"/>
    <tableColumn id="3687" xr3:uid="{4A21C417-646D-434F-AFBE-846822113CA6}" name="Spalte3674"/>
    <tableColumn id="3688" xr3:uid="{A60EE259-6FBD-4945-BE04-6B5101D98005}" name="Spalte3675"/>
    <tableColumn id="3689" xr3:uid="{20F14A58-62A7-DA4F-928C-97E8509BA740}" name="Spalte3676"/>
    <tableColumn id="3690" xr3:uid="{E94FD04C-3852-1B40-89CF-227289350365}" name="Spalte3677"/>
    <tableColumn id="3691" xr3:uid="{CD1368EF-DB3B-AE4A-BF93-6605719C8A98}" name="Spalte3678"/>
    <tableColumn id="3692" xr3:uid="{5506F61A-0D01-3B4A-B67B-28F6B957CC04}" name="Spalte3679"/>
    <tableColumn id="3693" xr3:uid="{E606F8A6-082D-8C47-BB1B-3908321E15F6}" name="Spalte3680"/>
    <tableColumn id="3694" xr3:uid="{0A5CFF7E-E82C-304F-B86B-BF2BA6FE06BD}" name="Spalte3681"/>
    <tableColumn id="3695" xr3:uid="{55D1FEC8-51D0-2843-A519-FF66BE3F76D3}" name="Spalte3682"/>
    <tableColumn id="3696" xr3:uid="{C0EDFBE5-5078-AA47-AA6A-FAEFDA200533}" name="Spalte3683"/>
    <tableColumn id="3697" xr3:uid="{9674CB3F-8263-EF4F-B3D4-A752536375EA}" name="Spalte3684"/>
    <tableColumn id="3698" xr3:uid="{A4DA5A6D-2973-364F-9BF7-9049BAE14ABD}" name="Spalte3685"/>
    <tableColumn id="3699" xr3:uid="{7D5FBF42-6DFA-9745-9A33-C3FAD713116F}" name="Spalte3686"/>
    <tableColumn id="3700" xr3:uid="{23DB4CF4-ADFF-8840-A271-BF5BB85D0AE5}" name="Spalte3687"/>
    <tableColumn id="3701" xr3:uid="{262A5A62-026B-B34F-86F4-6441F1ED0B20}" name="Spalte3688"/>
    <tableColumn id="3702" xr3:uid="{CE8B6140-93AF-2F45-9D82-32D7341E3EC3}" name="Spalte3689"/>
    <tableColumn id="3703" xr3:uid="{E24B3171-0EB9-204E-B6C4-C9715C9DA606}" name="Spalte3690"/>
    <tableColumn id="3704" xr3:uid="{697FD3C3-7F5F-C043-8B58-6CF2146865FD}" name="Spalte3691"/>
    <tableColumn id="3705" xr3:uid="{094B1F1A-841D-BF43-8E0D-EB052B84EE3C}" name="Spalte3692"/>
    <tableColumn id="3706" xr3:uid="{002E19E5-167A-6849-815E-DB993CB439EF}" name="Spalte3693"/>
    <tableColumn id="3707" xr3:uid="{CDCDD587-DCFA-4645-BA83-5EC1BE8B0B2C}" name="Spalte3694"/>
    <tableColumn id="3708" xr3:uid="{762194B8-87CB-E547-87E5-5ADE2F61ECF3}" name="Spalte3695"/>
    <tableColumn id="3709" xr3:uid="{6A32A7BE-3612-5443-A159-ED002E19805B}" name="Spalte3696"/>
    <tableColumn id="3710" xr3:uid="{E18742EE-56D3-124F-AF01-2C732ADF3304}" name="Spalte3697"/>
    <tableColumn id="3711" xr3:uid="{A5550F3E-0735-D643-A88A-78554629D2B2}" name="Spalte3698"/>
    <tableColumn id="3712" xr3:uid="{DD9AFE1A-53F1-D949-BD79-55EC69E775C9}" name="Spalte3699"/>
    <tableColumn id="3713" xr3:uid="{54764F83-3CC8-CF47-9BF2-23D1389CFC64}" name="Spalte3700"/>
    <tableColumn id="3714" xr3:uid="{1169BE2D-F60E-AA46-BE16-F7E68DC039D9}" name="Spalte3701"/>
    <tableColumn id="3715" xr3:uid="{1D2F0FD8-436F-B243-BC4C-1BCDBE2576A1}" name="Spalte3702"/>
    <tableColumn id="3716" xr3:uid="{A43A110B-B2A6-CB4D-AF08-644D936154F0}" name="Spalte3703"/>
    <tableColumn id="3717" xr3:uid="{E1D39E4D-612E-7E4B-84EB-0993BD74DD67}" name="Spalte3704"/>
    <tableColumn id="3718" xr3:uid="{7A906646-8041-1A44-9A7C-81B9A1602C05}" name="Spalte3705"/>
    <tableColumn id="3719" xr3:uid="{5CAB40DE-43FC-3041-9191-094CBFCA5CD0}" name="Spalte3706"/>
    <tableColumn id="3720" xr3:uid="{1C28E46F-106E-AB42-89AE-E8DC0D546ED9}" name="Spalte3707"/>
    <tableColumn id="3721" xr3:uid="{7D4EC6DC-A1E3-D348-9148-AFB1F5A79B2D}" name="Spalte3708"/>
    <tableColumn id="3722" xr3:uid="{426F0BAD-94D9-964F-B742-B677000E855D}" name="Spalte3709"/>
    <tableColumn id="3723" xr3:uid="{F7042B44-0BAC-3A49-A42C-40C0ECF9161A}" name="Spalte3710"/>
    <tableColumn id="3724" xr3:uid="{B62BE255-5BA9-E44C-91BE-F48064C3B31B}" name="Spalte3711"/>
    <tableColumn id="3725" xr3:uid="{2658D3F2-7F18-E44E-892F-6AF385CFE002}" name="Spalte3712"/>
    <tableColumn id="3726" xr3:uid="{B72011EC-E23F-5745-994A-7AEDB6C5E7DC}" name="Spalte3713"/>
    <tableColumn id="3727" xr3:uid="{424E4661-3FB9-D144-984A-0728D17F3C25}" name="Spalte3714"/>
    <tableColumn id="3728" xr3:uid="{047DFB2C-1E70-AE44-9408-37D7E8B4CD8B}" name="Spalte3715"/>
    <tableColumn id="3729" xr3:uid="{2666D813-A1B8-8440-BA15-56181EA9EECF}" name="Spalte3716"/>
    <tableColumn id="3730" xr3:uid="{C355D95E-3351-7E45-B8C1-4CD38D049A07}" name="Spalte3717"/>
    <tableColumn id="3731" xr3:uid="{C3E258B8-ABDE-C14D-B829-B23053E858CD}" name="Spalte3718"/>
    <tableColumn id="3732" xr3:uid="{DAEC90C7-C3F0-2744-8AF2-33E41DF2F966}" name="Spalte3719"/>
    <tableColumn id="3733" xr3:uid="{4D8A56FB-1C66-784E-AE1D-DB7CB2656C85}" name="Spalte3720"/>
    <tableColumn id="3734" xr3:uid="{5DA0098F-0F37-B440-B3AA-8133D6C48B6A}" name="Spalte3721"/>
    <tableColumn id="3735" xr3:uid="{F92F6CF2-AAAC-5540-A411-016EBFDF9920}" name="Spalte3722"/>
    <tableColumn id="3736" xr3:uid="{0E86A1CC-E077-9549-9AF4-BA2D17FB61F1}" name="Spalte3723"/>
    <tableColumn id="3737" xr3:uid="{3785C0C8-E1AC-4748-9444-7F62EC0C5FF6}" name="Spalte3724"/>
    <tableColumn id="3738" xr3:uid="{1AC7D796-A760-5D46-BD98-B7634B7B7129}" name="Spalte3725"/>
    <tableColumn id="3739" xr3:uid="{3426BAAB-63CD-AD4F-A7E1-23C4B5CBF972}" name="Spalte3726"/>
    <tableColumn id="3740" xr3:uid="{D8FD8EA4-EC30-A74A-A1D5-A8623A130E57}" name="Spalte3727"/>
    <tableColumn id="3741" xr3:uid="{F6C1A95E-D56D-7547-B846-478D56D6ABDB}" name="Spalte3728"/>
    <tableColumn id="3742" xr3:uid="{4E957FFD-BB85-B34F-B2DC-B594C81962FD}" name="Spalte3729"/>
    <tableColumn id="3743" xr3:uid="{AFA0E4DB-EB0C-5B49-9C64-FCFCB01B7C49}" name="Spalte3730"/>
    <tableColumn id="3744" xr3:uid="{467D049E-44C4-BB4D-B1B0-AAA5E97FFD50}" name="Spalte3731"/>
    <tableColumn id="3745" xr3:uid="{CF80F09D-1B3D-7342-8F96-3F15EC9A8427}" name="Spalte3732"/>
    <tableColumn id="3746" xr3:uid="{42FFEAA4-9DDA-1E47-A946-4BF7146E317D}" name="Spalte3733"/>
    <tableColumn id="3747" xr3:uid="{68FE91C4-195D-2D41-8654-6C7CC98F0FA3}" name="Spalte3734"/>
    <tableColumn id="3748" xr3:uid="{E96D1106-3E0C-7941-BF7F-189AE1B83A12}" name="Spalte3735"/>
    <tableColumn id="3749" xr3:uid="{39D6AB84-53AA-8345-96CF-123413EA56A4}" name="Spalte3736"/>
    <tableColumn id="3750" xr3:uid="{444B52C5-3C65-1D42-8BC7-81839AF83FD7}" name="Spalte3737"/>
    <tableColumn id="3751" xr3:uid="{DC9C0C3B-A631-7441-AC34-5A99073F5863}" name="Spalte3738"/>
    <tableColumn id="3752" xr3:uid="{AD522D22-6F6A-CD41-9AAF-C43235F528E7}" name="Spalte3739"/>
    <tableColumn id="3753" xr3:uid="{43915680-7A7A-B14D-9732-AF48CD9E4B22}" name="Spalte3740"/>
    <tableColumn id="3754" xr3:uid="{4C32B8C6-C0CD-F942-B9DA-0EEE2E7E300E}" name="Spalte3741"/>
    <tableColumn id="3755" xr3:uid="{CB6583A5-CAA7-C745-A831-8A23D3ED708D}" name="Spalte3742"/>
    <tableColumn id="3756" xr3:uid="{2E7D6F56-8C36-B64A-B751-20EAC1B079F8}" name="Spalte3743"/>
    <tableColumn id="3757" xr3:uid="{D8EA66EC-31FC-B941-A87E-49CB111F8708}" name="Spalte3744"/>
    <tableColumn id="3758" xr3:uid="{00D20789-59FD-9E46-BC99-A16EEA5D9A89}" name="Spalte3745"/>
    <tableColumn id="3759" xr3:uid="{BFDC7EF8-3DB6-D146-AF5E-F0A4F2DD58B1}" name="Spalte3746"/>
    <tableColumn id="3760" xr3:uid="{81229E0B-712C-1E4B-888E-F8A9FF33CE79}" name="Spalte3747"/>
    <tableColumn id="3761" xr3:uid="{27E9D903-A220-3143-9E05-5B3C8BC919E1}" name="Spalte3748"/>
    <tableColumn id="3762" xr3:uid="{E2F57ED2-A0F3-A847-A7B3-262E9D73CAD4}" name="Spalte3749"/>
    <tableColumn id="3763" xr3:uid="{3C56215B-6889-4E4D-85B9-FC44EAC191E2}" name="Spalte3750"/>
    <tableColumn id="3764" xr3:uid="{1BEDC326-4742-474F-9D08-E2C3F0C60C6E}" name="Spalte3751"/>
    <tableColumn id="3765" xr3:uid="{630C6CDC-5FDC-6C49-9178-5831BC00C502}" name="Spalte3752"/>
    <tableColumn id="3766" xr3:uid="{42FB9E96-512D-664A-A17E-3661D3D1B8CD}" name="Spalte3753"/>
    <tableColumn id="3767" xr3:uid="{868598A2-E3A3-C645-ADA5-24D52F2A1D6B}" name="Spalte3754"/>
    <tableColumn id="3768" xr3:uid="{74C9CB07-1500-4B47-9AA7-636351E6C000}" name="Spalte3755"/>
    <tableColumn id="3769" xr3:uid="{C7F3319D-141C-2B43-ABC5-ED3DA36504E8}" name="Spalte3756"/>
    <tableColumn id="3770" xr3:uid="{1C7D1874-B582-0D45-A68C-EDA54ECA5F09}" name="Spalte3757"/>
    <tableColumn id="3771" xr3:uid="{F50DAF40-197E-B240-88D5-FDADB9150225}" name="Spalte3758"/>
    <tableColumn id="3772" xr3:uid="{79FF933E-81A4-C048-BD15-088B96DDE372}" name="Spalte3759"/>
    <tableColumn id="3773" xr3:uid="{F00CDB11-1ADA-8942-9A6B-0430E438A987}" name="Spalte3760"/>
    <tableColumn id="3774" xr3:uid="{F4EC17F2-31EE-0147-A7A1-05957A9A1E46}" name="Spalte3761"/>
    <tableColumn id="3775" xr3:uid="{71DD2B2E-7280-254B-8A1F-4ABB67EA9FC6}" name="Spalte3762"/>
    <tableColumn id="3776" xr3:uid="{2680A925-EA16-7B49-86C8-2C01AAA05884}" name="Spalte3763"/>
    <tableColumn id="3777" xr3:uid="{EBCC60B4-9640-6A42-96A4-3E085030FAB6}" name="Spalte3764"/>
    <tableColumn id="3778" xr3:uid="{602723B2-E2FB-F64A-B4AE-3B3E52B16D83}" name="Spalte3765"/>
    <tableColumn id="3779" xr3:uid="{F0DC72A2-A65F-DC40-8B69-2A2F532B12F1}" name="Spalte3766"/>
    <tableColumn id="3780" xr3:uid="{D32FADFC-354F-714B-A448-C78CA17F6745}" name="Spalte3767"/>
    <tableColumn id="3781" xr3:uid="{76389E51-B30C-7741-800D-52D2407C938D}" name="Spalte3768"/>
    <tableColumn id="3782" xr3:uid="{193A3879-C90C-1E45-8C3C-F9567BCE742B}" name="Spalte3769"/>
    <tableColumn id="3783" xr3:uid="{0629C8DE-3CA8-F443-9410-1CCFAD2F2B1C}" name="Spalte3770"/>
    <tableColumn id="3784" xr3:uid="{2613EE03-0B46-B64E-937B-4ED660411045}" name="Spalte3771"/>
    <tableColumn id="3785" xr3:uid="{C86DC62D-16F0-A748-9265-88CA34BEC112}" name="Spalte3772"/>
    <tableColumn id="3786" xr3:uid="{BC2D3298-5E64-E845-9928-6AA0F550C19B}" name="Spalte3773"/>
    <tableColumn id="3787" xr3:uid="{DEF9C07A-B020-E145-A7F1-7CF7E577507F}" name="Spalte3774"/>
    <tableColumn id="3788" xr3:uid="{42DD2C19-FCBA-774D-A62E-65937358DC7A}" name="Spalte3775"/>
    <tableColumn id="3789" xr3:uid="{07F34A44-5181-764B-A92C-27839F7B78F2}" name="Spalte3776"/>
    <tableColumn id="3790" xr3:uid="{CC1CACF1-ED5E-974D-BBA9-64493A39CC2E}" name="Spalte3777"/>
    <tableColumn id="3791" xr3:uid="{AEF57683-621C-734A-9042-ACA281306A8C}" name="Spalte3778"/>
    <tableColumn id="3792" xr3:uid="{4194E15A-B07B-224A-B7DF-17553FD540E2}" name="Spalte3779"/>
    <tableColumn id="3793" xr3:uid="{4B633A09-C91B-EF4C-B242-4B75E1540CA2}" name="Spalte3780"/>
    <tableColumn id="3794" xr3:uid="{613E7677-7B44-3C4A-B348-2AA80A5B8D2C}" name="Spalte3781"/>
    <tableColumn id="3795" xr3:uid="{6BBA7AF6-2298-3E43-8C27-46D71A6C3E4D}" name="Spalte3782"/>
    <tableColumn id="3796" xr3:uid="{49D5E3B0-B8B6-FE4C-BD77-88F5AA05CA88}" name="Spalte3783"/>
    <tableColumn id="3797" xr3:uid="{EBC5800D-47C0-9545-8D00-AD7A1123333D}" name="Spalte3784"/>
    <tableColumn id="3798" xr3:uid="{8D42D235-C449-5F44-BC7B-FBBCFE679436}" name="Spalte3785"/>
    <tableColumn id="3799" xr3:uid="{E99FDBFA-5281-F94F-8A20-7E60AE3C9D4F}" name="Spalte3786"/>
    <tableColumn id="3800" xr3:uid="{C0927670-798B-E947-AF04-FAEC0CBA54C2}" name="Spalte3787"/>
    <tableColumn id="3801" xr3:uid="{C9DD82ED-03BC-D544-967C-835E9DFF5856}" name="Spalte3788"/>
    <tableColumn id="3802" xr3:uid="{46DE6F99-DFF8-D049-9778-A25EDC1ADC0D}" name="Spalte3789"/>
    <tableColumn id="3803" xr3:uid="{2659BCCF-F336-4842-AF84-3BB3DA4F3FAE}" name="Spalte3790"/>
    <tableColumn id="3804" xr3:uid="{01985755-389D-1149-9908-9045C31949E6}" name="Spalte3791"/>
    <tableColumn id="3805" xr3:uid="{F79B81C1-B3CB-4049-A206-A476A029FA5E}" name="Spalte3792"/>
    <tableColumn id="3806" xr3:uid="{EB5F4F8E-086E-2443-9B27-8172742CE29F}" name="Spalte3793"/>
    <tableColumn id="3807" xr3:uid="{BBB47973-3AAD-F64E-ACD6-00AC316BCB1E}" name="Spalte3794"/>
    <tableColumn id="3808" xr3:uid="{B2EBE736-CD43-484F-9A02-F51E030EB19F}" name="Spalte3795"/>
    <tableColumn id="3809" xr3:uid="{0ED530E6-10F0-4748-8CFD-A06EABCE1AEB}" name="Spalte3796"/>
    <tableColumn id="3810" xr3:uid="{41E29127-B050-6947-A1CA-305B69CF0602}" name="Spalte3797"/>
    <tableColumn id="3811" xr3:uid="{EB8CC4AE-1322-C747-B053-716BD4B9DD15}" name="Spalte3798"/>
    <tableColumn id="3812" xr3:uid="{43713C1D-998D-894E-86A2-CD12E665CC90}" name="Spalte3799"/>
    <tableColumn id="3813" xr3:uid="{D45270B7-FB21-D848-82F3-A106E337B1A6}" name="Spalte3800"/>
    <tableColumn id="3814" xr3:uid="{E2BDFADE-B635-114F-B7A8-2482A0E52BDF}" name="Spalte3801"/>
    <tableColumn id="3815" xr3:uid="{E0DCAE0F-AAF4-1548-8E0A-9C127C565CF1}" name="Spalte3802"/>
    <tableColumn id="3816" xr3:uid="{2777C839-0EE2-C449-8C16-69B26866EE86}" name="Spalte3803"/>
    <tableColumn id="3817" xr3:uid="{E25474B8-0F27-D84A-AAF4-8E6581547CD5}" name="Spalte3804"/>
    <tableColumn id="3818" xr3:uid="{A5C8F5F0-3797-8C4B-9EE8-DF410EB655D8}" name="Spalte3805"/>
    <tableColumn id="3819" xr3:uid="{547AD2AB-079C-3944-8B02-4B6EC8D32287}" name="Spalte3806"/>
    <tableColumn id="3820" xr3:uid="{EA27A3FF-F9DF-6C43-8D3A-275FA85D6DA1}" name="Spalte3807"/>
    <tableColumn id="3821" xr3:uid="{D98D4113-653B-584C-ADBB-1BCF01EECC58}" name="Spalte3808"/>
    <tableColumn id="3822" xr3:uid="{F1C4E149-9319-334A-8753-D312C558F582}" name="Spalte3809"/>
    <tableColumn id="3823" xr3:uid="{EFA6BB1C-7B09-2C4E-8A02-DE54CCAFD178}" name="Spalte3810"/>
    <tableColumn id="3824" xr3:uid="{24ADE07C-E302-FE4C-94A7-AE5941776CE8}" name="Spalte3811"/>
    <tableColumn id="3825" xr3:uid="{D431A5BD-814F-524B-A70F-3110D821839E}" name="Spalte3812"/>
    <tableColumn id="3826" xr3:uid="{86DFA195-4CFA-2843-BEAA-CD305742E866}" name="Spalte3813"/>
    <tableColumn id="3827" xr3:uid="{0F462E66-AF89-6E44-B123-431171FEBBF1}" name="Spalte3814"/>
    <tableColumn id="3828" xr3:uid="{3195411B-A662-6B40-92CF-B193DEBA8329}" name="Spalte3815"/>
    <tableColumn id="3829" xr3:uid="{D8EF0C59-42EC-7F46-B34D-4E34A42D0B72}" name="Spalte3816"/>
    <tableColumn id="3830" xr3:uid="{BC3A85D6-C616-2847-8CDC-56C18489D3FD}" name="Spalte3817"/>
    <tableColumn id="3831" xr3:uid="{4A5C9A58-F004-EA45-B65E-2D9D23DB0F97}" name="Spalte3818"/>
    <tableColumn id="3832" xr3:uid="{11D8D3CD-1AB5-5B48-9838-1885A5AB0A16}" name="Spalte3819"/>
    <tableColumn id="3833" xr3:uid="{CCF346BD-7AA2-A44A-8FC3-5AA78717ADF9}" name="Spalte3820"/>
    <tableColumn id="3834" xr3:uid="{71909B51-7110-4140-9CBA-69A3B5D42A45}" name="Spalte3821"/>
    <tableColumn id="3835" xr3:uid="{36CB46A1-6066-694D-8FAD-89E320312CEE}" name="Spalte3822"/>
    <tableColumn id="3836" xr3:uid="{2B77A0CA-1276-D542-B814-3B5932537BB7}" name="Spalte3823"/>
    <tableColumn id="3837" xr3:uid="{E32F4ECD-AFB9-7540-BB67-1CC7C7F1B3DB}" name="Spalte3824"/>
    <tableColumn id="3838" xr3:uid="{90BC7506-FDE4-5443-BED1-1B8193E78465}" name="Spalte3825"/>
    <tableColumn id="3839" xr3:uid="{1133EC5A-72BA-C04D-A774-29C67206BC00}" name="Spalte3826"/>
    <tableColumn id="3840" xr3:uid="{1D673CF2-D862-0F4F-9702-B9158D4CBAF0}" name="Spalte3827"/>
    <tableColumn id="3841" xr3:uid="{6BB39E65-486D-D445-AEF4-FAE4000F5F0F}" name="Spalte3828"/>
    <tableColumn id="3842" xr3:uid="{F327E8C6-ECC1-3243-998F-D3F3463D9AE4}" name="Spalte3829"/>
    <tableColumn id="3843" xr3:uid="{96A1F863-DAD1-AD4F-9389-3B62AF06083E}" name="Spalte3830"/>
    <tableColumn id="3844" xr3:uid="{8CED9B75-F872-D246-8623-D39343A8A268}" name="Spalte3831"/>
    <tableColumn id="3845" xr3:uid="{39F5E843-F7F7-7D41-8B92-6DD38143951F}" name="Spalte3832"/>
    <tableColumn id="3846" xr3:uid="{76F8B974-2CCC-1B47-866A-FE2A3D687CC4}" name="Spalte3833"/>
    <tableColumn id="3847" xr3:uid="{2E561881-6E30-5F42-BE51-103255EEC2E7}" name="Spalte3834"/>
    <tableColumn id="3848" xr3:uid="{1D677802-4CAF-3448-AC9E-ABEE78438EF1}" name="Spalte3835"/>
    <tableColumn id="3849" xr3:uid="{8082856A-42C8-C54F-94A7-D40BD02D1B1D}" name="Spalte3836"/>
    <tableColumn id="3850" xr3:uid="{82C4153C-E4E5-7844-A7A3-5120F2A75250}" name="Spalte3837"/>
    <tableColumn id="3851" xr3:uid="{B22A4E28-B5C2-3649-B25D-D7B2BF1D73C1}" name="Spalte3838"/>
    <tableColumn id="3852" xr3:uid="{314FF901-D70F-354E-9631-814D5BCA1BE6}" name="Spalte3839"/>
    <tableColumn id="3853" xr3:uid="{F3DFBA39-A7D5-2044-9FD3-EF4A9EF738C1}" name="Spalte3840"/>
    <tableColumn id="3854" xr3:uid="{7F2472BA-55C4-A347-AEA8-7C99035ECC29}" name="Spalte3841"/>
    <tableColumn id="3855" xr3:uid="{9C1EBF74-D80D-A94C-84A3-4245DE321885}" name="Spalte3842"/>
    <tableColumn id="3856" xr3:uid="{D3BD9B0B-3725-EF44-A619-E26BAA64ACCC}" name="Spalte3843"/>
    <tableColumn id="3857" xr3:uid="{7D50A45B-77D0-EB4E-9B48-C47A26A83D63}" name="Spalte3844"/>
    <tableColumn id="3858" xr3:uid="{D2FC1534-06CD-CB4D-B3E3-8F14D40BC5D6}" name="Spalte3845"/>
    <tableColumn id="3859" xr3:uid="{6FBB8375-72E9-084E-8708-F13216398635}" name="Spalte3846"/>
    <tableColumn id="3860" xr3:uid="{2D4F45AC-B6E6-D049-A09B-807F74280D4D}" name="Spalte3847"/>
    <tableColumn id="3861" xr3:uid="{D69FC9AB-5FA2-6D40-899E-582CDC046F1A}" name="Spalte3848"/>
    <tableColumn id="3862" xr3:uid="{344A3467-8893-A54E-8377-B3B4149B1B63}" name="Spalte3849"/>
    <tableColumn id="3863" xr3:uid="{FB76466F-3AA7-1B47-B653-9A15AFADB5BF}" name="Spalte3850"/>
    <tableColumn id="3864" xr3:uid="{00647428-DB01-374E-A43E-803923DF446F}" name="Spalte3851"/>
    <tableColumn id="3865" xr3:uid="{7D019580-2863-D449-82E9-04BD73104304}" name="Spalte3852"/>
    <tableColumn id="3866" xr3:uid="{75A69DDB-EEEC-3E42-A734-5297B3B8C99E}" name="Spalte3853"/>
    <tableColumn id="3867" xr3:uid="{2ADC103A-1DB4-B641-B5E5-947119FEDF0F}" name="Spalte3854"/>
    <tableColumn id="3868" xr3:uid="{560FD9D6-CF95-9B41-A3F5-D8BECFBF9F29}" name="Spalte3855"/>
    <tableColumn id="3869" xr3:uid="{A6DEA396-BDE7-8D40-B7E0-4E20BDCDC68B}" name="Spalte3856"/>
    <tableColumn id="3870" xr3:uid="{C142D09D-75AC-7546-B5F8-69AC8689DBC8}" name="Spalte3857"/>
    <tableColumn id="3871" xr3:uid="{BA5C3E8F-27A2-914E-9336-AEC5F5BF1E1C}" name="Spalte3858"/>
    <tableColumn id="3872" xr3:uid="{DA314738-F0AB-C842-86AA-082AC5A3F339}" name="Spalte3859"/>
    <tableColumn id="3873" xr3:uid="{456503ED-A49F-2845-B0CC-983AF231B562}" name="Spalte3860"/>
    <tableColumn id="3874" xr3:uid="{716BE8A2-2F03-7246-822D-1CD087CB7B51}" name="Spalte3861"/>
    <tableColumn id="3875" xr3:uid="{528053B7-C048-E34A-AB13-F7ED5003074A}" name="Spalte3862"/>
    <tableColumn id="3876" xr3:uid="{4FC32961-EAD3-2645-B7DF-551A9F07F67E}" name="Spalte3863"/>
    <tableColumn id="3877" xr3:uid="{51FDFB3D-A232-6849-8638-CC9132FD8FD9}" name="Spalte3864"/>
    <tableColumn id="3878" xr3:uid="{6EC45CFB-1D03-E544-B4D6-4C6414D61047}" name="Spalte3865"/>
    <tableColumn id="3879" xr3:uid="{B80F3EB8-3DAC-6342-A1C0-670A353273B9}" name="Spalte3866"/>
    <tableColumn id="3880" xr3:uid="{03441CDB-BE18-0E45-8E49-E6750412BF4F}" name="Spalte3867"/>
    <tableColumn id="3881" xr3:uid="{8748BD6F-B185-B14C-BAE9-AF421C7C5967}" name="Spalte3868"/>
    <tableColumn id="3882" xr3:uid="{D405C119-66CC-664D-83F3-685EF83808AF}" name="Spalte3869"/>
    <tableColumn id="3883" xr3:uid="{7016687D-6B52-C54D-9FFB-74A93AF175F3}" name="Spalte3870"/>
    <tableColumn id="3884" xr3:uid="{5D7834EC-C2D8-9844-B7A8-27C43A4E4E0F}" name="Spalte3871"/>
    <tableColumn id="3885" xr3:uid="{97463A48-16DC-1245-B96E-A20E6D934BED}" name="Spalte3872"/>
    <tableColumn id="3886" xr3:uid="{552C72A1-7D02-8A48-B268-99288CB7BE27}" name="Spalte3873"/>
    <tableColumn id="3887" xr3:uid="{18B21D5B-65F3-9849-B14B-6987AE193B22}" name="Spalte3874"/>
    <tableColumn id="3888" xr3:uid="{B34A95A1-2B71-BA4A-833C-E0A027EB7D64}" name="Spalte3875"/>
    <tableColumn id="3889" xr3:uid="{751EF0F2-5782-AC40-9EE7-2A03D955D134}" name="Spalte3876"/>
    <tableColumn id="3890" xr3:uid="{74972984-62E0-8248-8E30-4B1C95CB8D32}" name="Spalte3877"/>
    <tableColumn id="3891" xr3:uid="{2CEBF553-05B4-4F43-A0DB-7954DF28D3A5}" name="Spalte3878"/>
    <tableColumn id="3892" xr3:uid="{5331445E-B053-1D42-BE91-6DA003B433B9}" name="Spalte3879"/>
    <tableColumn id="3893" xr3:uid="{C890297B-BAEA-8D48-B722-19499D238A6D}" name="Spalte3880"/>
    <tableColumn id="3894" xr3:uid="{7C9FF81E-0DF2-2B40-A423-15BC79AAD6B2}" name="Spalte3881"/>
    <tableColumn id="3895" xr3:uid="{22213D5E-5C10-D84C-80D6-A68E4F53EA06}" name="Spalte3882"/>
    <tableColumn id="3896" xr3:uid="{056DFC51-99F7-4148-A051-56FD7837026E}" name="Spalte3883"/>
    <tableColumn id="3897" xr3:uid="{66839667-630A-7E46-8EA1-67E1D84B4CE9}" name="Spalte3884"/>
    <tableColumn id="3898" xr3:uid="{F773F838-F407-184D-A8C8-DD8C321EF9A8}" name="Spalte3885"/>
    <tableColumn id="3899" xr3:uid="{0737C7A6-03EF-A742-B8DF-583995EDAA8E}" name="Spalte3886"/>
    <tableColumn id="3900" xr3:uid="{3A778143-5C42-F140-8522-CD4BFE84EF07}" name="Spalte3887"/>
    <tableColumn id="3901" xr3:uid="{27D57ECA-3CE5-284F-80D4-11B69CB498F4}" name="Spalte3888"/>
    <tableColumn id="3902" xr3:uid="{D1631626-A5BF-9E4F-81B9-67BB247FD561}" name="Spalte3889"/>
    <tableColumn id="3903" xr3:uid="{39621C5E-F1F0-E541-B25D-495C6D48DC08}" name="Spalte3890"/>
    <tableColumn id="3904" xr3:uid="{6ABF2F0B-9D8C-1E44-AC70-10E96EAE65B2}" name="Spalte3891"/>
    <tableColumn id="3905" xr3:uid="{92F9D516-5CD2-054F-AAED-9B48943D5BC9}" name="Spalte3892"/>
    <tableColumn id="3906" xr3:uid="{530FD565-BA18-184E-BCB5-9CB5795BE71B}" name="Spalte3893"/>
    <tableColumn id="3907" xr3:uid="{FDE58E67-1536-184F-B1CA-0E7FABA43E06}" name="Spalte3894"/>
    <tableColumn id="3908" xr3:uid="{A36392AF-97A6-DF40-912A-60FC5C3A184E}" name="Spalte3895"/>
    <tableColumn id="3909" xr3:uid="{D0DC346F-E627-C242-82E4-4A4349F3E12F}" name="Spalte3896"/>
    <tableColumn id="3910" xr3:uid="{05C8CD62-A8DF-4D44-96A9-BC729F0257FF}" name="Spalte3897"/>
    <tableColumn id="3911" xr3:uid="{3054EEC8-AA5B-0D48-9C18-88273221EE9E}" name="Spalte3898"/>
    <tableColumn id="3912" xr3:uid="{FF3603B9-A299-814B-BF64-DC5E609DCA44}" name="Spalte3899"/>
    <tableColumn id="3913" xr3:uid="{AA330A12-E4B2-A846-AAB9-5C7B127D2F5E}" name="Spalte3900"/>
    <tableColumn id="3914" xr3:uid="{9D0E4F67-C00D-CB48-8A8A-C597D4DA47E0}" name="Spalte3901"/>
    <tableColumn id="3915" xr3:uid="{9E6D99CA-DF07-1A45-8323-7FA08A5DC891}" name="Spalte3902"/>
    <tableColumn id="3916" xr3:uid="{D49B1237-5726-6F44-A2F1-B61293DDCD22}" name="Spalte3903"/>
    <tableColumn id="3917" xr3:uid="{A83F153F-0278-6542-A17B-F9B27460C511}" name="Spalte3904"/>
    <tableColumn id="3918" xr3:uid="{12B13E24-2A06-5E4B-8620-EBAB9BF46DD4}" name="Spalte3905"/>
    <tableColumn id="3919" xr3:uid="{B32DB3F6-106B-AB4A-9D8A-1D8181F9CEC1}" name="Spalte3906"/>
    <tableColumn id="3920" xr3:uid="{B4CFD9E2-179F-0B40-8411-0DFF8186E71A}" name="Spalte3907"/>
    <tableColumn id="3921" xr3:uid="{B0A02E87-766B-AF49-A4B7-2EC80AB55B10}" name="Spalte3908"/>
    <tableColumn id="3922" xr3:uid="{33419AED-7232-2346-AEF9-0C93057C224C}" name="Spalte3909"/>
    <tableColumn id="3923" xr3:uid="{8E794C35-BC50-6F41-AC14-C27B51CD3A3B}" name="Spalte3910"/>
    <tableColumn id="3924" xr3:uid="{EC1B37C8-60C9-4E4A-9F20-22E37B70DE90}" name="Spalte3911"/>
    <tableColumn id="3925" xr3:uid="{2C921DEA-9E94-A04E-895C-59306475632E}" name="Spalte3912"/>
    <tableColumn id="3926" xr3:uid="{60ADC175-EF77-0340-9FE7-1DBA26A9E798}" name="Spalte3913"/>
    <tableColumn id="3927" xr3:uid="{03EBDD69-2955-A04E-9329-66CC6CC2F824}" name="Spalte3914"/>
    <tableColumn id="3928" xr3:uid="{217F5D34-7567-5B41-9AB0-BBB300B7E3BA}" name="Spalte3915"/>
    <tableColumn id="3929" xr3:uid="{DBF44721-D400-5343-AC74-E5C3ED83C296}" name="Spalte3916"/>
    <tableColumn id="3930" xr3:uid="{3306F911-C01B-0B4D-BA83-FE807E1A5ACD}" name="Spalte3917"/>
    <tableColumn id="3931" xr3:uid="{BBC7CC4C-8305-1243-83B1-0D6536D8C000}" name="Spalte3918"/>
    <tableColumn id="3932" xr3:uid="{E6660E61-8EAB-6B46-9CF1-2E61EE020799}" name="Spalte3919"/>
    <tableColumn id="3933" xr3:uid="{1D37A8A6-3D55-304F-AB3B-246F9565390B}" name="Spalte3920"/>
    <tableColumn id="3934" xr3:uid="{D249D899-875F-7247-8991-5CE941D33BCB}" name="Spalte3921"/>
    <tableColumn id="3935" xr3:uid="{98BD029F-3620-6244-AF35-5A2A37EEBBB7}" name="Spalte3922"/>
    <tableColumn id="3936" xr3:uid="{99C14CC8-24A6-654B-B607-E757B0C1DC8E}" name="Spalte3923"/>
    <tableColumn id="3937" xr3:uid="{F989931D-09DA-5E4D-AB59-E04F14F1E348}" name="Spalte3924"/>
    <tableColumn id="3938" xr3:uid="{8775F4B3-54E5-6446-80B4-B1D8C23262A9}" name="Spalte3925"/>
    <tableColumn id="3939" xr3:uid="{63C5EF5F-DD0B-5549-B5DB-FD1FDC4CC6B3}" name="Spalte3926"/>
    <tableColumn id="3940" xr3:uid="{DE437BE7-CD47-C144-9C3C-2A6067509FFF}" name="Spalte3927"/>
    <tableColumn id="3941" xr3:uid="{F5503B0E-B039-5C45-BCF4-52B49F7542BB}" name="Spalte3928"/>
    <tableColumn id="3942" xr3:uid="{4DE52FCE-B1C1-5241-8A79-2033084A6391}" name="Spalte3929"/>
    <tableColumn id="3943" xr3:uid="{3979A646-CF10-614C-8A23-FE8C3FAE2596}" name="Spalte3930"/>
    <tableColumn id="3944" xr3:uid="{3C797FC2-6CC2-E149-96A1-5E1E605B3DF1}" name="Spalte3931"/>
    <tableColumn id="3945" xr3:uid="{48FF7C36-C85B-8945-BA83-A37106F05A9B}" name="Spalte3932"/>
    <tableColumn id="3946" xr3:uid="{72E8CD4A-BC9D-4440-9882-D45373EDA94A}" name="Spalte3933"/>
    <tableColumn id="3947" xr3:uid="{04E09933-C174-FA4A-9B76-DDBB145EFE86}" name="Spalte3934"/>
    <tableColumn id="3948" xr3:uid="{FF21B37C-B9CC-924A-85C0-F7CB59BED299}" name="Spalte3935"/>
    <tableColumn id="3949" xr3:uid="{4B7096E4-E75F-7649-8351-97BA42F46B01}" name="Spalte3936"/>
    <tableColumn id="3950" xr3:uid="{5B21C386-06F0-464B-90F4-C79E6E44ACD1}" name="Spalte3937"/>
    <tableColumn id="3951" xr3:uid="{59AD50EF-21AC-1B49-A62B-89D9A8A9A757}" name="Spalte3938"/>
    <tableColumn id="3952" xr3:uid="{744E04D7-C843-C14A-ADA2-9B2A5180A685}" name="Spalte3939"/>
    <tableColumn id="3953" xr3:uid="{ABBB66BD-B734-9F4E-A72C-F82B8CCFD33F}" name="Spalte3940"/>
    <tableColumn id="3954" xr3:uid="{2A5980C0-73C6-EC40-A452-8060BB8B5232}" name="Spalte3941"/>
    <tableColumn id="3955" xr3:uid="{AAD6DB5C-492C-CB4A-80EB-CCA64A29BD9F}" name="Spalte3942"/>
    <tableColumn id="3956" xr3:uid="{24AC8E30-B3D7-0842-AED1-E5BC1BD23D5B}" name="Spalte3943"/>
    <tableColumn id="3957" xr3:uid="{0A4C6DA7-76DD-774D-B812-5BF774AB8B44}" name="Spalte3944"/>
    <tableColumn id="3958" xr3:uid="{749AAC04-956A-3A44-A5EE-DB2160B1198A}" name="Spalte3945"/>
    <tableColumn id="3959" xr3:uid="{2FE150BB-9933-3641-9DAF-FBF03FC08A3C}" name="Spalte3946"/>
    <tableColumn id="3960" xr3:uid="{E369A6A4-33BB-9B43-B983-09141A1361D2}" name="Spalte3947"/>
    <tableColumn id="3961" xr3:uid="{79BD2A80-DF35-EC46-9761-93F7400BD0AB}" name="Spalte3948"/>
    <tableColumn id="3962" xr3:uid="{E15DB7E9-BE3B-DE49-A6CD-B25DC7C45BE4}" name="Spalte3949"/>
    <tableColumn id="3963" xr3:uid="{DC3A8D36-06A7-0346-B8ED-A2C910CC905F}" name="Spalte3950"/>
    <tableColumn id="3964" xr3:uid="{43BE1C4D-6BB0-9441-A1E6-F0053694B104}" name="Spalte3951"/>
    <tableColumn id="3965" xr3:uid="{56BCCE0B-C26B-F24F-B9DF-BEE26035EF8A}" name="Spalte3952"/>
    <tableColumn id="3966" xr3:uid="{536DCF9C-7796-F645-8B14-B3FCF877703C}" name="Spalte3953"/>
    <tableColumn id="3967" xr3:uid="{85B84E3F-43B1-8D48-AA22-41DDF2F34D4E}" name="Spalte3954"/>
    <tableColumn id="3968" xr3:uid="{8C40BC01-CEB5-9143-8FAA-45D64C6C673C}" name="Spalte3955"/>
    <tableColumn id="3969" xr3:uid="{3058E1B3-8D98-3F49-9FE7-6A0E95AE7B61}" name="Spalte3956"/>
    <tableColumn id="3970" xr3:uid="{6F6102BF-05FD-B24A-BFF0-6CF372B823A6}" name="Spalte3957"/>
    <tableColumn id="3971" xr3:uid="{3DB8A5F1-2D72-7D49-A5E2-64F0D4526A82}" name="Spalte3958"/>
    <tableColumn id="3972" xr3:uid="{FB4E95D2-91F3-4049-8BAA-74DAF68D730E}" name="Spalte3959"/>
    <tableColumn id="3973" xr3:uid="{B12F174E-11E9-6F40-91D4-6F37DC41BF7F}" name="Spalte3960"/>
    <tableColumn id="3974" xr3:uid="{F3821191-B224-884C-862F-DCA4B73B0D4B}" name="Spalte3961"/>
    <tableColumn id="3975" xr3:uid="{48E866A7-EFCB-724D-BFA3-B0D8E390D435}" name="Spalte3962"/>
    <tableColumn id="3976" xr3:uid="{119AAFC3-D1D4-0E4A-85E3-A240883B3C9A}" name="Spalte3963"/>
    <tableColumn id="3977" xr3:uid="{CE5D64AE-941E-C544-B3CC-CA3A700AE418}" name="Spalte3964"/>
    <tableColumn id="3978" xr3:uid="{1A4FDA80-0790-FD47-8985-CF728D77E541}" name="Spalte3965"/>
    <tableColumn id="3979" xr3:uid="{E0B5634E-6A72-1A4A-878A-25E64DBBA992}" name="Spalte3966"/>
    <tableColumn id="3980" xr3:uid="{62439ECE-19AC-6141-9A51-04BF095426C4}" name="Spalte3967"/>
    <tableColumn id="3981" xr3:uid="{2BCE0D61-81C6-EE47-950E-25793F6B4500}" name="Spalte3968"/>
    <tableColumn id="3982" xr3:uid="{4463BCAC-C0FE-A440-8482-45DA4CDC5C16}" name="Spalte3969"/>
    <tableColumn id="3983" xr3:uid="{1953B6AC-74AD-124C-9BE7-DD133E1BD51C}" name="Spalte3970"/>
    <tableColumn id="3984" xr3:uid="{796BA0D7-FE58-D840-9D1A-1F6003B9294F}" name="Spalte3971"/>
    <tableColumn id="3985" xr3:uid="{3FBB6DA1-1B23-D442-9FBC-05C3F88C048C}" name="Spalte3972"/>
    <tableColumn id="3986" xr3:uid="{187C2027-AE16-F347-8F95-AF39780FD628}" name="Spalte3973"/>
    <tableColumn id="3987" xr3:uid="{96DD4774-6B54-CD4C-995F-2D449146949E}" name="Spalte3974"/>
    <tableColumn id="3988" xr3:uid="{E83329BC-E820-A54A-8CBE-F23A0A552B02}" name="Spalte3975"/>
    <tableColumn id="3989" xr3:uid="{1BBC6550-6FB7-2647-8F64-08B975A13B1E}" name="Spalte3976"/>
    <tableColumn id="3990" xr3:uid="{327D27CF-EEC1-2F4C-B48E-994108207069}" name="Spalte3977"/>
    <tableColumn id="3991" xr3:uid="{8D1C8009-E4A9-8A46-84B3-0763827264D0}" name="Spalte3978"/>
    <tableColumn id="3992" xr3:uid="{950BBBD6-E485-C848-8340-5D0463B0A84B}" name="Spalte3979"/>
    <tableColumn id="3993" xr3:uid="{7C18C71F-D0E4-5741-9E90-98FFAA5494EA}" name="Spalte3980"/>
    <tableColumn id="3994" xr3:uid="{7D547120-5F63-E94A-9D46-8E68B1B703F4}" name="Spalte3981"/>
    <tableColumn id="3995" xr3:uid="{B5946DED-08CA-2949-9BA8-E3C910238444}" name="Spalte3982"/>
    <tableColumn id="3996" xr3:uid="{1DD56BB5-F413-CD48-8B67-A2A8C597AC97}" name="Spalte3983"/>
    <tableColumn id="3997" xr3:uid="{F98D0A75-8216-AC4D-868E-3CB72B2505CE}" name="Spalte3984"/>
    <tableColumn id="3998" xr3:uid="{2033DDDC-4A4F-0545-8E6D-974059089C61}" name="Spalte3985"/>
    <tableColumn id="3999" xr3:uid="{F77587AE-FA5A-DC40-9E9F-0AE0BB1DDAF3}" name="Spalte3986"/>
    <tableColumn id="4000" xr3:uid="{30B9AC97-04A8-FB45-B10A-88CE263D452D}" name="Spalte3987"/>
    <tableColumn id="4001" xr3:uid="{573D8EBA-3DFC-5C40-9E2F-23CCEDC57C1C}" name="Spalte3988"/>
    <tableColumn id="4002" xr3:uid="{17A20F5A-2E4D-2641-964C-F23ED83C3BE2}" name="Spalte3989"/>
    <tableColumn id="4003" xr3:uid="{C4B12254-9193-9A49-B734-4E3F75BBC212}" name="Spalte3990"/>
    <tableColumn id="4004" xr3:uid="{E901833C-31F8-E940-90DF-C2EDAD43048C}" name="Spalte3991"/>
    <tableColumn id="4005" xr3:uid="{D4DC8516-BF69-9D4D-B2E7-012AD49E9F5E}" name="Spalte3992"/>
    <tableColumn id="4006" xr3:uid="{284A12CF-FEA8-024A-A4AB-C8D42EC255B6}" name="Spalte3993"/>
    <tableColumn id="4007" xr3:uid="{F3CBE67E-9DB6-D245-BCCA-153BE325B674}" name="Spalte3994"/>
    <tableColumn id="4008" xr3:uid="{AE1AEDEC-1B22-FA44-BD26-F98498F5DBC9}" name="Spalte3995"/>
    <tableColumn id="4009" xr3:uid="{9F1D49BA-395A-3847-99DD-780248173ED1}" name="Spalte3996"/>
    <tableColumn id="4010" xr3:uid="{FB405CA7-1BC8-A149-9E89-9F7614313D80}" name="Spalte3997"/>
    <tableColumn id="4011" xr3:uid="{86BA325A-B878-2443-B919-1BD30DC7A527}" name="Spalte3998"/>
    <tableColumn id="4012" xr3:uid="{75588610-B5F3-3945-93EF-10E3985D5F3D}" name="Spalte3999"/>
    <tableColumn id="4013" xr3:uid="{9253F4A7-4F0F-3D4E-A5B5-3B13096C0CC0}" name="Spalte4000"/>
    <tableColumn id="4014" xr3:uid="{AC847744-D8E1-F247-AFBC-6C3E5589913B}" name="Spalte4001"/>
    <tableColumn id="4015" xr3:uid="{DEC157BB-CE8B-8C41-B624-463D67A893C5}" name="Spalte4002"/>
    <tableColumn id="4016" xr3:uid="{7BD1951E-E57F-9142-9DFC-B9D6A020B5E2}" name="Spalte4003"/>
    <tableColumn id="4017" xr3:uid="{F96F789C-3DCC-4047-81C2-6436FC826962}" name="Spalte4004"/>
    <tableColumn id="4018" xr3:uid="{E49158B9-6D6C-0F48-9410-9BD75A7DFFF0}" name="Spalte4005"/>
    <tableColumn id="4019" xr3:uid="{92C8FD03-836F-FA42-9829-EA7147051FE8}" name="Spalte4006"/>
    <tableColumn id="4020" xr3:uid="{F684AC9B-3D7E-2B4B-9318-7F7D7E94F0C8}" name="Spalte4007"/>
    <tableColumn id="4021" xr3:uid="{02C5A83B-4876-DD4A-86F9-DC04968B840C}" name="Spalte4008"/>
    <tableColumn id="4022" xr3:uid="{5E80C120-B3CF-2345-A262-25C8781C01B1}" name="Spalte4009"/>
    <tableColumn id="4023" xr3:uid="{63A2A90A-505D-954C-9935-662B997B70A1}" name="Spalte4010"/>
    <tableColumn id="4024" xr3:uid="{8D65D6B6-88FF-5647-9771-A743883CC1EE}" name="Spalte4011"/>
    <tableColumn id="4025" xr3:uid="{3611502B-F285-264B-BC48-8A3FAEFBCEDD}" name="Spalte4012"/>
    <tableColumn id="4026" xr3:uid="{3A9A85E0-2238-3141-8368-0C9F4586B2F3}" name="Spalte4013"/>
    <tableColumn id="4027" xr3:uid="{AB04BA62-6D73-0E4A-B83E-23E605045156}" name="Spalte4014"/>
    <tableColumn id="4028" xr3:uid="{97594BFD-C3C9-0E4B-AE4B-EDF852642909}" name="Spalte4015"/>
    <tableColumn id="4029" xr3:uid="{038E18CC-ECB8-A740-AFEA-A55AAB93CF16}" name="Spalte4016"/>
    <tableColumn id="4030" xr3:uid="{9DEFF0DB-E303-F34C-90BF-9063BA1ACEDB}" name="Spalte4017"/>
    <tableColumn id="4031" xr3:uid="{B0B94DB8-5FD7-1440-9819-F74413E12EA7}" name="Spalte4018"/>
    <tableColumn id="4032" xr3:uid="{AF735485-73AB-684C-9354-29BEBE630891}" name="Spalte4019"/>
    <tableColumn id="4033" xr3:uid="{AF809EAA-D964-DA43-B48A-A45CCAD42BB0}" name="Spalte4020"/>
    <tableColumn id="4034" xr3:uid="{873319CC-2B0D-3B4A-9C9D-BF05E28242A2}" name="Spalte4021"/>
    <tableColumn id="4035" xr3:uid="{4484DA33-EFB9-F448-8F4C-60A21DA2C2A7}" name="Spalte4022"/>
    <tableColumn id="4036" xr3:uid="{698186C0-E65D-104F-885E-E5777B82D4B7}" name="Spalte4023"/>
    <tableColumn id="4037" xr3:uid="{D304936D-B18A-3A48-9214-AAB953FDCC38}" name="Spalte4024"/>
    <tableColumn id="4038" xr3:uid="{4769A97A-E7A5-CD4E-9895-8CFC8BE88B9A}" name="Spalte4025"/>
    <tableColumn id="4039" xr3:uid="{27A56AF2-FD05-CF49-A72C-7F2DD76495E6}" name="Spalte4026"/>
    <tableColumn id="4040" xr3:uid="{167B5BEE-6B66-104E-A8E9-1A3C2BCDD0F1}" name="Spalte4027"/>
    <tableColumn id="4041" xr3:uid="{6AF03B88-875B-214F-9B8F-3E4D36D94A78}" name="Spalte4028"/>
    <tableColumn id="4042" xr3:uid="{9F542D53-7D83-6240-BA5B-C2CA9F623F32}" name="Spalte4029"/>
    <tableColumn id="4043" xr3:uid="{172FD7F8-FFBE-5D40-B016-2B877839041B}" name="Spalte4030"/>
    <tableColumn id="4044" xr3:uid="{91230C5C-87D7-CB48-AFCE-92EE01540F9E}" name="Spalte4031"/>
    <tableColumn id="4045" xr3:uid="{E98AC032-9C09-8F4A-8735-738048F397E9}" name="Spalte4032"/>
    <tableColumn id="4046" xr3:uid="{D515AF51-97F7-544A-8857-F638A424EEA9}" name="Spalte4033"/>
    <tableColumn id="4047" xr3:uid="{A858095B-3713-C14A-AECB-CEDA78D31C20}" name="Spalte4034"/>
    <tableColumn id="4048" xr3:uid="{E410B9F7-FCDF-724E-B341-6A74D95B38C1}" name="Spalte4035"/>
    <tableColumn id="4049" xr3:uid="{E93CBDDE-1085-FC42-A34B-1D3E59D2FB48}" name="Spalte4036"/>
    <tableColumn id="4050" xr3:uid="{9CD6C202-DEA0-3B4F-825B-FD2C565D21A5}" name="Spalte4037"/>
    <tableColumn id="4051" xr3:uid="{139A2562-C5E9-1A40-9521-7246B0DC0F70}" name="Spalte4038"/>
    <tableColumn id="4052" xr3:uid="{17B604A6-1E4F-1F46-A690-E6109F451E4B}" name="Spalte4039"/>
    <tableColumn id="4053" xr3:uid="{8FD14ED5-0176-EB44-8F8B-1860D2558775}" name="Spalte4040"/>
    <tableColumn id="4054" xr3:uid="{620784EA-43ED-6742-AEA2-937F72EE8C76}" name="Spalte4041"/>
    <tableColumn id="4055" xr3:uid="{AAE8843F-060A-C540-8278-9C9FA18B94A6}" name="Spalte4042"/>
    <tableColumn id="4056" xr3:uid="{8AE4BCD7-6F2D-7D47-9EEF-29975A210FA8}" name="Spalte4043"/>
    <tableColumn id="4057" xr3:uid="{46552FA6-0B3A-2E4D-9F8E-B6EEE06B604A}" name="Spalte4044"/>
    <tableColumn id="4058" xr3:uid="{5A0D6848-37FA-9B49-9BD6-BF45DE5063BD}" name="Spalte4045"/>
    <tableColumn id="4059" xr3:uid="{B8E530CA-5EE7-6148-A604-F0BF2A08C3C3}" name="Spalte4046"/>
    <tableColumn id="4060" xr3:uid="{2E17C9E3-57DA-6C4F-8FB1-1262661D3AEA}" name="Spalte4047"/>
    <tableColumn id="4061" xr3:uid="{F7ADB593-9641-0D4C-AF70-E7D4D161A16C}" name="Spalte4048"/>
    <tableColumn id="4062" xr3:uid="{6A131704-B251-0141-B1FE-689E52C7B4A8}" name="Spalte4049"/>
    <tableColumn id="4063" xr3:uid="{05AFD09E-36F3-4847-AB84-6B90AA4D24F8}" name="Spalte4050"/>
    <tableColumn id="4064" xr3:uid="{1BF6601C-D76E-D648-94C8-D8BEC49DF3F1}" name="Spalte4051"/>
    <tableColumn id="4065" xr3:uid="{3F4D7247-0325-D443-8224-248BC73300F2}" name="Spalte4052"/>
    <tableColumn id="4066" xr3:uid="{FD92F079-6A3C-DB4C-B379-5454FC667E59}" name="Spalte4053"/>
    <tableColumn id="4067" xr3:uid="{DB0EF594-87B4-3B40-9459-4EB3F5A254B0}" name="Spalte4054"/>
    <tableColumn id="4068" xr3:uid="{BDB5638B-ED94-E445-B9A4-C3E66FFDE721}" name="Spalte4055"/>
    <tableColumn id="4069" xr3:uid="{1E86702B-2437-7C4B-BCD0-75DB915958A3}" name="Spalte4056"/>
    <tableColumn id="4070" xr3:uid="{61C4037E-0C82-FA42-8840-BDCDAD73DC4A}" name="Spalte4057"/>
    <tableColumn id="4071" xr3:uid="{4C84FD2E-53D6-5747-9134-4A44D4CC73C8}" name="Spalte4058"/>
    <tableColumn id="4072" xr3:uid="{A796E5A9-4050-2B40-B5D1-ECDDF94922BB}" name="Spalte4059"/>
    <tableColumn id="4073" xr3:uid="{6DF6B2B0-1555-C245-903E-EF6CD6EA17A2}" name="Spalte4060"/>
    <tableColumn id="4074" xr3:uid="{024CDAE5-0536-C94D-887D-5009CD57E10A}" name="Spalte4061"/>
    <tableColumn id="4075" xr3:uid="{BD2C1D39-EC37-5E40-8754-CDB7F74BE68B}" name="Spalte4062"/>
    <tableColumn id="4076" xr3:uid="{6B3AA415-D968-4248-A0DE-D227FD106CCF}" name="Spalte4063"/>
    <tableColumn id="4077" xr3:uid="{BD0B832F-1F3D-564F-A50E-730DD150ABBC}" name="Spalte4064"/>
    <tableColumn id="4078" xr3:uid="{E436C58A-417F-E64E-9C6B-8E6F84C91B28}" name="Spalte4065"/>
    <tableColumn id="4079" xr3:uid="{4F3E1ED7-0926-D24F-BCAE-4FF8C570BC35}" name="Spalte4066"/>
    <tableColumn id="4080" xr3:uid="{C9DE1510-D7BB-A041-80C4-CB4F93EEA965}" name="Spalte4067"/>
    <tableColumn id="4081" xr3:uid="{32DB697F-C47B-364C-BCED-129249A58C1D}" name="Spalte4068"/>
    <tableColumn id="4082" xr3:uid="{AC6750C8-93CF-E848-9B95-1F290BB65183}" name="Spalte4069"/>
    <tableColumn id="4083" xr3:uid="{D8AD39AE-5F02-B040-945B-A5990D786859}" name="Spalte4070"/>
    <tableColumn id="4084" xr3:uid="{4DBCE332-7D97-1543-98EE-3100AF7B8545}" name="Spalte4071"/>
    <tableColumn id="4085" xr3:uid="{47B51321-4D91-D349-A5AD-9F4E8C96BCB1}" name="Spalte4072"/>
    <tableColumn id="4086" xr3:uid="{957C7554-AC68-044D-8E67-9B8495039AF3}" name="Spalte4073"/>
    <tableColumn id="4087" xr3:uid="{D4072844-1F84-8244-BAE1-7B9E24F33DAC}" name="Spalte4074"/>
    <tableColumn id="4088" xr3:uid="{CD2C52E2-12F6-9045-92F8-6908026C7963}" name="Spalte4075"/>
    <tableColumn id="4089" xr3:uid="{29105E39-81CC-A14D-AD5B-12F6C65110B9}" name="Spalte4076"/>
    <tableColumn id="4090" xr3:uid="{22E7D337-8003-4E45-BB14-ABBB1DD69DDB}" name="Spalte4077"/>
    <tableColumn id="4091" xr3:uid="{ACC090EB-ED87-434A-8AC3-7273BE2CA371}" name="Spalte4078"/>
    <tableColumn id="4092" xr3:uid="{09675C29-515C-B444-850A-01526B1D2504}" name="Spalte4079"/>
    <tableColumn id="4093" xr3:uid="{E149BB9F-1EF1-2C4D-B02A-51F7B8A7D709}" name="Spalte4080"/>
    <tableColumn id="4094" xr3:uid="{1EA03D76-06B5-9C42-B8C7-80ECD2FF7D89}" name="Spalte4081"/>
    <tableColumn id="4095" xr3:uid="{6BE69D36-7A45-3A44-A1E0-38A57A3D6007}" name="Spalte4082"/>
    <tableColumn id="4096" xr3:uid="{CAA237B5-69DD-7E4E-B08E-8117913C918D}" name="Spalte4083"/>
    <tableColumn id="4097" xr3:uid="{4ABE0E48-5AE1-3C4B-B883-7836EB72D37A}" name="Spalte4084"/>
    <tableColumn id="4098" xr3:uid="{C942584E-A883-6F40-97FD-BC7037B60F72}" name="Spalte4085"/>
    <tableColumn id="4099" xr3:uid="{CBE8C5EF-0E9E-3943-B334-C661D8896FEB}" name="Spalte4086"/>
    <tableColumn id="4100" xr3:uid="{4FE61343-4B69-3F40-A73B-2CF3579EEB60}" name="Spalte4087"/>
    <tableColumn id="4101" xr3:uid="{29AB2982-A009-1340-BE85-0F811D51C0C9}" name="Spalte4088"/>
    <tableColumn id="4102" xr3:uid="{4DF23D6E-B1BB-2E4E-9809-9067C122380C}" name="Spalte4089"/>
    <tableColumn id="4103" xr3:uid="{FC3EF880-AABC-174A-878D-5CC2B8A5A245}" name="Spalte4090"/>
    <tableColumn id="4104" xr3:uid="{E65D64C3-552A-7143-BDC2-5A32257BC17A}" name="Spalte4091"/>
    <tableColumn id="4105" xr3:uid="{1FEFFA02-60A5-7E40-AEA2-A1F52485ECEE}" name="Spalte4092"/>
    <tableColumn id="4106" xr3:uid="{728FA31D-B320-F749-857A-207AB234F82B}" name="Spalte4093"/>
    <tableColumn id="4107" xr3:uid="{F292FF73-3F10-274C-9B39-C82035424B22}" name="Spalte4094"/>
    <tableColumn id="4108" xr3:uid="{AF69F1BD-0115-E74F-8AFE-D77C3FA301EE}" name="Spalte4095"/>
    <tableColumn id="4109" xr3:uid="{EF7CBF7B-4D7D-CB4F-A13E-5CB5908A0DF9}" name="Spalte4096"/>
    <tableColumn id="4110" xr3:uid="{54267F6D-1C21-F943-B431-F6C41663364B}" name="Spalte4097"/>
    <tableColumn id="4111" xr3:uid="{223E9EF1-DD82-3742-ACCD-F1DED23CE5CB}" name="Spalte4098"/>
    <tableColumn id="4112" xr3:uid="{709CF708-5127-1F46-9C32-FAE5566856FC}" name="Spalte4099"/>
    <tableColumn id="4113" xr3:uid="{7D67F59B-6D8D-C844-8AD3-EFB16B2D89C9}" name="Spalte4100"/>
    <tableColumn id="4114" xr3:uid="{E0A59C5C-83A7-1347-A00A-C7C6A54036BC}" name="Spalte4101"/>
    <tableColumn id="4115" xr3:uid="{00AE9861-2970-C243-981C-200D6DCBF324}" name="Spalte4102"/>
    <tableColumn id="4116" xr3:uid="{0A95033D-FE8E-714D-ACE3-69DAAAF909E6}" name="Spalte4103"/>
    <tableColumn id="4117" xr3:uid="{4DCB643D-1EF9-994A-A091-9467082EBA9F}" name="Spalte4104"/>
    <tableColumn id="4118" xr3:uid="{58DEE94F-C430-9449-AA7B-61C7F5ECB21D}" name="Spalte4105"/>
    <tableColumn id="4119" xr3:uid="{F679B07C-9FE1-FA43-AD34-EC9D34D5DBB4}" name="Spalte4106"/>
    <tableColumn id="4120" xr3:uid="{A866DF78-ED93-3F4B-ABA3-A9B270045AE4}" name="Spalte4107"/>
    <tableColumn id="4121" xr3:uid="{80A2D542-E0BE-0041-88F5-DC4D91C0CC67}" name="Spalte4108"/>
    <tableColumn id="4122" xr3:uid="{97DB19F3-6EB0-1140-A6BF-452AE9573D43}" name="Spalte4109"/>
    <tableColumn id="4123" xr3:uid="{343B6632-F982-834F-ABD6-6B5C7FDE8B31}" name="Spalte4110"/>
    <tableColumn id="4124" xr3:uid="{2213BC8C-22CE-FA4C-ABD8-4E105D004EA9}" name="Spalte4111"/>
    <tableColumn id="4125" xr3:uid="{04EE274C-ABC6-9D41-85AF-EB12F60FACCF}" name="Spalte4112"/>
    <tableColumn id="4126" xr3:uid="{8D95E43F-9D6C-1D41-885C-F8FC52EB3258}" name="Spalte4113"/>
    <tableColumn id="4127" xr3:uid="{F4F2C447-C086-CF41-8D90-0A7B35BC0DB0}" name="Spalte4114"/>
    <tableColumn id="4128" xr3:uid="{5FE712A5-02C9-AF4A-AC5F-392ED0B38D3C}" name="Spalte4115"/>
    <tableColumn id="4129" xr3:uid="{094697B4-7966-BE42-A38A-61CBA200BFF0}" name="Spalte4116"/>
    <tableColumn id="4130" xr3:uid="{3C97DC32-1429-8F4F-9845-A37561F0B665}" name="Spalte4117"/>
    <tableColumn id="4131" xr3:uid="{4F23A862-D1A6-2D4C-AB4A-73C31F58ED7D}" name="Spalte4118"/>
    <tableColumn id="4132" xr3:uid="{76278B1F-AC99-B14C-9C7F-58D0C060B3BF}" name="Spalte4119"/>
    <tableColumn id="4133" xr3:uid="{33CB8FE6-79F9-8741-9E7E-B90351E0D271}" name="Spalte4120"/>
    <tableColumn id="4134" xr3:uid="{3A63BF9A-62EC-D247-8AC3-42B7C0323583}" name="Spalte4121"/>
    <tableColumn id="4135" xr3:uid="{9431ABF4-3DC9-2741-B9E6-B78E9B397D13}" name="Spalte4122"/>
    <tableColumn id="4136" xr3:uid="{40530B5F-BB47-7447-9099-60E02DB26B2B}" name="Spalte4123"/>
    <tableColumn id="4137" xr3:uid="{D34C5EBE-8984-0E47-8320-A6FCDFA68237}" name="Spalte4124"/>
    <tableColumn id="4138" xr3:uid="{8D40263B-BC87-184E-835E-71BA0E00373A}" name="Spalte4125"/>
    <tableColumn id="4139" xr3:uid="{DD52415E-A2F9-774D-85AF-A727590D529A}" name="Spalte4126"/>
    <tableColumn id="4140" xr3:uid="{CE652C84-3E6F-984D-944E-460B68E50091}" name="Spalte4127"/>
    <tableColumn id="4141" xr3:uid="{FDF03878-6986-BF43-BF52-886E7BCFF0B9}" name="Spalte4128"/>
    <tableColumn id="4142" xr3:uid="{091978C8-CE81-2F42-9129-F0A02D28C67B}" name="Spalte4129"/>
    <tableColumn id="4143" xr3:uid="{91B89460-8A56-484A-9356-DDB6DFD1A48A}" name="Spalte4130"/>
    <tableColumn id="4144" xr3:uid="{DA8E6642-34F3-2143-8904-751B42DDBD17}" name="Spalte4131"/>
    <tableColumn id="4145" xr3:uid="{AA17AD34-C864-224F-B60A-95BE359F4408}" name="Spalte4132"/>
    <tableColumn id="4146" xr3:uid="{8C620BEF-3D4D-D041-B86A-31DB1E8A338D}" name="Spalte4133"/>
    <tableColumn id="4147" xr3:uid="{2350A0A1-F564-CE43-B2A1-174AF595B2B4}" name="Spalte4134"/>
    <tableColumn id="4148" xr3:uid="{C8586139-A23E-024A-9121-A2C80FD6EB15}" name="Spalte4135"/>
    <tableColumn id="4149" xr3:uid="{E459A8DD-10FB-2E48-88DC-7B043B905AD0}" name="Spalte4136"/>
    <tableColumn id="4150" xr3:uid="{B20306E4-A8DC-6448-A6FF-13238445975A}" name="Spalte4137"/>
    <tableColumn id="4151" xr3:uid="{A5EA7D74-0109-D94E-9A45-5AC34C37A5AE}" name="Spalte4138"/>
    <tableColumn id="4152" xr3:uid="{7A2426D6-041F-C44A-BEDA-D62AB11E7E97}" name="Spalte4139"/>
    <tableColumn id="4153" xr3:uid="{6D0B8B62-6F15-F241-93F6-DC8B8B5D5B58}" name="Spalte4140"/>
    <tableColumn id="4154" xr3:uid="{108038AD-DA84-CE4A-8066-3AF9D66AAD0C}" name="Spalte4141"/>
    <tableColumn id="4155" xr3:uid="{F267D45B-9CAB-E347-908D-17688F59D4AF}" name="Spalte4142"/>
    <tableColumn id="4156" xr3:uid="{9418D21B-7384-2540-93E5-3FD105BE911A}" name="Spalte4143"/>
    <tableColumn id="4157" xr3:uid="{5830DB3A-8C8C-5F4E-BD8F-1C5FF0AB3966}" name="Spalte4144"/>
    <tableColumn id="4158" xr3:uid="{355AB409-CED9-674C-87C4-38B5D013F40B}" name="Spalte4145"/>
    <tableColumn id="4159" xr3:uid="{31BA7D62-F8BF-2F43-B1FA-C7F2E2CC3235}" name="Spalte4146"/>
    <tableColumn id="4160" xr3:uid="{92E33092-85BE-E041-934C-E03CB929F837}" name="Spalte4147"/>
    <tableColumn id="4161" xr3:uid="{7E83ECB8-40AE-5C4C-9C9E-E6C459132E8F}" name="Spalte4148"/>
    <tableColumn id="4162" xr3:uid="{A3187B1A-2BB2-FA46-B9C1-AF8080F6C318}" name="Spalte4149"/>
    <tableColumn id="4163" xr3:uid="{CB7BF10F-98E3-094D-B293-B339DD585776}" name="Spalte4150"/>
    <tableColumn id="4164" xr3:uid="{038A677B-D4B9-0646-9533-9DFF67D4591B}" name="Spalte4151"/>
    <tableColumn id="4165" xr3:uid="{6F9F3D5F-EDAE-5C46-B6FE-F0B1D41BF2AB}" name="Spalte4152"/>
    <tableColumn id="4166" xr3:uid="{F1A793B0-0D62-3F49-BB4F-964B7469437E}" name="Spalte4153"/>
    <tableColumn id="4167" xr3:uid="{2D65C8A5-CA44-BE40-B0E8-726F3BF7FBD8}" name="Spalte4154"/>
    <tableColumn id="4168" xr3:uid="{274A7162-4F02-1E4D-B44C-CD8B700B1070}" name="Spalte4155"/>
    <tableColumn id="4169" xr3:uid="{C89B9C50-D68F-B345-97E7-4AF13EAB6CFA}" name="Spalte4156"/>
    <tableColumn id="4170" xr3:uid="{AC8796E4-0DAE-EC43-908B-EB603725E58A}" name="Spalte4157"/>
    <tableColumn id="4171" xr3:uid="{0E459BB7-6E56-714B-9A1E-DC8229A2E776}" name="Spalte4158"/>
    <tableColumn id="4172" xr3:uid="{B797B05F-C26D-994C-BB03-A288DAF69CD4}" name="Spalte4159"/>
    <tableColumn id="4173" xr3:uid="{DD4FD17E-65C6-8B4F-9135-ABDF7C737B66}" name="Spalte4160"/>
    <tableColumn id="4174" xr3:uid="{96BAD85A-94AD-0848-BD6F-90B07F691CB1}" name="Spalte4161"/>
    <tableColumn id="4175" xr3:uid="{537604F8-6EFE-9D4A-AF11-A2B94B633983}" name="Spalte4162"/>
    <tableColumn id="4176" xr3:uid="{BF50509D-7548-194D-A2AE-2EED24D99A01}" name="Spalte4163"/>
    <tableColumn id="4177" xr3:uid="{8AB52701-E68E-0A42-8101-78C371C84A83}" name="Spalte4164"/>
    <tableColumn id="4178" xr3:uid="{DC5A687B-4EFE-084A-B323-719582E65625}" name="Spalte4165"/>
    <tableColumn id="4179" xr3:uid="{D502852E-0EDC-7B41-B0E1-956BE68659A6}" name="Spalte4166"/>
    <tableColumn id="4180" xr3:uid="{E041010F-E7E2-D94B-8FEB-01E4B2055736}" name="Spalte4167"/>
    <tableColumn id="4181" xr3:uid="{9B2D6C26-75CF-C749-B65D-D5699E3B530E}" name="Spalte4168"/>
    <tableColumn id="4182" xr3:uid="{892601FF-28EB-A14B-8AAD-A97CAC44B4D2}" name="Spalte4169"/>
    <tableColumn id="4183" xr3:uid="{607B8418-35B4-994B-991E-441F76B15D4E}" name="Spalte4170"/>
    <tableColumn id="4184" xr3:uid="{A9271D22-A8B7-2C4F-84CE-C5A1677947ED}" name="Spalte4171"/>
    <tableColumn id="4185" xr3:uid="{1129EB9F-AA9C-984A-A909-8670CE3EEA2F}" name="Spalte4172"/>
    <tableColumn id="4186" xr3:uid="{27AE4A3B-8A6A-2649-85A1-7675A8C0E6D6}" name="Spalte4173"/>
    <tableColumn id="4187" xr3:uid="{84DE5779-0199-A547-AD39-516DC3DBE611}" name="Spalte4174"/>
    <tableColumn id="4188" xr3:uid="{7EBABDBA-0C8D-1F4C-9BC9-1FD64EA77E37}" name="Spalte4175"/>
    <tableColumn id="4189" xr3:uid="{BBF528D8-3DD6-734A-B86C-662F92137199}" name="Spalte4176"/>
    <tableColumn id="4190" xr3:uid="{85EE18A5-ACC6-F746-AAF2-2BD6F88E633F}" name="Spalte4177"/>
    <tableColumn id="4191" xr3:uid="{B13398B8-8E65-2F4D-B53C-823990808305}" name="Spalte4178"/>
    <tableColumn id="4192" xr3:uid="{F83692DD-3599-CC47-AB66-4BFB66311065}" name="Spalte4179"/>
    <tableColumn id="4193" xr3:uid="{2A83177D-E19D-1049-A427-BD30C510278F}" name="Spalte4180"/>
    <tableColumn id="4194" xr3:uid="{439D3013-60D4-1343-AB58-97BC4AE8B6A9}" name="Spalte4181"/>
    <tableColumn id="4195" xr3:uid="{87077AE0-855B-424B-9F0D-06FB3B9FD8BD}" name="Spalte4182"/>
    <tableColumn id="4196" xr3:uid="{E2D66602-B9FE-CF44-B797-AC3F8BFDB2DF}" name="Spalte4183"/>
    <tableColumn id="4197" xr3:uid="{B96BCFD5-9A70-5542-9B36-71F48218187C}" name="Spalte4184"/>
    <tableColumn id="4198" xr3:uid="{718DC86A-8386-514A-AB4F-129826596431}" name="Spalte4185"/>
    <tableColumn id="4199" xr3:uid="{1107356A-F3FD-8746-A91B-162339D470ED}" name="Spalte4186"/>
    <tableColumn id="4200" xr3:uid="{C7DBECBF-64BD-934E-903B-661E914A6115}" name="Spalte4187"/>
    <tableColumn id="4201" xr3:uid="{6F5E33C9-8B5E-EB4E-A79A-7C760C0CDD90}" name="Spalte4188"/>
    <tableColumn id="4202" xr3:uid="{015EB17F-2F90-1145-893F-848F6D3B7B06}" name="Spalte4189"/>
    <tableColumn id="4203" xr3:uid="{A759EE4D-7777-8F47-BE04-21F4ACCA3543}" name="Spalte4190"/>
    <tableColumn id="4204" xr3:uid="{F8BE156F-3A44-D94A-8A23-9FCC4461892C}" name="Spalte4191"/>
    <tableColumn id="4205" xr3:uid="{CFCD5EEE-0AE9-E643-B09B-9D7AC47E3DDB}" name="Spalte4192"/>
    <tableColumn id="4206" xr3:uid="{BA6B4370-F4F2-194F-B34B-D22EB44E109D}" name="Spalte4193"/>
    <tableColumn id="4207" xr3:uid="{03D7DECB-D72E-0A4C-94DA-30A624749263}" name="Spalte4194"/>
    <tableColumn id="4208" xr3:uid="{4233FA32-1F0B-864F-99CA-D706E2B6B1A0}" name="Spalte4195"/>
    <tableColumn id="4209" xr3:uid="{760C2CD7-D0DC-6142-80D7-D31395955259}" name="Spalte4196"/>
    <tableColumn id="4210" xr3:uid="{AEA4A001-EFAE-D640-B9EF-413042323EA5}" name="Spalte4197"/>
    <tableColumn id="4211" xr3:uid="{553B3A6E-0F67-1B44-B21B-0DC639FD0E6F}" name="Spalte4198"/>
    <tableColumn id="4212" xr3:uid="{3C845899-75AA-DD4C-A9B8-F83BEBCBCE76}" name="Spalte4199"/>
    <tableColumn id="4213" xr3:uid="{861BBBE7-CEA9-ED49-B339-FE4DAFF2996A}" name="Spalte4200"/>
    <tableColumn id="4214" xr3:uid="{A3D5BB76-FB0C-5541-B81A-AE4099D6A1EF}" name="Spalte4201"/>
    <tableColumn id="4215" xr3:uid="{5BD634E5-1D7C-C645-9696-A1A0FCAD4BE7}" name="Spalte4202"/>
    <tableColumn id="4216" xr3:uid="{50A847A3-2E46-7347-B88D-112D99F797FE}" name="Spalte4203"/>
    <tableColumn id="4217" xr3:uid="{ABF77FFE-87B2-3241-8114-6D81574993AD}" name="Spalte4204"/>
    <tableColumn id="4218" xr3:uid="{E8151BA1-A290-A84D-A6B5-98C9E3212F98}" name="Spalte4205"/>
    <tableColumn id="4219" xr3:uid="{4FA3AD32-563A-DF44-BFC5-311948F42A20}" name="Spalte4206"/>
    <tableColumn id="4220" xr3:uid="{9DA91F2D-A9FD-1342-8FDC-8D474A89B5FB}" name="Spalte4207"/>
    <tableColumn id="4221" xr3:uid="{E22A176B-BAC5-F84B-B291-BAC91E200D1B}" name="Spalte4208"/>
    <tableColumn id="4222" xr3:uid="{8819C8E2-5C8B-9A4B-81D0-2A8470189F24}" name="Spalte4209"/>
    <tableColumn id="4223" xr3:uid="{F61CB173-4D3C-D941-878E-C3C33332111B}" name="Spalte4210"/>
    <tableColumn id="4224" xr3:uid="{48A72D5C-0784-8943-B8EE-18B26E35EABE}" name="Spalte4211"/>
    <tableColumn id="4225" xr3:uid="{48D0B943-38DC-244C-9F94-A6E28CFC0D37}" name="Spalte4212"/>
    <tableColumn id="4226" xr3:uid="{1F31416D-091A-1B40-95CC-E7A7CA4F71FA}" name="Spalte4213"/>
    <tableColumn id="4227" xr3:uid="{5674CCC1-84ED-B942-B80F-0C8EA2A193E3}" name="Spalte4214"/>
    <tableColumn id="4228" xr3:uid="{2FA0E9EF-36DB-FA43-A6C9-1E7A1D311742}" name="Spalte4215"/>
    <tableColumn id="4229" xr3:uid="{1AA26EB0-03CF-684C-A5E2-A53394E458CC}" name="Spalte4216"/>
    <tableColumn id="4230" xr3:uid="{E0B1717D-0A1D-B748-8B54-5A66691161CA}" name="Spalte4217"/>
    <tableColumn id="4231" xr3:uid="{3ECA52CD-978F-C44F-BE3D-CC21C74DEDEE}" name="Spalte4218"/>
    <tableColumn id="4232" xr3:uid="{14C6B6FD-1197-984D-A354-B66FC41D09A7}" name="Spalte4219"/>
    <tableColumn id="4233" xr3:uid="{9AB7E1F5-E8A8-8847-B5C4-F2F9CADEBE15}" name="Spalte4220"/>
    <tableColumn id="4234" xr3:uid="{B58CAAF4-7033-D648-8189-2154092DCF68}" name="Spalte4221"/>
    <tableColumn id="4235" xr3:uid="{7AD1024F-2F40-534F-81F6-95B37A862FBF}" name="Spalte4222"/>
    <tableColumn id="4236" xr3:uid="{BD072906-7ED0-CF4A-BB1A-C6BD223B7D17}" name="Spalte4223"/>
    <tableColumn id="4237" xr3:uid="{D6F7A55E-9424-6D42-8ECE-E9BD6A408802}" name="Spalte4224"/>
    <tableColumn id="4238" xr3:uid="{432BE918-B227-364C-A313-0050B005E18A}" name="Spalte4225"/>
    <tableColumn id="4239" xr3:uid="{4A2E11C8-9840-C84F-ADA7-257D9B2F5A7D}" name="Spalte4226"/>
    <tableColumn id="4240" xr3:uid="{CF07E622-91BC-6A4C-8297-159CC8D7886A}" name="Spalte4227"/>
    <tableColumn id="4241" xr3:uid="{144417B3-2B1C-9041-AAC4-609F5FC62F74}" name="Spalte4228"/>
    <tableColumn id="4242" xr3:uid="{B687DE9E-4458-204D-BAC0-BE591AB672C3}" name="Spalte4229"/>
    <tableColumn id="4243" xr3:uid="{0694BC40-4C5E-4044-A306-AF4547BF8B32}" name="Spalte4230"/>
    <tableColumn id="4244" xr3:uid="{CDC8A7BB-9925-E948-954F-69FC317E3762}" name="Spalte4231"/>
    <tableColumn id="4245" xr3:uid="{3AE4D159-AE60-C54A-9827-A80D3781A365}" name="Spalte4232"/>
    <tableColumn id="4246" xr3:uid="{2EE2E943-8281-2F4F-AE73-03C06EE5D4A1}" name="Spalte4233"/>
    <tableColumn id="4247" xr3:uid="{1E64998D-9F36-9940-9DE0-E042D91A76A5}" name="Spalte4234"/>
    <tableColumn id="4248" xr3:uid="{3177D7DC-8835-2A4F-B126-C80EC1252573}" name="Spalte4235"/>
    <tableColumn id="4249" xr3:uid="{700EEEDA-BEA5-134A-9BEC-1A2B5C5B0427}" name="Spalte4236"/>
    <tableColumn id="4250" xr3:uid="{D5146AAC-C7F5-2140-8884-10A3637270DF}" name="Spalte4237"/>
    <tableColumn id="4251" xr3:uid="{41DF68E0-6CF3-044B-9F74-7B32068379C0}" name="Spalte4238"/>
    <tableColumn id="4252" xr3:uid="{AE63DB0D-1395-4D48-BF38-4E31547BF924}" name="Spalte4239"/>
    <tableColumn id="4253" xr3:uid="{797E5511-2492-9C43-B18D-9BDF6F67A599}" name="Spalte4240"/>
    <tableColumn id="4254" xr3:uid="{F627E4B4-6BA7-994D-9C37-9547ACCAA902}" name="Spalte4241"/>
    <tableColumn id="4255" xr3:uid="{E96B5628-48C0-3044-9A31-2A67C337948B}" name="Spalte4242"/>
    <tableColumn id="4256" xr3:uid="{2B386A8F-F1B5-914E-B49C-06D5A0F335F6}" name="Spalte4243"/>
    <tableColumn id="4257" xr3:uid="{10FFE139-420D-9348-8DBB-DA2648BC2DA6}" name="Spalte4244"/>
    <tableColumn id="4258" xr3:uid="{84B66B7C-483F-1D48-B46A-685D617697D1}" name="Spalte4245"/>
    <tableColumn id="4259" xr3:uid="{A9F7BA94-3838-4C4C-B1FD-DD34E3810ECA}" name="Spalte4246"/>
    <tableColumn id="4260" xr3:uid="{47189D17-CB83-DE4E-AEA9-70EE7693113F}" name="Spalte4247"/>
    <tableColumn id="4261" xr3:uid="{18DE46AA-E71B-CF45-9697-89202811A7AB}" name="Spalte4248"/>
    <tableColumn id="4262" xr3:uid="{87BC5854-B392-3944-8623-682D5A236CF8}" name="Spalte4249"/>
    <tableColumn id="4263" xr3:uid="{53530029-514C-A843-9092-B810C63C8628}" name="Spalte4250"/>
    <tableColumn id="4264" xr3:uid="{DC749473-E291-EB47-9F43-A676A28AE654}" name="Spalte4251"/>
    <tableColumn id="4265" xr3:uid="{0E7610BD-FE42-BB45-8CF3-6288D218F391}" name="Spalte4252"/>
    <tableColumn id="4266" xr3:uid="{E856929B-3AB9-B14E-9780-A5C13B47B630}" name="Spalte4253"/>
    <tableColumn id="4267" xr3:uid="{4D8966CA-9B0E-2741-8DA5-AE06E2FE20C1}" name="Spalte4254"/>
    <tableColumn id="4268" xr3:uid="{8C8ED951-2984-7842-B53D-A27FC3C21D06}" name="Spalte4255"/>
    <tableColumn id="4269" xr3:uid="{F96B2D60-8383-1648-99DB-B3CC36BFDB13}" name="Spalte4256"/>
    <tableColumn id="4270" xr3:uid="{B9690969-9E15-124B-BF4E-413C57066F3A}" name="Spalte4257"/>
    <tableColumn id="4271" xr3:uid="{B7067236-D27F-0249-8EFD-B5DFDC8B0915}" name="Spalte4258"/>
    <tableColumn id="4272" xr3:uid="{4297E939-40FE-1149-A155-7237340EC20F}" name="Spalte4259"/>
    <tableColumn id="4273" xr3:uid="{BA3E143D-19E3-FD4F-8F59-49DD463DE22E}" name="Spalte4260"/>
    <tableColumn id="4274" xr3:uid="{037E2EF4-A4EF-0B47-A35C-6C32965D31A2}" name="Spalte4261"/>
    <tableColumn id="4275" xr3:uid="{A5F8F00E-6DBA-D749-8221-C42E9A2F7640}" name="Spalte4262"/>
    <tableColumn id="4276" xr3:uid="{0DBA9B0A-79D0-944B-8099-D94738AFC2BD}" name="Spalte4263"/>
    <tableColumn id="4277" xr3:uid="{CCA9E193-BBC4-DD48-958D-75A4D6B2721B}" name="Spalte4264"/>
    <tableColumn id="4278" xr3:uid="{F187CCF4-0350-624F-98AC-D65F563DD63C}" name="Spalte4265"/>
    <tableColumn id="4279" xr3:uid="{D40EB95B-7333-AC49-BB17-462743EB0774}" name="Spalte4266"/>
    <tableColumn id="4280" xr3:uid="{386DA915-1516-794B-9CD1-BF17673AAC0B}" name="Spalte4267"/>
    <tableColumn id="4281" xr3:uid="{2381A722-EC66-7846-8C02-5FCB1E2719AB}" name="Spalte4268"/>
    <tableColumn id="4282" xr3:uid="{B319F041-D003-CD44-8CFA-605B08D747DA}" name="Spalte4269"/>
    <tableColumn id="4283" xr3:uid="{4A6DC984-8C18-1F49-92F8-051A15AF7662}" name="Spalte4270"/>
    <tableColumn id="4284" xr3:uid="{5F22885D-D439-C643-B748-F3058739A945}" name="Spalte4271"/>
    <tableColumn id="4285" xr3:uid="{47C001A2-6D33-0644-9B19-C0F9A453491E}" name="Spalte4272"/>
    <tableColumn id="4286" xr3:uid="{ECC50720-3D8B-7D4F-9A09-90B7AC1C33B7}" name="Spalte4273"/>
    <tableColumn id="4287" xr3:uid="{7F28E983-1522-294F-8C04-2596DCC29FC6}" name="Spalte4274"/>
    <tableColumn id="4288" xr3:uid="{B370F286-1C96-9745-B26F-58CF84CE7C6D}" name="Spalte4275"/>
    <tableColumn id="4289" xr3:uid="{EC865DAF-FD6B-6146-9A45-A2723ADBEF2D}" name="Spalte4276"/>
    <tableColumn id="4290" xr3:uid="{667259EA-5EC9-994D-AE09-D3E8F96E78AA}" name="Spalte4277"/>
    <tableColumn id="4291" xr3:uid="{DB2B66A9-A6AD-FD47-A38B-A703C2A63B37}" name="Spalte4278"/>
    <tableColumn id="4292" xr3:uid="{CBCB60D0-EA8F-E640-A931-6A52D1859A5D}" name="Spalte4279"/>
    <tableColumn id="4293" xr3:uid="{DCA1704F-DDB3-2242-84A5-670C60D93A02}" name="Spalte4280"/>
    <tableColumn id="4294" xr3:uid="{3C8A921D-4722-9E4F-A1AC-B3D0D2CC4CE3}" name="Spalte4281"/>
    <tableColumn id="4295" xr3:uid="{C49972BA-99AD-BE4A-9F5C-C8FC846A0760}" name="Spalte4282"/>
    <tableColumn id="4296" xr3:uid="{B236EDCF-E6CA-9845-AFBE-8FB7DF9FF3F9}" name="Spalte4283"/>
    <tableColumn id="4297" xr3:uid="{A2CBE503-8DF7-FE49-AC15-D0E00C6C84C3}" name="Spalte4284"/>
    <tableColumn id="4298" xr3:uid="{42660ED4-B2A5-A74C-BBCA-10FAAD306CA1}" name="Spalte4285"/>
    <tableColumn id="4299" xr3:uid="{C03E26C9-207B-DD4C-A54B-AA6C3D1ED83C}" name="Spalte4286"/>
    <tableColumn id="4300" xr3:uid="{5C46D1BF-09C2-B14D-8500-993BA2756C0A}" name="Spalte4287"/>
    <tableColumn id="4301" xr3:uid="{8F846F0F-96CB-A543-B121-6952F3215C0A}" name="Spalte4288"/>
    <tableColumn id="4302" xr3:uid="{92EA1343-EBA4-A040-B90B-03254E6A7D50}" name="Spalte4289"/>
    <tableColumn id="4303" xr3:uid="{890B4266-CC5C-AC47-B909-F66979FF5B40}" name="Spalte4290"/>
    <tableColumn id="4304" xr3:uid="{EA89BC31-951E-0D41-B891-282D8CB146C9}" name="Spalte4291"/>
    <tableColumn id="4305" xr3:uid="{9050977A-2979-F74E-B4E0-66C394650CC9}" name="Spalte4292"/>
    <tableColumn id="4306" xr3:uid="{8F5D117D-836E-1641-934D-4C97277DFB36}" name="Spalte4293"/>
    <tableColumn id="4307" xr3:uid="{28B41C88-322A-C448-819B-91C22435E0B7}" name="Spalte4294"/>
    <tableColumn id="4308" xr3:uid="{CEBB98D1-78B9-104E-B41A-D73FD8164459}" name="Spalte4295"/>
    <tableColumn id="4309" xr3:uid="{A0697160-796D-9549-9462-21C69C056DE9}" name="Spalte4296"/>
    <tableColumn id="4310" xr3:uid="{7D14A443-895E-C44D-BBC1-9F02B3D22414}" name="Spalte4297"/>
    <tableColumn id="4311" xr3:uid="{4B4D5D33-33ED-E644-A201-87256DA1ADDA}" name="Spalte4298"/>
    <tableColumn id="4312" xr3:uid="{5D407CAB-F396-B643-85D4-483DFF89783C}" name="Spalte4299"/>
    <tableColumn id="4313" xr3:uid="{3DA85548-CEF3-2D43-846E-4398F0552591}" name="Spalte4300"/>
    <tableColumn id="4314" xr3:uid="{BBDDF181-F2B6-C947-B0B7-889A491BFFE6}" name="Spalte4301"/>
    <tableColumn id="4315" xr3:uid="{4AEF212B-79D0-C54D-87F5-191F7E58E784}" name="Spalte4302"/>
    <tableColumn id="4316" xr3:uid="{4FD56CAC-0BFD-D140-8746-F44923846645}" name="Spalte4303"/>
    <tableColumn id="4317" xr3:uid="{34F9B480-FCB6-E74A-A6B1-502840B61A7A}" name="Spalte4304"/>
    <tableColumn id="4318" xr3:uid="{8AE9FB0E-343C-8240-B9F6-84F4DED2D327}" name="Spalte4305"/>
    <tableColumn id="4319" xr3:uid="{0C06B18D-3CAC-2B40-A06A-E1CFBA53CB4A}" name="Spalte4306"/>
    <tableColumn id="4320" xr3:uid="{30DDFC38-B018-FE49-9F2F-93DE96AB2C2B}" name="Spalte4307"/>
    <tableColumn id="4321" xr3:uid="{E9111E34-9382-CD4E-9EF0-39647BB1CA52}" name="Spalte4308"/>
    <tableColumn id="4322" xr3:uid="{D6E6FBF6-E25C-7548-93E2-6750CE4784BC}" name="Spalte4309"/>
    <tableColumn id="4323" xr3:uid="{3B05C2A3-02BC-B748-877C-8C326DA58DA4}" name="Spalte4310"/>
    <tableColumn id="4324" xr3:uid="{7ECA05B9-CD91-5A47-9BD3-C6553D004710}" name="Spalte4311"/>
    <tableColumn id="4325" xr3:uid="{11DEB74F-2D07-5B4F-92BF-794435998F9D}" name="Spalte4312"/>
    <tableColumn id="4326" xr3:uid="{1B7DB8EE-E45A-EA4F-86FA-4614D17509ED}" name="Spalte4313"/>
    <tableColumn id="4327" xr3:uid="{3738DC1A-F75E-0F40-B5E5-7689DE851661}" name="Spalte4314"/>
    <tableColumn id="4328" xr3:uid="{7D662F1F-3C4D-A140-AB8B-213CFB880B95}" name="Spalte4315"/>
    <tableColumn id="4329" xr3:uid="{AE6B6C81-2CDD-2A4C-9F95-96E6E65F6F5E}" name="Spalte4316"/>
    <tableColumn id="4330" xr3:uid="{041F2F08-3823-864D-8A60-9C315E74228D}" name="Spalte4317"/>
    <tableColumn id="4331" xr3:uid="{D8DBD119-31CF-014B-A55F-EC960B8C33E8}" name="Spalte4318"/>
    <tableColumn id="4332" xr3:uid="{669C3936-D8DF-FB4A-B5F4-74DF09CA8E2E}" name="Spalte4319"/>
    <tableColumn id="4333" xr3:uid="{416CE720-F483-D046-871B-B4E10A4D9578}" name="Spalte4320"/>
    <tableColumn id="4334" xr3:uid="{A4BD6F41-925F-B04D-9CD9-E5F2072B08D3}" name="Spalte4321"/>
    <tableColumn id="4335" xr3:uid="{537B2515-D657-B04C-B8C7-45B0A1DF2ABE}" name="Spalte4322"/>
    <tableColumn id="4336" xr3:uid="{EA479D42-387A-364C-9DAB-1BCB1B05CFA1}" name="Spalte4323"/>
    <tableColumn id="4337" xr3:uid="{D99AE9DE-845D-9449-8141-1AB06D3315C5}" name="Spalte4324"/>
    <tableColumn id="4338" xr3:uid="{FBD93972-66CE-554C-837D-9DBAF24F4B2C}" name="Spalte4325"/>
    <tableColumn id="4339" xr3:uid="{29804A24-AF46-0741-B325-2B2AFF04A45D}" name="Spalte4326"/>
    <tableColumn id="4340" xr3:uid="{423CA1A9-5CEB-6143-BEAF-60408CFFEC9A}" name="Spalte4327"/>
    <tableColumn id="4341" xr3:uid="{6794345B-4CAA-DF4E-9AC7-6C8E301804C7}" name="Spalte4328"/>
    <tableColumn id="4342" xr3:uid="{405940BC-4568-CF41-8D28-F593EB6B7015}" name="Spalte4329"/>
    <tableColumn id="4343" xr3:uid="{D04E2E34-36C6-744F-8888-828779A069AD}" name="Spalte4330"/>
    <tableColumn id="4344" xr3:uid="{9F33DDD8-4289-7F49-BCD7-CBB3C98B9A3E}" name="Spalte4331"/>
    <tableColumn id="4345" xr3:uid="{75C680F1-1340-9B4B-955B-06FC29BF910E}" name="Spalte4332"/>
    <tableColumn id="4346" xr3:uid="{B1FE9D85-8F55-A646-B1FE-3517E92C035F}" name="Spalte4333"/>
    <tableColumn id="4347" xr3:uid="{15B65AB8-BE36-0044-9AF7-17FD18AA9189}" name="Spalte4334"/>
    <tableColumn id="4348" xr3:uid="{AAC355F7-A4CE-7D47-B5CD-EE51C71C9B0D}" name="Spalte4335"/>
    <tableColumn id="4349" xr3:uid="{B4F02272-559B-C34D-80B0-14A44C036D95}" name="Spalte4336"/>
    <tableColumn id="4350" xr3:uid="{C3D2D566-5DB5-7B4D-9333-93373210A796}" name="Spalte4337"/>
    <tableColumn id="4351" xr3:uid="{B177F5D0-B90F-7844-A0B6-6C5A83A6DBE7}" name="Spalte4338"/>
    <tableColumn id="4352" xr3:uid="{14323607-C0E9-1646-BBCF-376A8EA65667}" name="Spalte4339"/>
    <tableColumn id="4353" xr3:uid="{23A98360-43BE-D24F-BF1C-8CF25B5B9DD5}" name="Spalte4340"/>
    <tableColumn id="4354" xr3:uid="{D3AD0A96-8460-A74A-8DC8-8B3ADE2B5BD3}" name="Spalte4341"/>
    <tableColumn id="4355" xr3:uid="{8A41CF23-41D6-1D47-AE58-9BCF1C6AD62B}" name="Spalte4342"/>
    <tableColumn id="4356" xr3:uid="{90A52F65-4DF0-FE44-A94F-DA3BA2FC4EF3}" name="Spalte4343"/>
    <tableColumn id="4357" xr3:uid="{BACB2BB3-4432-584A-95BA-D6C0BA7CF20A}" name="Spalte4344"/>
    <tableColumn id="4358" xr3:uid="{82A6A423-738E-EA4E-BBDA-34B6FFFB0F1B}" name="Spalte4345"/>
    <tableColumn id="4359" xr3:uid="{7E82CCE5-A63C-674A-9A38-75DBAEAF7EAD}" name="Spalte4346"/>
    <tableColumn id="4360" xr3:uid="{D49970B6-00EB-C041-AE7F-F34912141A66}" name="Spalte4347"/>
    <tableColumn id="4361" xr3:uid="{452251FC-EB9B-B746-9DF0-76E7F325225F}" name="Spalte4348"/>
    <tableColumn id="4362" xr3:uid="{30E1BAA8-7CB8-6F43-96C4-A7B630CA8361}" name="Spalte4349"/>
    <tableColumn id="4363" xr3:uid="{F7D6A50E-56AF-8944-8C0F-609C47BE5196}" name="Spalte4350"/>
    <tableColumn id="4364" xr3:uid="{9C83E3A8-6F15-354C-BDA6-79BE0BDC3E94}" name="Spalte4351"/>
    <tableColumn id="4365" xr3:uid="{D3451F38-42FF-F84E-B8D4-2B5C3D4132A7}" name="Spalte4352"/>
    <tableColumn id="4366" xr3:uid="{410644B3-C814-734D-A64A-BFB47A0409D5}" name="Spalte4353"/>
    <tableColumn id="4367" xr3:uid="{6531B0B8-9A26-A940-A599-E7F97751AD0B}" name="Spalte4354"/>
    <tableColumn id="4368" xr3:uid="{13054EEB-DE67-CA43-8AB8-DD2C5FE46AB2}" name="Spalte4355"/>
    <tableColumn id="4369" xr3:uid="{C894A070-83CE-1A4B-A1DE-7F413D53455F}" name="Spalte4356"/>
    <tableColumn id="4370" xr3:uid="{6E9A703F-8237-174C-8DC0-251B89C88A8E}" name="Spalte4357"/>
    <tableColumn id="4371" xr3:uid="{89B3E0A7-7033-AA44-99A6-A67CB0E8709E}" name="Spalte4358"/>
    <tableColumn id="4372" xr3:uid="{C9031FD4-C4ED-9E4E-A71D-D799543D1DDE}" name="Spalte4359"/>
    <tableColumn id="4373" xr3:uid="{E88D0E46-36F6-C042-A6CC-7D49575A47FA}" name="Spalte4360"/>
    <tableColumn id="4374" xr3:uid="{1C52E542-D81B-044F-B992-4FF8728B9DE3}" name="Spalte4361"/>
    <tableColumn id="4375" xr3:uid="{10B84679-9A7B-244A-9663-F01B4A2BCF0E}" name="Spalte4362"/>
    <tableColumn id="4376" xr3:uid="{EC606B98-4B3D-A447-8DD1-F39776CA276E}" name="Spalte4363"/>
    <tableColumn id="4377" xr3:uid="{107BC0BE-A022-6C49-884F-376AB1949915}" name="Spalte4364"/>
    <tableColumn id="4378" xr3:uid="{B64244B7-6952-4B42-8314-5D80B5BD20F2}" name="Spalte4365"/>
    <tableColumn id="4379" xr3:uid="{1DCB32CD-0CD5-614A-847E-A210414E1412}" name="Spalte4366"/>
    <tableColumn id="4380" xr3:uid="{779A0DFA-2BC3-E34C-8A61-5D9782510F22}" name="Spalte4367"/>
    <tableColumn id="4381" xr3:uid="{71717506-CE96-5B4B-98CB-CB4571DAAC5B}" name="Spalte4368"/>
    <tableColumn id="4382" xr3:uid="{0EEA6CE0-BE69-8247-9DFF-BA392F0D0F5F}" name="Spalte4369"/>
    <tableColumn id="4383" xr3:uid="{D04CA2AE-F29C-F94E-A5A2-33A64E98C459}" name="Spalte4370"/>
    <tableColumn id="4384" xr3:uid="{A7487AD5-8B96-9246-9CBB-8DC7AC4EA5FD}" name="Spalte4371"/>
    <tableColumn id="4385" xr3:uid="{25CF3FC0-7D4E-A346-B550-D89A033D0BDC}" name="Spalte4372"/>
    <tableColumn id="4386" xr3:uid="{EE9860B9-5270-B942-B000-B0A09CF6C19E}" name="Spalte4373"/>
    <tableColumn id="4387" xr3:uid="{70B29F77-39CD-594F-B7C9-BF5DA30F779F}" name="Spalte4374"/>
    <tableColumn id="4388" xr3:uid="{9C3C6685-31BC-6347-A0CE-5A6452ABEB0D}" name="Spalte4375"/>
    <tableColumn id="4389" xr3:uid="{B4029EB3-9685-EA46-9145-F5793F33131C}" name="Spalte4376"/>
    <tableColumn id="4390" xr3:uid="{B0267113-5D2A-E643-AEEB-3079D790AABB}" name="Spalte4377"/>
    <tableColumn id="4391" xr3:uid="{A8D1011F-7E25-8744-A17F-ADAAF1FC3413}" name="Spalte4378"/>
    <tableColumn id="4392" xr3:uid="{4C42EDE3-1F2C-A34D-89DF-7DBEC00331D7}" name="Spalte4379"/>
    <tableColumn id="4393" xr3:uid="{30FF4C48-AC0C-834D-A07B-79383D50A2A3}" name="Spalte4380"/>
    <tableColumn id="4394" xr3:uid="{ADB4181E-92C3-7F4C-9BFF-7581F7D13B14}" name="Spalte4381"/>
    <tableColumn id="4395" xr3:uid="{78F1C180-5324-064D-80BC-5160EF1EE913}" name="Spalte4382"/>
    <tableColumn id="4396" xr3:uid="{4BBE3C99-6DC9-C345-B511-A2B61A32D2EE}" name="Spalte4383"/>
    <tableColumn id="4397" xr3:uid="{D75160B6-C44E-9C40-8D3E-4A63E1582EC2}" name="Spalte4384"/>
    <tableColumn id="4398" xr3:uid="{7A1D39EF-F44C-1948-993A-DADE4740F8AC}" name="Spalte4385"/>
    <tableColumn id="4399" xr3:uid="{B365A391-ABE1-2046-9318-5D42D7B34231}" name="Spalte4386"/>
    <tableColumn id="4400" xr3:uid="{3DB81A36-6186-F246-9AF0-D3336381E597}" name="Spalte4387"/>
    <tableColumn id="4401" xr3:uid="{CB4CC059-7336-E749-93C9-1C6DB7CBD6A0}" name="Spalte4388"/>
    <tableColumn id="4402" xr3:uid="{86BAC232-C09B-1348-955C-BCD915CD1AA3}" name="Spalte4389"/>
    <tableColumn id="4403" xr3:uid="{051CBBF8-8DC6-ED46-B1C4-22AB177245A0}" name="Spalte4390"/>
    <tableColumn id="4404" xr3:uid="{DFD08A6D-4EA3-FC4B-BBDB-738898541ED8}" name="Spalte4391"/>
    <tableColumn id="4405" xr3:uid="{84828FBF-8F1A-CF47-B168-C7DDD0764ECE}" name="Spalte4392"/>
    <tableColumn id="4406" xr3:uid="{45B73B1F-4DFE-E54D-9194-AFEFDB6B5971}" name="Spalte4393"/>
    <tableColumn id="4407" xr3:uid="{ACCA523E-1450-E341-8843-ECAA47536F71}" name="Spalte4394"/>
    <tableColumn id="4408" xr3:uid="{37E5904D-1FC9-1D4F-A74F-C3728379676F}" name="Spalte4395"/>
    <tableColumn id="4409" xr3:uid="{CB87EBD5-3116-D645-BBF5-1581683CD95D}" name="Spalte4396"/>
    <tableColumn id="4410" xr3:uid="{820AEB62-F5BD-2B49-92C2-3A54C98CB40C}" name="Spalte4397"/>
    <tableColumn id="4411" xr3:uid="{3F765C99-29D1-7A47-BFF8-D003BCE57B53}" name="Spalte4398"/>
    <tableColumn id="4412" xr3:uid="{00BAF68F-6989-364B-9D50-BC783600832A}" name="Spalte4399"/>
    <tableColumn id="4413" xr3:uid="{C4C64A66-9B7B-924E-84F8-143C4137650F}" name="Spalte4400"/>
    <tableColumn id="4414" xr3:uid="{C466110B-E9E0-E349-9F53-47A81E74DF71}" name="Spalte4401"/>
    <tableColumn id="4415" xr3:uid="{CD07C8B7-D48B-9F4F-BE20-83B498BDFFAD}" name="Spalte4402"/>
    <tableColumn id="4416" xr3:uid="{C99B5B02-B7D8-8A4A-A544-B4CAD4F5D0C0}" name="Spalte4403"/>
    <tableColumn id="4417" xr3:uid="{CA29A262-E2CB-D24F-9184-346507026241}" name="Spalte4404"/>
    <tableColumn id="4418" xr3:uid="{A2CADA57-A9DB-5647-B5B0-AF684C715787}" name="Spalte4405"/>
    <tableColumn id="4419" xr3:uid="{5F44CB1D-153D-4E4A-AA12-19635866F17B}" name="Spalte4406"/>
    <tableColumn id="4420" xr3:uid="{9B385522-4F05-6F47-AC62-142DB31D16A4}" name="Spalte4407"/>
    <tableColumn id="4421" xr3:uid="{7D29E01E-6343-4341-B5EE-4988AF920EB9}" name="Spalte4408"/>
    <tableColumn id="4422" xr3:uid="{E50EBBFF-0E7C-2A4F-9E22-E82835B5922D}" name="Spalte4409"/>
    <tableColumn id="4423" xr3:uid="{63F27BBA-D214-F249-9ACD-A9BB0C5D8C3F}" name="Spalte4410"/>
    <tableColumn id="4424" xr3:uid="{1402DB15-5BF5-9744-884F-3A1412B4BF29}" name="Spalte4411"/>
    <tableColumn id="4425" xr3:uid="{41BB4C25-8DDE-7C48-B32E-AF503ABB6CBE}" name="Spalte4412"/>
    <tableColumn id="4426" xr3:uid="{0F447D66-66D4-D24D-B6C6-84016A472484}" name="Spalte4413"/>
    <tableColumn id="4427" xr3:uid="{2FBE8749-67D0-8A42-B1B0-E7FDCD24E1EE}" name="Spalte4414"/>
    <tableColumn id="4428" xr3:uid="{33D82A22-A459-7D4E-94B9-387AB3AB3449}" name="Spalte4415"/>
    <tableColumn id="4429" xr3:uid="{BC8DB6B1-C434-8D4E-B9EE-A0F45ED76EFF}" name="Spalte4416"/>
    <tableColumn id="4430" xr3:uid="{B9DBE718-C3BE-7A4E-8950-AE5204F36298}" name="Spalte4417"/>
    <tableColumn id="4431" xr3:uid="{93073996-A44E-184C-88A2-0C0B0E59B04B}" name="Spalte4418"/>
    <tableColumn id="4432" xr3:uid="{44819C46-ED99-0E4D-914B-BA680ACB8CF7}" name="Spalte4419"/>
    <tableColumn id="4433" xr3:uid="{2817C3BB-244A-0143-AD14-A5211DE39065}" name="Spalte4420"/>
    <tableColumn id="4434" xr3:uid="{98B40EF4-C3A1-0A4E-87B3-A607FFB42356}" name="Spalte4421"/>
    <tableColumn id="4435" xr3:uid="{904F4EE8-3A0E-D54F-9666-4B30B2CE9D60}" name="Spalte4422"/>
    <tableColumn id="4436" xr3:uid="{926583B6-553A-6B4D-907E-F27A75CF0E0C}" name="Spalte4423"/>
    <tableColumn id="4437" xr3:uid="{3C066BBD-FE2E-8044-B109-54FD25553BED}" name="Spalte4424"/>
    <tableColumn id="4438" xr3:uid="{2ECDB76A-F2D7-BB43-85B2-4D7CB3622289}" name="Spalte4425"/>
    <tableColumn id="4439" xr3:uid="{230F3834-9BE9-2149-B0D0-B16BD695E240}" name="Spalte4426"/>
    <tableColumn id="4440" xr3:uid="{CA3EC311-704D-2540-B6BD-3896661E526B}" name="Spalte4427"/>
    <tableColumn id="4441" xr3:uid="{518640FF-C367-E74F-A9DE-1D17820C3927}" name="Spalte4428"/>
    <tableColumn id="4442" xr3:uid="{8D6F80FF-F9F8-B443-9C91-CAE92453512D}" name="Spalte4429"/>
    <tableColumn id="4443" xr3:uid="{2A7364ED-F710-1B45-9CE1-B0498DD60182}" name="Spalte4430"/>
    <tableColumn id="4444" xr3:uid="{375B37B0-F7E0-CD46-93E8-E6B44E11C981}" name="Spalte4431"/>
    <tableColumn id="4445" xr3:uid="{16175C36-CAD6-9641-B46D-EECA7B136B2B}" name="Spalte4432"/>
    <tableColumn id="4446" xr3:uid="{B375FEB9-6041-8943-B536-23346299C5E7}" name="Spalte4433"/>
    <tableColumn id="4447" xr3:uid="{BA9A747F-215F-AA48-982F-A0BD157FAE1D}" name="Spalte4434"/>
    <tableColumn id="4448" xr3:uid="{5D18E4F6-0BDC-0B49-943D-BC494BA5A947}" name="Spalte4435"/>
    <tableColumn id="4449" xr3:uid="{5402F749-5F1F-1349-82F3-CAA331E140A4}" name="Spalte4436"/>
    <tableColumn id="4450" xr3:uid="{38AF8F11-7DE0-594F-8224-567FD060BB25}" name="Spalte4437"/>
    <tableColumn id="4451" xr3:uid="{22BDCAF2-049C-8D4F-87A5-FC4379E59A7F}" name="Spalte4438"/>
    <tableColumn id="4452" xr3:uid="{CCCE617F-535C-A247-B51A-5759D2D2DC2D}" name="Spalte4439"/>
    <tableColumn id="4453" xr3:uid="{B9584EBC-6818-8140-849D-DB9E210571B7}" name="Spalte4440"/>
    <tableColumn id="4454" xr3:uid="{A5293E16-79D2-FC44-982B-931D07DF07C7}" name="Spalte4441"/>
    <tableColumn id="4455" xr3:uid="{3E862F49-3A58-9546-B542-F5335484F291}" name="Spalte4442"/>
    <tableColumn id="4456" xr3:uid="{B6BEB52D-41C0-4746-A7B5-D70131C2DB16}" name="Spalte4443"/>
    <tableColumn id="4457" xr3:uid="{379E1CD4-7DA1-954F-A61C-FEC4ED11E23E}" name="Spalte4444"/>
    <tableColumn id="4458" xr3:uid="{B78CC35C-B21D-7F4D-885C-5067855293C7}" name="Spalte4445"/>
    <tableColumn id="4459" xr3:uid="{658F3FE6-6CF8-D847-A0FC-9FAEC7AFF506}" name="Spalte4446"/>
    <tableColumn id="4460" xr3:uid="{AC634108-F1F0-E141-9A76-E498D8593271}" name="Spalte4447"/>
    <tableColumn id="4461" xr3:uid="{0DDD5FE2-3850-A340-839B-673C2FAAB4E2}" name="Spalte4448"/>
    <tableColumn id="4462" xr3:uid="{94DF34F5-8E0E-6A42-8FB1-FA6960C054E3}" name="Spalte4449"/>
    <tableColumn id="4463" xr3:uid="{B70A9505-9AFC-DC4A-93A7-B57C98E799E9}" name="Spalte4450"/>
    <tableColumn id="4464" xr3:uid="{B663D7D4-0A28-1B46-A598-854892210E26}" name="Spalte4451"/>
    <tableColumn id="4465" xr3:uid="{3216E726-37A4-3447-8FDC-4CCE75F64EE3}" name="Spalte4452"/>
    <tableColumn id="4466" xr3:uid="{F63EFD1D-5CB4-1848-86F1-A0B2BB99D578}" name="Spalte4453"/>
    <tableColumn id="4467" xr3:uid="{FC6259DE-4527-4D46-B11C-CCB8096AC6E9}" name="Spalte4454"/>
    <tableColumn id="4468" xr3:uid="{B143041B-FD8A-BD4B-B9B4-B5C2BC3F77FC}" name="Spalte4455"/>
    <tableColumn id="4469" xr3:uid="{132893B3-E728-FA4E-A449-375921716FA4}" name="Spalte4456"/>
    <tableColumn id="4470" xr3:uid="{8F032E76-2543-9346-9EE9-321AD42EEE57}" name="Spalte4457"/>
    <tableColumn id="4471" xr3:uid="{89991F4E-6C48-0849-9C7D-090D6628E3FB}" name="Spalte4458"/>
    <tableColumn id="4472" xr3:uid="{757AD4E5-782C-5A43-BEA8-D894CF55585F}" name="Spalte4459"/>
    <tableColumn id="4473" xr3:uid="{FB67370D-2247-334B-A211-D797AA6E27EC}" name="Spalte4460"/>
    <tableColumn id="4474" xr3:uid="{6206D9DC-AD4E-4B4E-9509-8EF7E34ABBAF}" name="Spalte4461"/>
    <tableColumn id="4475" xr3:uid="{A1BE5B3B-36F6-044F-9BC3-2A848E532248}" name="Spalte4462"/>
    <tableColumn id="4476" xr3:uid="{C3FF4498-8BCB-844A-A4DF-AB7B1752FF81}" name="Spalte4463"/>
    <tableColumn id="4477" xr3:uid="{1C3C0C26-5AFB-AC41-8161-B41D197B525A}" name="Spalte4464"/>
    <tableColumn id="4478" xr3:uid="{51AA41AF-124D-BE44-97AC-653159440E30}" name="Spalte4465"/>
    <tableColumn id="4479" xr3:uid="{537149E2-0A0A-9A45-A4EA-B33659821544}" name="Spalte4466"/>
    <tableColumn id="4480" xr3:uid="{1984C6BF-27B4-764E-9A33-712179BC93B7}" name="Spalte4467"/>
    <tableColumn id="4481" xr3:uid="{6ADC49ED-379E-3B43-8604-8F6077B72F43}" name="Spalte4468"/>
    <tableColumn id="4482" xr3:uid="{2F2FF2F2-017E-104E-A9B2-F058B60F2ACD}" name="Spalte4469"/>
    <tableColumn id="4483" xr3:uid="{BBFA422D-D839-054C-92D1-8F5888635A9D}" name="Spalte4470"/>
    <tableColumn id="4484" xr3:uid="{5FEB82BE-6B12-894E-8628-94117878B6B8}" name="Spalte4471"/>
    <tableColumn id="4485" xr3:uid="{5FCB84E0-5F8A-A743-8849-BFEDBC8FE11E}" name="Spalte4472"/>
    <tableColumn id="4486" xr3:uid="{1F2B539F-2B35-F640-9270-1436DA1B2E1D}" name="Spalte4473"/>
    <tableColumn id="4487" xr3:uid="{ECC7105A-27D1-AF45-B740-1B00D5447C6E}" name="Spalte4474"/>
    <tableColumn id="4488" xr3:uid="{A992F377-4FAA-4941-9EE0-DEAD75749AFC}" name="Spalte4475"/>
    <tableColumn id="4489" xr3:uid="{E546B503-E836-C74B-8ABC-F972BAAA169F}" name="Spalte4476"/>
    <tableColumn id="4490" xr3:uid="{EF19A1F2-866D-0C4D-861E-05297FBEB99D}" name="Spalte4477"/>
    <tableColumn id="4491" xr3:uid="{4788A315-3824-6045-A18B-D2DD2AD0521F}" name="Spalte4478"/>
    <tableColumn id="4492" xr3:uid="{2C07C931-C925-CA44-8CEB-C9E3864F125A}" name="Spalte4479"/>
    <tableColumn id="4493" xr3:uid="{9ED63F58-CA72-D34C-8B7D-BF76AE55F9E2}" name="Spalte4480"/>
    <tableColumn id="4494" xr3:uid="{6C2CC00A-B80C-A44A-90C2-B41B569E698A}" name="Spalte4481"/>
    <tableColumn id="4495" xr3:uid="{74CCF45C-36EA-5D49-B92E-70FA15530109}" name="Spalte4482"/>
    <tableColumn id="4496" xr3:uid="{732DF40D-9CB2-0D40-93DB-088E0D2B7A88}" name="Spalte4483"/>
    <tableColumn id="4497" xr3:uid="{0C115621-6789-674D-9954-9D5F114122C5}" name="Spalte4484"/>
    <tableColumn id="4498" xr3:uid="{1D8F8C41-9BFA-8042-8D10-91CA266D0C18}" name="Spalte4485"/>
    <tableColumn id="4499" xr3:uid="{279DD410-556E-6941-843A-4F114CC4D151}" name="Spalte4486"/>
    <tableColumn id="4500" xr3:uid="{D3850BB3-2272-2945-9FCA-AD9D0A7F8522}" name="Spalte4487"/>
    <tableColumn id="4501" xr3:uid="{A58D813D-0113-E548-B667-EC72C1A6B38E}" name="Spalte4488"/>
    <tableColumn id="4502" xr3:uid="{D3940311-6A22-444F-AFB8-6C3E21845945}" name="Spalte4489"/>
    <tableColumn id="4503" xr3:uid="{FE33B322-6931-404B-B832-70BC59039D7A}" name="Spalte4490"/>
    <tableColumn id="4504" xr3:uid="{4C34572A-2A38-4243-8B01-5121A9FF81C7}" name="Spalte4491"/>
    <tableColumn id="4505" xr3:uid="{BCD933B0-A902-9346-B086-ED05D2E3EC34}" name="Spalte4492"/>
    <tableColumn id="4506" xr3:uid="{DF08F527-56CF-944D-8B8D-14111D3189B6}" name="Spalte4493"/>
    <tableColumn id="4507" xr3:uid="{A976C56A-FD54-804F-B789-1DB7A431DBFF}" name="Spalte4494"/>
    <tableColumn id="4508" xr3:uid="{16087066-C1D7-6346-B3F1-D9D7AFF75EC3}" name="Spalte4495"/>
    <tableColumn id="4509" xr3:uid="{2672D24F-8123-3C4E-88C3-14D85BB6183D}" name="Spalte4496"/>
    <tableColumn id="4510" xr3:uid="{799A82AC-6562-8543-88C5-DF4DDB38DBD8}" name="Spalte4497"/>
    <tableColumn id="4511" xr3:uid="{27C60C3F-8F2B-1D40-893C-4C1129589046}" name="Spalte4498"/>
    <tableColumn id="4512" xr3:uid="{2F83ADD0-8CAD-D743-9151-19840C7F5693}" name="Spalte4499"/>
    <tableColumn id="4513" xr3:uid="{D19C9709-7AED-BB4F-80DF-40F9C14EE315}" name="Spalte4500"/>
    <tableColumn id="4514" xr3:uid="{40C1F920-F78A-1B48-B543-E7B90A66D476}" name="Spalte4501"/>
    <tableColumn id="4515" xr3:uid="{904B6FDF-17B6-9A44-97A6-309A2EC4BB38}" name="Spalte4502"/>
    <tableColumn id="4516" xr3:uid="{5ACDB97F-51F7-CC49-8A89-32AC64D7CF47}" name="Spalte4503"/>
    <tableColumn id="4517" xr3:uid="{D8033CDF-F43B-554B-98F2-9D590215D108}" name="Spalte4504"/>
    <tableColumn id="4518" xr3:uid="{ED858FAF-3189-EA49-A868-7B042AC1EA16}" name="Spalte4505"/>
    <tableColumn id="4519" xr3:uid="{16CB1DF1-931E-5E48-AD04-5E8C93468C51}" name="Spalte4506"/>
    <tableColumn id="4520" xr3:uid="{0C8E6E52-32DE-9F44-80CD-A35F4CB76311}" name="Spalte4507"/>
    <tableColumn id="4521" xr3:uid="{B040448A-CFFE-EB4D-B994-BD24DB31C97F}" name="Spalte4508"/>
    <tableColumn id="4522" xr3:uid="{CDFD3E4B-A65B-EE41-9868-9B33F4A5A294}" name="Spalte4509"/>
    <tableColumn id="4523" xr3:uid="{777A68C8-A694-3F4C-AD14-7C531284AB4D}" name="Spalte4510"/>
    <tableColumn id="4524" xr3:uid="{B4F82E1A-2E30-814B-918A-F7159EB4C42D}" name="Spalte4511"/>
    <tableColumn id="4525" xr3:uid="{91291F65-36DD-1349-98B3-1E1DD64C7769}" name="Spalte4512"/>
    <tableColumn id="4526" xr3:uid="{340C6D02-D492-1245-A456-7891C1D1A6A0}" name="Spalte4513"/>
    <tableColumn id="4527" xr3:uid="{0BF9D04E-A986-2942-BA2F-978245022780}" name="Spalte4514"/>
    <tableColumn id="4528" xr3:uid="{6B06626C-7535-7942-BD36-683D75D1A5A4}" name="Spalte4515"/>
    <tableColumn id="4529" xr3:uid="{0377E3E3-0E4D-734A-B03C-4FBB64F855F7}" name="Spalte4516"/>
    <tableColumn id="4530" xr3:uid="{E8259BE6-993E-9B40-AA3B-A2C715FD7189}" name="Spalte4517"/>
    <tableColumn id="4531" xr3:uid="{57A68BA8-7084-9F48-B63E-EF1D094C3322}" name="Spalte4518"/>
    <tableColumn id="4532" xr3:uid="{95A3BC65-CAA5-4642-B2BF-ECBBA5C93E42}" name="Spalte4519"/>
    <tableColumn id="4533" xr3:uid="{2B2CCBB3-F166-8C45-920C-0A431C959069}" name="Spalte4520"/>
    <tableColumn id="4534" xr3:uid="{FF40920E-628C-7745-9867-CC77CAA86E5F}" name="Spalte4521"/>
    <tableColumn id="4535" xr3:uid="{08BAC931-E2FE-A04E-A664-E74C444ED7E5}" name="Spalte4522"/>
    <tableColumn id="4536" xr3:uid="{E1C22ABC-F982-6B45-940A-669E2E5F50EB}" name="Spalte4523"/>
    <tableColumn id="4537" xr3:uid="{38444BD4-3CCA-2C48-9ABE-C618E172B286}" name="Spalte4524"/>
    <tableColumn id="4538" xr3:uid="{F5FF5E9C-F089-924A-BF28-CE69E9E84E5E}" name="Spalte4525"/>
    <tableColumn id="4539" xr3:uid="{A058207B-F22C-2C42-869D-135528D5E39F}" name="Spalte4526"/>
    <tableColumn id="4540" xr3:uid="{570CA586-FB88-344F-802E-E89964D36170}" name="Spalte4527"/>
    <tableColumn id="4541" xr3:uid="{F827BB4B-CF59-BE41-9AF3-6753A68107D0}" name="Spalte4528"/>
    <tableColumn id="4542" xr3:uid="{A0B2A92D-69BF-AF4D-BA76-30815F28B588}" name="Spalte4529"/>
    <tableColumn id="4543" xr3:uid="{CB70D41D-4C5B-EC43-B1BA-7E61C3C398CB}" name="Spalte4530"/>
    <tableColumn id="4544" xr3:uid="{BFEC83D8-274E-CA47-B083-3F1F65439EF5}" name="Spalte4531"/>
    <tableColumn id="4545" xr3:uid="{2340D527-E4B5-F540-BABB-2A8721129618}" name="Spalte4532"/>
    <tableColumn id="4546" xr3:uid="{8C44D5D9-D79C-CB45-94C9-D1146A546732}" name="Spalte4533"/>
    <tableColumn id="4547" xr3:uid="{AEDAEAB9-CD08-0B43-A398-0FE308E9E442}" name="Spalte4534"/>
    <tableColumn id="4548" xr3:uid="{F05DC551-BBE2-1F4E-8F6B-8D8B6065FFD2}" name="Spalte4535"/>
    <tableColumn id="4549" xr3:uid="{D334A14C-FCE6-0842-B4F8-D74EBD834F53}" name="Spalte4536"/>
    <tableColumn id="4550" xr3:uid="{43FEDC2A-8134-1749-B252-685035E2E2DD}" name="Spalte4537"/>
    <tableColumn id="4551" xr3:uid="{F7959748-5B37-2A4D-92C5-FB689A5C4709}" name="Spalte4538"/>
    <tableColumn id="4552" xr3:uid="{FDBA3EA8-02B4-5446-B939-B578B5DF7DA9}" name="Spalte4539"/>
    <tableColumn id="4553" xr3:uid="{28D11622-C33E-8045-80FC-28F50448211C}" name="Spalte4540"/>
    <tableColumn id="4554" xr3:uid="{4B3313BB-E501-7F46-9ECA-6569459DFFAA}" name="Spalte4541"/>
    <tableColumn id="4555" xr3:uid="{69D37476-08C6-7A48-BCBC-A3C7DD306B85}" name="Spalte4542"/>
    <tableColumn id="4556" xr3:uid="{41DED521-1B51-9A44-BF08-E4EF77C93237}" name="Spalte4543"/>
    <tableColumn id="4557" xr3:uid="{0BAAAB6F-7411-0D44-AD8A-822524ED08B1}" name="Spalte4544"/>
    <tableColumn id="4558" xr3:uid="{DA4B403F-35B1-8049-A6A4-A87E18788E04}" name="Spalte4545"/>
    <tableColumn id="4559" xr3:uid="{148982AF-54D2-724F-94C7-9284DA7AE6FC}" name="Spalte4546"/>
    <tableColumn id="4560" xr3:uid="{0BE9AD66-6875-FF47-86A4-DE408EDC9D39}" name="Spalte4547"/>
    <tableColumn id="4561" xr3:uid="{961A5496-F33F-004D-9DF1-1DA6799A95E0}" name="Spalte4548"/>
    <tableColumn id="4562" xr3:uid="{BF38570B-0D2B-D341-BBC6-9919EAECB6BC}" name="Spalte4549"/>
    <tableColumn id="4563" xr3:uid="{CCB6EC50-C1E3-3840-B133-268F010CFD76}" name="Spalte4550"/>
    <tableColumn id="4564" xr3:uid="{B401FAB0-AD00-AB45-8191-351293729FAE}" name="Spalte4551"/>
    <tableColumn id="4565" xr3:uid="{D87376E9-11E3-0844-A343-DCBE08F79DEE}" name="Spalte4552"/>
    <tableColumn id="4566" xr3:uid="{C7DF6453-DC30-EA47-9DD1-D9AFEFE589BE}" name="Spalte4553"/>
    <tableColumn id="4567" xr3:uid="{3A2EC597-B950-D64F-985E-2339052A29A9}" name="Spalte4554"/>
    <tableColumn id="4568" xr3:uid="{7BE85BF9-F0F5-6946-B32F-A484ACDEB514}" name="Spalte4555"/>
    <tableColumn id="4569" xr3:uid="{4DF2F6A3-CDC0-9B46-BBE8-C0B4D5D16884}" name="Spalte4556"/>
    <tableColumn id="4570" xr3:uid="{AB0BD50A-99B0-E146-8AA9-9F9603E14224}" name="Spalte4557"/>
    <tableColumn id="4571" xr3:uid="{604A6B14-91CB-0343-A971-A4300407BC8F}" name="Spalte4558"/>
    <tableColumn id="4572" xr3:uid="{65899459-1ED4-704D-BCFB-6412204CF79E}" name="Spalte4559"/>
    <tableColumn id="4573" xr3:uid="{C494C352-67E9-CC4D-A3F9-BDBA10DDAF02}" name="Spalte4560"/>
    <tableColumn id="4574" xr3:uid="{372DCB44-C086-7C4D-A4DA-435E22961BEC}" name="Spalte4561"/>
    <tableColumn id="4575" xr3:uid="{E934C37F-EBC4-B340-A72B-BB70AC1FD728}" name="Spalte4562"/>
    <tableColumn id="4576" xr3:uid="{15C5E72E-48A8-3640-B65D-8A9595FEB24D}" name="Spalte4563"/>
    <tableColumn id="4577" xr3:uid="{3C74B707-2E21-C94B-9470-9EDBC21246F0}" name="Spalte4564"/>
    <tableColumn id="4578" xr3:uid="{2DA8845B-C214-5D49-8E9B-13F967CE3A82}" name="Spalte4565"/>
    <tableColumn id="4579" xr3:uid="{60DC8EF4-8A3C-E34C-9623-AE8BE71DB0B7}" name="Spalte4566"/>
    <tableColumn id="4580" xr3:uid="{6536A66F-D566-754E-8DDD-9957FEF30A7E}" name="Spalte4567"/>
    <tableColumn id="4581" xr3:uid="{8BDA7041-FA7E-7743-8DB5-D2CDAAB71F90}" name="Spalte4568"/>
    <tableColumn id="4582" xr3:uid="{11F89D9A-C5A8-5B4F-BE30-6BA4D07FFA89}" name="Spalte4569"/>
    <tableColumn id="4583" xr3:uid="{CF801E08-1737-D94E-9686-770734C680C5}" name="Spalte4570"/>
    <tableColumn id="4584" xr3:uid="{0CA46575-24A1-754C-8B53-3B1BA8044CEE}" name="Spalte4571"/>
    <tableColumn id="4585" xr3:uid="{994793C8-CF83-9647-9FC5-E295DEA04B27}" name="Spalte4572"/>
    <tableColumn id="4586" xr3:uid="{4B5A0CAD-780E-5741-A8BE-F9EA998128B6}" name="Spalte4573"/>
    <tableColumn id="4587" xr3:uid="{4CF88BD9-1023-FA4C-8277-2F38B65AC865}" name="Spalte4574"/>
    <tableColumn id="4588" xr3:uid="{E2F9AD3F-0214-8341-9C85-481009419F1E}" name="Spalte4575"/>
    <tableColumn id="4589" xr3:uid="{57B80EF2-98FD-4A48-8F2D-2EF3A1B085A8}" name="Spalte4576"/>
    <tableColumn id="4590" xr3:uid="{1B494BFF-ACCD-1240-BD40-6A0642CD5A3B}" name="Spalte4577"/>
    <tableColumn id="4591" xr3:uid="{B8E6F407-CCA8-CB4A-AB9E-0A093382FAAF}" name="Spalte4578"/>
    <tableColumn id="4592" xr3:uid="{C1E5D88D-C188-BB42-8FB1-E50B6706622C}" name="Spalte4579"/>
    <tableColumn id="4593" xr3:uid="{AFA85BEF-3ADB-0E4E-95F0-CE398DB38CC8}" name="Spalte4580"/>
    <tableColumn id="4594" xr3:uid="{FEDC8BEA-1D1C-9342-B219-B7D567C402B8}" name="Spalte4581"/>
    <tableColumn id="4595" xr3:uid="{5C38B433-F0B5-954B-B312-5DCD1DB0AFAD}" name="Spalte4582"/>
    <tableColumn id="4596" xr3:uid="{44DE05DB-4799-5742-8215-75BBE71515C2}" name="Spalte4583"/>
    <tableColumn id="4597" xr3:uid="{CC02609F-0A86-2849-81FC-4108FE0F7F51}" name="Spalte4584"/>
    <tableColumn id="4598" xr3:uid="{CC4BA327-3BB5-3D43-AE42-6CEBB350B186}" name="Spalte4585"/>
    <tableColumn id="4599" xr3:uid="{B6DD2335-5D36-8341-8F95-B9D692CA5A78}" name="Spalte4586"/>
    <tableColumn id="4600" xr3:uid="{9DEEF5E3-55A2-6D44-A7BC-A1B10B2068A4}" name="Spalte4587"/>
    <tableColumn id="4601" xr3:uid="{B0EDBEAE-3B39-8F4E-8B47-A44D8A65826A}" name="Spalte4588"/>
    <tableColumn id="4602" xr3:uid="{C14F21B0-591B-F349-B41A-618D583BBFE7}" name="Spalte4589"/>
    <tableColumn id="4603" xr3:uid="{27336102-E8B5-C44D-ABAB-7C27FCF69AB7}" name="Spalte4590"/>
    <tableColumn id="4604" xr3:uid="{8A767946-E621-A94D-B0A2-BE89CFD41F05}" name="Spalte4591"/>
    <tableColumn id="4605" xr3:uid="{A7556064-73DE-5B4E-91FE-FED2E8191958}" name="Spalte4592"/>
    <tableColumn id="4606" xr3:uid="{C1A61709-CC82-054F-A27A-92567F9C8B24}" name="Spalte4593"/>
    <tableColumn id="4607" xr3:uid="{F9C5B1B3-0F96-C64A-8F4A-712F85FD62BC}" name="Spalte4594"/>
    <tableColumn id="4608" xr3:uid="{FF3C50E7-AA05-D345-8BFA-457E4215FA19}" name="Spalte4595"/>
    <tableColumn id="4609" xr3:uid="{2AC4FE31-BF17-904C-BF30-BC3ABE8486D4}" name="Spalte4596"/>
    <tableColumn id="4610" xr3:uid="{A7DD5481-F315-A147-8963-082EECB50650}" name="Spalte4597"/>
    <tableColumn id="4611" xr3:uid="{0FDF628E-EED9-6342-A0EB-FF7C32840567}" name="Spalte4598"/>
    <tableColumn id="4612" xr3:uid="{EE8D8DFC-F20B-5144-B9DC-7EA79262753E}" name="Spalte4599"/>
    <tableColumn id="4613" xr3:uid="{582E059B-3744-0543-9FD5-C70284A04A21}" name="Spalte4600"/>
    <tableColumn id="4614" xr3:uid="{2C9856ED-7C83-6542-8694-D589B63C9CD8}" name="Spalte4601"/>
    <tableColumn id="4615" xr3:uid="{72E2D404-DB07-B841-B6BC-3B27FE567E45}" name="Spalte4602"/>
    <tableColumn id="4616" xr3:uid="{319650E4-FC16-0541-8637-04B3CE4D0E12}" name="Spalte4603"/>
    <tableColumn id="4617" xr3:uid="{FC8D5B12-1492-5341-A94B-196B245588C0}" name="Spalte4604"/>
    <tableColumn id="4618" xr3:uid="{0A31A6E6-BF5D-7449-986B-09F7722279A0}" name="Spalte4605"/>
    <tableColumn id="4619" xr3:uid="{1546A0C7-0A86-B945-94AC-D333FBBAA3E1}" name="Spalte4606"/>
    <tableColumn id="4620" xr3:uid="{7179C675-3C58-2941-B04E-67912FE0E476}" name="Spalte4607"/>
    <tableColumn id="4621" xr3:uid="{BA972A82-6893-DF44-80B5-DD56177CB2E2}" name="Spalte4608"/>
    <tableColumn id="4622" xr3:uid="{9EB25BBC-BAB0-C340-85C0-996E83AF018B}" name="Spalte4609"/>
    <tableColumn id="4623" xr3:uid="{B5919A52-95AE-9940-B381-B634F6DC8FD8}" name="Spalte4610"/>
    <tableColumn id="4624" xr3:uid="{D8DCCAC6-2C9B-BD42-8B0C-BC3DAF931DD1}" name="Spalte4611"/>
    <tableColumn id="4625" xr3:uid="{9CCDDD60-8B29-2F40-90A0-99E8DD740BA2}" name="Spalte4612"/>
    <tableColumn id="4626" xr3:uid="{ADCB10C8-2B5C-E74E-9C47-A252FA0431D1}" name="Spalte4613"/>
    <tableColumn id="4627" xr3:uid="{334F340C-221C-3943-813A-A81BD65C7696}" name="Spalte4614"/>
    <tableColumn id="4628" xr3:uid="{F61FA96E-25BC-DC49-85B6-5BC49792F508}" name="Spalte4615"/>
    <tableColumn id="4629" xr3:uid="{6D49E060-DAE0-7A41-9243-04AC65C7E4A2}" name="Spalte4616"/>
    <tableColumn id="4630" xr3:uid="{A59A440A-2929-4E4E-AB9F-F5FF7CC5205E}" name="Spalte4617"/>
    <tableColumn id="4631" xr3:uid="{39FE46C9-8129-9343-818E-CC87EC7F12FD}" name="Spalte4618"/>
    <tableColumn id="4632" xr3:uid="{6E1A696D-CE1A-8D4A-8556-EBA2EFB68675}" name="Spalte4619"/>
    <tableColumn id="4633" xr3:uid="{B269F8F4-45D7-034D-A444-A9EFB3097C4A}" name="Spalte4620"/>
    <tableColumn id="4634" xr3:uid="{A48D5DFF-F019-0F44-B264-444828846830}" name="Spalte4621"/>
    <tableColumn id="4635" xr3:uid="{E57AF0D0-B21C-EE46-8645-AF1208F02976}" name="Spalte4622"/>
    <tableColumn id="4636" xr3:uid="{A01951B6-94A5-BD4A-85A7-D6A102F0208A}" name="Spalte4623"/>
    <tableColumn id="4637" xr3:uid="{509E9CA8-E150-394D-8479-F372FAD00123}" name="Spalte4624"/>
    <tableColumn id="4638" xr3:uid="{C5793F74-EE52-B343-A1F0-81BC517F0AF8}" name="Spalte4625"/>
    <tableColumn id="4639" xr3:uid="{E16CD857-CB2D-B842-90A6-EB333816003E}" name="Spalte4626"/>
    <tableColumn id="4640" xr3:uid="{AB388B17-B260-3D40-B4F7-464756D1BAA6}" name="Spalte4627"/>
    <tableColumn id="4641" xr3:uid="{601E63F7-6CE1-2C43-A838-519810080845}" name="Spalte4628"/>
    <tableColumn id="4642" xr3:uid="{88722AD4-50AA-3540-BA20-E300DB446F99}" name="Spalte4629"/>
    <tableColumn id="4643" xr3:uid="{DA89BFDE-4318-AA4C-8475-A60837154158}" name="Spalte4630"/>
    <tableColumn id="4644" xr3:uid="{8BBBF23F-33DF-FB4C-B373-C3D70EFDE54F}" name="Spalte4631"/>
    <tableColumn id="4645" xr3:uid="{7D1505AB-9E6B-F14F-A355-148FB469962D}" name="Spalte4632"/>
    <tableColumn id="4646" xr3:uid="{4D4F8EC9-C49A-CF4E-9DBB-F6FD8A7EB4F1}" name="Spalte4633"/>
    <tableColumn id="4647" xr3:uid="{F8FFE2DC-BE6E-2046-9049-6DFC8D29A4E2}" name="Spalte4634"/>
    <tableColumn id="4648" xr3:uid="{D06A1D87-D582-8E43-877C-3B2896A3F39A}" name="Spalte4635"/>
    <tableColumn id="4649" xr3:uid="{5B1691A9-BAFA-2D48-AD07-97AE46AC861D}" name="Spalte4636"/>
    <tableColumn id="4650" xr3:uid="{FDECF00F-5868-124B-8B9B-C669AB80643B}" name="Spalte4637"/>
    <tableColumn id="4651" xr3:uid="{9F033D17-F5FB-CC44-8C9E-82FE24B2FA0F}" name="Spalte4638"/>
    <tableColumn id="4652" xr3:uid="{D8DA2C51-83CD-C048-9015-CEC87E80382B}" name="Spalte4639"/>
    <tableColumn id="4653" xr3:uid="{E1E57DAF-8763-7B46-BDF9-574303F75C6F}" name="Spalte4640"/>
    <tableColumn id="4654" xr3:uid="{3F3502E0-A7B0-3942-95EC-8CF5C49BFEE4}" name="Spalte4641"/>
    <tableColumn id="4655" xr3:uid="{47C3D47E-3B16-3842-8C0C-5F1DE490AEE2}" name="Spalte4642"/>
    <tableColumn id="4656" xr3:uid="{45E8B0D1-EE0B-AA45-8106-4FFF681E5F42}" name="Spalte4643"/>
    <tableColumn id="4657" xr3:uid="{CFDFEB8C-B0F9-E74F-A410-D70A19394487}" name="Spalte4644"/>
    <tableColumn id="4658" xr3:uid="{59401FB4-3F2F-124C-8F4C-4EDCB5947999}" name="Spalte4645"/>
    <tableColumn id="4659" xr3:uid="{92CA3656-5078-E64A-A90D-DA8E7274654F}" name="Spalte4646"/>
    <tableColumn id="4660" xr3:uid="{7514EB58-E2A5-6642-B8F7-D5A2BFC7EB25}" name="Spalte4647"/>
    <tableColumn id="4661" xr3:uid="{3E1F09E8-C490-674A-B424-CF8C01289EFE}" name="Spalte4648"/>
    <tableColumn id="4662" xr3:uid="{C59081D1-D69E-2541-AABF-0172479CC888}" name="Spalte4649"/>
    <tableColumn id="4663" xr3:uid="{5DE8F4F7-FFA9-EB49-84A4-54AE593E6DFA}" name="Spalte4650"/>
    <tableColumn id="4664" xr3:uid="{23DA6AE6-43F0-7740-B780-8D90A1B323ED}" name="Spalte4651"/>
    <tableColumn id="4665" xr3:uid="{14F576D6-52AF-644A-9B40-9FCA98B03775}" name="Spalte4652"/>
    <tableColumn id="4666" xr3:uid="{417733DC-E817-FD4B-98DA-8371DD2D6138}" name="Spalte4653"/>
    <tableColumn id="4667" xr3:uid="{E32BD524-3F52-2C4B-85FD-AA17FBFC428A}" name="Spalte4654"/>
    <tableColumn id="4668" xr3:uid="{DF22D216-C0BB-0D4B-81A4-002F42438265}" name="Spalte4655"/>
    <tableColumn id="4669" xr3:uid="{E2A07484-44DC-0341-997E-8150AAD53FDF}" name="Spalte4656"/>
    <tableColumn id="4670" xr3:uid="{1E91EA7E-F812-8A44-8027-0610B068EB45}" name="Spalte4657"/>
    <tableColumn id="4671" xr3:uid="{4D2DAB86-2CD9-DC4D-9DA0-04A1F36828B6}" name="Spalte4658"/>
    <tableColumn id="4672" xr3:uid="{A8EDC4C2-BB4D-634F-A5B8-2506ACD4983C}" name="Spalte4659"/>
    <tableColumn id="4673" xr3:uid="{BA8D2A9B-C8F0-824B-A2FD-FEA3DD2EA729}" name="Spalte4660"/>
    <tableColumn id="4674" xr3:uid="{4B6DBCBF-226C-D340-95AE-752ACCA8A7D0}" name="Spalte4661"/>
    <tableColumn id="4675" xr3:uid="{883FAEC8-457C-C248-9AAF-54222362C0A2}" name="Spalte4662"/>
    <tableColumn id="4676" xr3:uid="{BB217DAF-49F2-EE46-9005-1B4AF6337A6D}" name="Spalte4663"/>
    <tableColumn id="4677" xr3:uid="{4DDFCDBA-46D2-1B40-AFF7-02C8EE4DD10E}" name="Spalte4664"/>
    <tableColumn id="4678" xr3:uid="{6F8DA2A9-9B91-8941-9C48-D21C61D56184}" name="Spalte4665"/>
    <tableColumn id="4679" xr3:uid="{BBEAF340-9C8A-1248-A110-EE09FFBAB333}" name="Spalte4666"/>
    <tableColumn id="4680" xr3:uid="{BD01D7AB-3D86-0144-A658-B74B79D53F64}" name="Spalte4667"/>
    <tableColumn id="4681" xr3:uid="{A54C1ED8-7725-964D-9EA1-1D9FF86720F1}" name="Spalte4668"/>
    <tableColumn id="4682" xr3:uid="{C64D269A-DA55-F149-B7DC-0157F4E7015E}" name="Spalte4669"/>
    <tableColumn id="4683" xr3:uid="{7F829E00-EE5A-9C49-B380-2CC43F20DC60}" name="Spalte4670"/>
    <tableColumn id="4684" xr3:uid="{7E673A19-4906-8A48-80CB-A4A94413B9EC}" name="Spalte4671"/>
    <tableColumn id="4685" xr3:uid="{E20890CC-889D-1949-B983-BEB330C5F745}" name="Spalte4672"/>
    <tableColumn id="4686" xr3:uid="{9DE3666B-E5F9-DC4F-8349-22F754A40604}" name="Spalte4673"/>
    <tableColumn id="4687" xr3:uid="{4ACADF0A-63CB-CD47-B1F8-89AF0A8E31DB}" name="Spalte4674"/>
    <tableColumn id="4688" xr3:uid="{0C266BEE-126E-9B49-946C-CD366E45ECA8}" name="Spalte4675"/>
    <tableColumn id="4689" xr3:uid="{FFE8E376-F34C-A24C-9930-287288DCF163}" name="Spalte4676"/>
    <tableColumn id="4690" xr3:uid="{1FA83B7F-1A52-2C40-A590-ED8091FCA69B}" name="Spalte4677"/>
    <tableColumn id="4691" xr3:uid="{49787FA9-053A-DD4E-BFDA-2E562E7CD700}" name="Spalte4678"/>
    <tableColumn id="4692" xr3:uid="{42EB4FB4-C472-7542-BBD1-44E64B76E8E0}" name="Spalte4679"/>
    <tableColumn id="4693" xr3:uid="{0982E2A2-2EF1-9344-8E31-5173470C2AC8}" name="Spalte4680"/>
    <tableColumn id="4694" xr3:uid="{E3245F84-EF90-304D-890B-2FA266DEE6BF}" name="Spalte4681"/>
    <tableColumn id="4695" xr3:uid="{70F3C615-4768-9B4A-8CAF-14FBA38908C8}" name="Spalte4682"/>
    <tableColumn id="4696" xr3:uid="{C53F0803-5AD8-6B44-98BE-BE77251EAB9A}" name="Spalte4683"/>
    <tableColumn id="4697" xr3:uid="{2004EEA5-4052-C447-A087-D16673D2F50B}" name="Spalte4684"/>
    <tableColumn id="4698" xr3:uid="{C2B20CAF-B686-4E42-8A9A-C8F27FD05E8E}" name="Spalte4685"/>
    <tableColumn id="4699" xr3:uid="{23194BFE-51B9-6348-8F43-DABF93A9ED03}" name="Spalte4686"/>
    <tableColumn id="4700" xr3:uid="{98B94577-82CC-5749-B4DF-EB21C9726E49}" name="Spalte4687"/>
    <tableColumn id="4701" xr3:uid="{E0658B0E-C8D8-304F-A61B-E7BBA3784B9E}" name="Spalte4688"/>
    <tableColumn id="4702" xr3:uid="{93FD7B50-1CB6-0041-A175-D989E1900FB2}" name="Spalte4689"/>
    <tableColumn id="4703" xr3:uid="{DE25B6F8-ADF4-F64F-B40A-50937FA2DF75}" name="Spalte4690"/>
    <tableColumn id="4704" xr3:uid="{830A1750-38BC-CB4B-A257-1DF78CA49AC0}" name="Spalte4691"/>
    <tableColumn id="4705" xr3:uid="{FF9757ED-DC5E-0E4B-BBFE-54F68E8ADE57}" name="Spalte4692"/>
    <tableColumn id="4706" xr3:uid="{37CAB5F1-EFFA-E248-A436-AD4D1CDF3181}" name="Spalte4693"/>
    <tableColumn id="4707" xr3:uid="{F4FE5125-E7EB-FE43-9684-553548E50933}" name="Spalte4694"/>
    <tableColumn id="4708" xr3:uid="{B711E922-24DD-5D4B-B5C6-F075900C3B4D}" name="Spalte4695"/>
    <tableColumn id="4709" xr3:uid="{03D97863-72F0-2848-8E76-9988352064BB}" name="Spalte4696"/>
    <tableColumn id="4710" xr3:uid="{A58AAF8D-03AC-B140-8735-DF6924A43C52}" name="Spalte4697"/>
    <tableColumn id="4711" xr3:uid="{E14674C0-6A5D-AD45-A857-42E539236CD5}" name="Spalte4698"/>
    <tableColumn id="4712" xr3:uid="{A2A7D422-C63F-2E49-B696-665351C6F5C8}" name="Spalte4699"/>
    <tableColumn id="4713" xr3:uid="{0684EABD-8748-1248-970C-5DAB77CDECFE}" name="Spalte4700"/>
    <tableColumn id="4714" xr3:uid="{D762FF46-060F-1B45-9F86-2AA762FD9AA4}" name="Spalte4701"/>
    <tableColumn id="4715" xr3:uid="{BAB44BFF-BE35-2842-B06A-F2A18859AF51}" name="Spalte4702"/>
    <tableColumn id="4716" xr3:uid="{871E6422-939D-914F-958F-02BCE6D02FC5}" name="Spalte4703"/>
    <tableColumn id="4717" xr3:uid="{A068DC91-1B93-F143-898D-A1B83A703EB2}" name="Spalte4704"/>
    <tableColumn id="4718" xr3:uid="{D8AFD235-1379-0B4F-AB65-F31B45C65CD3}" name="Spalte4705"/>
    <tableColumn id="4719" xr3:uid="{CE7DD31E-2336-1542-AFEC-DA250DD6E7F0}" name="Spalte4706"/>
    <tableColumn id="4720" xr3:uid="{4223C64E-C382-104F-87C6-F39E4D6DD576}" name="Spalte4707"/>
    <tableColumn id="4721" xr3:uid="{6DB6CC83-CA8A-F549-85C5-872133F7DFC9}" name="Spalte4708"/>
    <tableColumn id="4722" xr3:uid="{CCCEAAF0-9A0C-604D-9BC8-B4A136E5918F}" name="Spalte4709"/>
    <tableColumn id="4723" xr3:uid="{03690381-192C-D543-8505-A2F94DEA822F}" name="Spalte4710"/>
    <tableColumn id="4724" xr3:uid="{F1C659B3-A82E-CF40-8CE0-D7003BD20DF4}" name="Spalte4711"/>
    <tableColumn id="4725" xr3:uid="{F8871154-E884-2F43-BE80-D61CFA370E1D}" name="Spalte4712"/>
    <tableColumn id="4726" xr3:uid="{3BCCC215-1FE5-8341-847B-5BC2E116BAF5}" name="Spalte4713"/>
    <tableColumn id="4727" xr3:uid="{875BAD5C-6058-8245-85EC-CEA05AC509AB}" name="Spalte4714"/>
    <tableColumn id="4728" xr3:uid="{28FF9449-3494-5840-84E8-FB32CC2D29B3}" name="Spalte4715"/>
    <tableColumn id="4729" xr3:uid="{6D21C98D-0510-B34D-A99B-94F64F2EF9A2}" name="Spalte4716"/>
    <tableColumn id="4730" xr3:uid="{4665CAE4-6C51-E843-88D6-236EA629FBE7}" name="Spalte4717"/>
    <tableColumn id="4731" xr3:uid="{A05F26BF-0B3A-E344-A517-FE70DC65761B}" name="Spalte4718"/>
    <tableColumn id="4732" xr3:uid="{D2A8429A-9DD1-3C4B-BD47-DB3DF9F7CCB2}" name="Spalte4719"/>
    <tableColumn id="4733" xr3:uid="{68E145F6-B27F-3049-8545-4DEBCA16C73A}" name="Spalte4720"/>
    <tableColumn id="4734" xr3:uid="{C173D365-BE33-2447-AAB3-DC2BF5A827D5}" name="Spalte4721"/>
    <tableColumn id="4735" xr3:uid="{522B4862-8F64-D742-9A1F-AB2C39373704}" name="Spalte4722"/>
    <tableColumn id="4736" xr3:uid="{46620DA2-6F66-7746-B530-0E6956C41A6A}" name="Spalte4723"/>
    <tableColumn id="4737" xr3:uid="{E6C71288-2D8D-234A-A9D0-0532DBFD7471}" name="Spalte4724"/>
    <tableColumn id="4738" xr3:uid="{417CDCC2-8369-B14E-B3CE-F70BB3169FB6}" name="Spalte4725"/>
    <tableColumn id="4739" xr3:uid="{56F5ADD5-0281-AF46-8E89-D21013D1C3F5}" name="Spalte4726"/>
    <tableColumn id="4740" xr3:uid="{F7EBFDC9-1001-4C4A-AB6F-FD3247495BDA}" name="Spalte4727"/>
    <tableColumn id="4741" xr3:uid="{175552B1-7E9A-6047-9151-586245655268}" name="Spalte4728"/>
    <tableColumn id="4742" xr3:uid="{1DC89069-F414-D44A-95AF-4E1543B99135}" name="Spalte4729"/>
    <tableColumn id="4743" xr3:uid="{3CD55B68-063D-8247-897D-AD0A51A6483C}" name="Spalte4730"/>
    <tableColumn id="4744" xr3:uid="{88989FED-565F-7E40-BC68-1FBF9615D4BB}" name="Spalte4731"/>
    <tableColumn id="4745" xr3:uid="{4F869A88-1B9F-9B42-895B-D3CA141536B8}" name="Spalte4732"/>
    <tableColumn id="4746" xr3:uid="{77011383-D7F8-4547-BCDA-CF30668C4F06}" name="Spalte4733"/>
    <tableColumn id="4747" xr3:uid="{29DC0DB4-2535-4D48-B933-52BE951C32D3}" name="Spalte4734"/>
    <tableColumn id="4748" xr3:uid="{7FCDE71E-F6EA-2449-9978-C8D7DF112873}" name="Spalte4735"/>
    <tableColumn id="4749" xr3:uid="{5411F426-3756-5245-9589-31C98531363F}" name="Spalte4736"/>
    <tableColumn id="4750" xr3:uid="{F810EE7C-690C-D64B-9367-9F17C12AE3BF}" name="Spalte4737"/>
    <tableColumn id="4751" xr3:uid="{6E053D22-1550-9B4B-9DC2-61B4346A8F55}" name="Spalte4738"/>
    <tableColumn id="4752" xr3:uid="{D681A3FA-7540-8B49-8178-D41DC22F8E7C}" name="Spalte4739"/>
    <tableColumn id="4753" xr3:uid="{7B620D36-5E93-DD41-BFE3-94EFE6357D38}" name="Spalte4740"/>
    <tableColumn id="4754" xr3:uid="{9C8A4181-892C-7542-B962-AA0DBB302ADF}" name="Spalte4741"/>
    <tableColumn id="4755" xr3:uid="{E1705C94-4208-0F4C-8604-DDA099B64623}" name="Spalte4742"/>
    <tableColumn id="4756" xr3:uid="{391C6612-9DFE-2E42-AB36-0D2DA385BE86}" name="Spalte4743"/>
    <tableColumn id="4757" xr3:uid="{C74B9A2A-BD62-0340-A8F9-E2218BE653AB}" name="Spalte4744"/>
    <tableColumn id="4758" xr3:uid="{E26556B3-5931-E64F-9B07-8725ABDE02B5}" name="Spalte4745"/>
    <tableColumn id="4759" xr3:uid="{B9EAE6A5-807F-994A-8EF6-4141EB9A9438}" name="Spalte4746"/>
    <tableColumn id="4760" xr3:uid="{FB0D2697-3D24-AD44-8D9B-96867BD6D18F}" name="Spalte4747"/>
    <tableColumn id="4761" xr3:uid="{C6692FBB-4024-D04A-8BBE-3CA7701C1656}" name="Spalte4748"/>
    <tableColumn id="4762" xr3:uid="{E4102548-F399-4740-A577-3D2758156B58}" name="Spalte4749"/>
    <tableColumn id="4763" xr3:uid="{01C22B5A-701F-FA4E-B49F-C41E78FE4D92}" name="Spalte4750"/>
    <tableColumn id="4764" xr3:uid="{754DF158-306C-634D-8F91-D13AFFB7A483}" name="Spalte4751"/>
    <tableColumn id="4765" xr3:uid="{5DF59FA9-DCBB-D044-9A67-B12292DA3DA4}" name="Spalte4752"/>
    <tableColumn id="4766" xr3:uid="{69E8D3C1-8786-CD49-A412-A2982BCF0D5B}" name="Spalte4753"/>
    <tableColumn id="4767" xr3:uid="{429A76F8-4F71-604A-947E-9E92B0D2509E}" name="Spalte4754"/>
    <tableColumn id="4768" xr3:uid="{DAECDD59-23F7-3245-BF83-18D613923EDF}" name="Spalte4755"/>
    <tableColumn id="4769" xr3:uid="{AC124D1C-AD22-2E48-B77E-F14E3F23C6A8}" name="Spalte4756"/>
    <tableColumn id="4770" xr3:uid="{8033BA65-6D52-494E-9334-A40A02722558}" name="Spalte4757"/>
    <tableColumn id="4771" xr3:uid="{7D09355D-5141-6840-903B-B4D717C42FB8}" name="Spalte4758"/>
    <tableColumn id="4772" xr3:uid="{06F88E1F-C13A-AC43-8531-859D21B4C25D}" name="Spalte4759"/>
    <tableColumn id="4773" xr3:uid="{439A42DC-F1B9-B548-918C-5EA33EE5279C}" name="Spalte4760"/>
    <tableColumn id="4774" xr3:uid="{5A3DD76A-9AF5-4A4F-B52D-C76CDBCDD96E}" name="Spalte4761"/>
    <tableColumn id="4775" xr3:uid="{8C7ECD85-F3B3-9A48-9025-AE40CE6AAA1F}" name="Spalte4762"/>
    <tableColumn id="4776" xr3:uid="{EBD73D2B-1E54-124C-BD7A-F3B8823E7D8B}" name="Spalte4763"/>
    <tableColumn id="4777" xr3:uid="{4C9776BD-6D27-DB4D-8590-915CA580D376}" name="Spalte4764"/>
    <tableColumn id="4778" xr3:uid="{65B61525-54E9-A242-B30B-D48EEC86E13A}" name="Spalte4765"/>
    <tableColumn id="4779" xr3:uid="{55E6AC68-798C-2E45-90EE-FF5E9210630B}" name="Spalte4766"/>
    <tableColumn id="4780" xr3:uid="{13A5531B-B807-E545-AA1F-6920196AB1E5}" name="Spalte4767"/>
    <tableColumn id="4781" xr3:uid="{F6987896-3F42-C949-9F28-D8D40B908FE8}" name="Spalte4768"/>
    <tableColumn id="4782" xr3:uid="{4F5D0BE7-6740-5B44-B637-8799FADDD07A}" name="Spalte4769"/>
    <tableColumn id="4783" xr3:uid="{A6764857-AC0A-8C44-979A-1959CB3451B4}" name="Spalte4770"/>
    <tableColumn id="4784" xr3:uid="{5B7A4746-2634-0C49-A239-DEC4CDFF71A1}" name="Spalte4771"/>
    <tableColumn id="4785" xr3:uid="{67BF330C-BBE6-6046-8D2B-082BAF7835BC}" name="Spalte4772"/>
    <tableColumn id="4786" xr3:uid="{7503BD01-2A3D-874C-AD2C-64ACA5776588}" name="Spalte4773"/>
    <tableColumn id="4787" xr3:uid="{29526A02-2C5D-2F4B-A9A4-9811C6439104}" name="Spalte4774"/>
    <tableColumn id="4788" xr3:uid="{BED4D445-49E1-4F4A-BE1F-F361BE8787FD}" name="Spalte4775"/>
    <tableColumn id="4789" xr3:uid="{2007F597-E474-6546-B9B9-0938A220087A}" name="Spalte4776"/>
    <tableColumn id="4790" xr3:uid="{15B4DE58-4800-A144-B9F1-221C64D60910}" name="Spalte4777"/>
    <tableColumn id="4791" xr3:uid="{35CA7980-CD73-5C4D-9FCE-3ACFAFA4A790}" name="Spalte4778"/>
    <tableColumn id="4792" xr3:uid="{33719353-2956-E347-94B0-233FC581B736}" name="Spalte4779"/>
    <tableColumn id="4793" xr3:uid="{5BEBB282-81C7-3D45-BBC2-E265CB6F1986}" name="Spalte4780"/>
    <tableColumn id="4794" xr3:uid="{0DAEEB1F-C2FB-6743-A185-45A4373B72B9}" name="Spalte4781"/>
    <tableColumn id="4795" xr3:uid="{1BD446D8-DD32-A847-AB36-5203EB1CE9E0}" name="Spalte4782"/>
    <tableColumn id="4796" xr3:uid="{1384593B-01FF-8A4F-B476-036BE4172169}" name="Spalte4783"/>
    <tableColumn id="4797" xr3:uid="{A01AC52F-D839-D14E-9451-65F0D682A449}" name="Spalte4784"/>
    <tableColumn id="4798" xr3:uid="{D23ACB7B-3B16-F54B-A02E-2986877C50E8}" name="Spalte4785"/>
    <tableColumn id="4799" xr3:uid="{D19E70AE-A6D4-4748-B977-1FE5C9F3ED50}" name="Spalte4786"/>
    <tableColumn id="4800" xr3:uid="{5955FA7F-5EE2-C449-8799-8AB85C13101C}" name="Spalte4787"/>
    <tableColumn id="4801" xr3:uid="{63BDC33A-86F8-6D4C-AC99-380D5AC9C494}" name="Spalte4788"/>
    <tableColumn id="4802" xr3:uid="{9FFD69C2-A807-E442-B4EC-F3D2BB8BE086}" name="Spalte4789"/>
    <tableColumn id="4803" xr3:uid="{8B6129DC-C5F8-7B4C-AD5D-2D6EAF17BB54}" name="Spalte4790"/>
    <tableColumn id="4804" xr3:uid="{BFED7208-A966-BA4D-93F4-0B285921B5E8}" name="Spalte4791"/>
    <tableColumn id="4805" xr3:uid="{6D00259C-8DDB-554B-B827-70B58AF97523}" name="Spalte4792"/>
    <tableColumn id="4806" xr3:uid="{07A62B93-1A15-5F4A-94BC-B467777BEE49}" name="Spalte4793"/>
    <tableColumn id="4807" xr3:uid="{E1815957-08A1-0447-8D01-E4A399F60A1C}" name="Spalte4794"/>
    <tableColumn id="4808" xr3:uid="{63A03D3C-8ED3-C345-ADF3-DE66C04801B8}" name="Spalte4795"/>
    <tableColumn id="4809" xr3:uid="{09C56D59-3125-E64A-8AE7-D49112B896AA}" name="Spalte4796"/>
    <tableColumn id="4810" xr3:uid="{0D574E0E-0CCE-9148-BC41-E42B9E5BEDF6}" name="Spalte4797"/>
    <tableColumn id="4811" xr3:uid="{2A8EDADD-602B-9E43-9489-4CFE2813A562}" name="Spalte4798"/>
    <tableColumn id="4812" xr3:uid="{3BBAB48C-F43D-3848-9B6B-DFD92DBA937B}" name="Spalte4799"/>
    <tableColumn id="4813" xr3:uid="{710EF596-D0FE-0747-A21D-B9484C2AEF21}" name="Spalte4800"/>
    <tableColumn id="4814" xr3:uid="{59D89DBB-CFE6-0A47-BCA1-556718B46E18}" name="Spalte4801"/>
    <tableColumn id="4815" xr3:uid="{90ADD0A7-BFB8-7647-B3C3-C062110715B0}" name="Spalte4802"/>
    <tableColumn id="4816" xr3:uid="{063CEA20-8CF9-D946-A730-79FED369DF35}" name="Spalte4803"/>
    <tableColumn id="4817" xr3:uid="{90AD4DC4-1C4F-6C40-9910-D58FD5D82A93}" name="Spalte4804"/>
    <tableColumn id="4818" xr3:uid="{F47E49B5-5298-1942-A3B1-8159BBBCE596}" name="Spalte4805"/>
    <tableColumn id="4819" xr3:uid="{27D6D127-77AD-B44C-A915-F72A959A8562}" name="Spalte4806"/>
    <tableColumn id="4820" xr3:uid="{27C5FF40-5900-064F-91BA-FBBAB7E723A0}" name="Spalte4807"/>
    <tableColumn id="4821" xr3:uid="{43582D67-AA6B-D84E-A351-8F613801F54C}" name="Spalte4808"/>
    <tableColumn id="4822" xr3:uid="{EDE270BE-16F0-F54C-94F7-F5A0CDE0E203}" name="Spalte4809"/>
    <tableColumn id="4823" xr3:uid="{46CD3007-6F23-8147-910E-B9D5020E6539}" name="Spalte4810"/>
    <tableColumn id="4824" xr3:uid="{815E0858-4ED0-104E-8058-F72C0A634D04}" name="Spalte4811"/>
    <tableColumn id="4825" xr3:uid="{516DCEFC-65A0-C54E-9479-27E166559ACD}" name="Spalte4812"/>
    <tableColumn id="4826" xr3:uid="{7E63BE2F-328B-F941-8E7F-8BBBFB910C0C}" name="Spalte4813"/>
    <tableColumn id="4827" xr3:uid="{3A107F1C-7B90-544A-8281-7D0DE5522E63}" name="Spalte4814"/>
    <tableColumn id="4828" xr3:uid="{647BA22E-BB0F-F24A-B85B-22B4351F4036}" name="Spalte4815"/>
    <tableColumn id="4829" xr3:uid="{4BAAF72C-393C-D743-89C1-61A926B77028}" name="Spalte4816"/>
    <tableColumn id="4830" xr3:uid="{3008E09D-5052-7648-8AC3-7D0FCDCFDE3B}" name="Spalte4817"/>
    <tableColumn id="4831" xr3:uid="{377C1FF5-E9CD-514C-BC1C-43B3161AD41B}" name="Spalte4818"/>
    <tableColumn id="4832" xr3:uid="{75A85B39-AFE3-6A46-BE76-D626B3986416}" name="Spalte4819"/>
    <tableColumn id="4833" xr3:uid="{B981D17B-009F-E54E-A6A6-29037BC0C9A9}" name="Spalte4820"/>
    <tableColumn id="4834" xr3:uid="{DF18191B-11E7-1B42-A0DE-FA39C541A542}" name="Spalte4821"/>
    <tableColumn id="4835" xr3:uid="{E00F526A-ACB1-214B-8BDB-CF5E48D0430C}" name="Spalte4822"/>
    <tableColumn id="4836" xr3:uid="{E907FEB3-D0BF-F94C-91AB-0B10B52476CE}" name="Spalte4823"/>
    <tableColumn id="4837" xr3:uid="{33EAE80D-2378-4743-B8CF-48AC3AD11E55}" name="Spalte4824"/>
    <tableColumn id="4838" xr3:uid="{D1221AA8-C0A3-9347-A720-E1BDF33D8B4E}" name="Spalte4825"/>
    <tableColumn id="4839" xr3:uid="{6ED39105-6BDC-8246-ACAD-7B0D09306D1D}" name="Spalte4826"/>
    <tableColumn id="4840" xr3:uid="{8BF721FC-9E75-2A43-A3A8-DEB5D0F24175}" name="Spalte4827"/>
    <tableColumn id="4841" xr3:uid="{E6F2A06D-B811-FC4E-8BEE-CA0E8DB593BF}" name="Spalte4828"/>
    <tableColumn id="4842" xr3:uid="{06330D14-FA7E-154D-868C-84352B95B85A}" name="Spalte4829"/>
    <tableColumn id="4843" xr3:uid="{85BCA8D0-2446-CA41-8E1A-16C02C7C7101}" name="Spalte4830"/>
    <tableColumn id="4844" xr3:uid="{6714D9B2-39F0-AD4F-BC74-101A03C7CF68}" name="Spalte4831"/>
    <tableColumn id="4845" xr3:uid="{030997ED-EB2B-7A46-AE76-48CCAB4C7D1B}" name="Spalte4832"/>
    <tableColumn id="4846" xr3:uid="{F541472F-1647-C844-A705-83048473039C}" name="Spalte4833"/>
    <tableColumn id="4847" xr3:uid="{BD1C9DC2-2206-F948-9E9E-BEA9B908720D}" name="Spalte4834"/>
    <tableColumn id="4848" xr3:uid="{37173D51-C010-9247-89A9-5F3AB75E7482}" name="Spalte4835"/>
    <tableColumn id="4849" xr3:uid="{935D77C3-502D-CE43-BA77-6932663146A6}" name="Spalte4836"/>
    <tableColumn id="4850" xr3:uid="{8D29E8E0-F3E7-A143-A93A-A54F5AE5C13D}" name="Spalte4837"/>
    <tableColumn id="4851" xr3:uid="{B2412CE5-4A30-FD45-B410-93BA2129E3B0}" name="Spalte4838"/>
    <tableColumn id="4852" xr3:uid="{2636374E-5247-474E-8AB9-DAB15171B5A6}" name="Spalte4839"/>
    <tableColumn id="4853" xr3:uid="{65D3769C-17AD-4640-8EC0-335D883D1029}" name="Spalte4840"/>
    <tableColumn id="4854" xr3:uid="{545BC066-87E7-0841-88EA-E70DEE9AD27D}" name="Spalte4841"/>
    <tableColumn id="4855" xr3:uid="{25F6FC35-38EF-1644-9ABB-20A551FEDFF0}" name="Spalte4842"/>
    <tableColumn id="4856" xr3:uid="{890B119D-9A08-D246-9DF1-2752DEE85F54}" name="Spalte4843"/>
    <tableColumn id="4857" xr3:uid="{32458313-99BA-D243-90C9-1F99F27F3DB1}" name="Spalte4844"/>
    <tableColumn id="4858" xr3:uid="{F218BB26-F8CC-1C45-8748-A166D102FAD2}" name="Spalte4845"/>
    <tableColumn id="4859" xr3:uid="{FF5C6DDA-0F08-C24D-8859-D063C352220B}" name="Spalte4846"/>
    <tableColumn id="4860" xr3:uid="{1D1C488A-49CB-2247-9E27-F77F40CE40AC}" name="Spalte4847"/>
    <tableColumn id="4861" xr3:uid="{EC103EEF-C686-974D-8F7F-757CB9136775}" name="Spalte4848"/>
    <tableColumn id="4862" xr3:uid="{BE099150-2C87-D243-84C6-46D0B600385E}" name="Spalte4849"/>
    <tableColumn id="4863" xr3:uid="{41CEDA29-2C97-DE4A-A740-28E45CC42911}" name="Spalte4850"/>
    <tableColumn id="4864" xr3:uid="{C348FACB-21BC-004C-8827-8ABA6A20BB49}" name="Spalte4851"/>
    <tableColumn id="4865" xr3:uid="{7D2F7996-E5D8-C64A-8A6A-EC42A00E967F}" name="Spalte4852"/>
    <tableColumn id="4866" xr3:uid="{71D6477D-FDC7-544F-B117-A2642B0BF916}" name="Spalte4853"/>
    <tableColumn id="4867" xr3:uid="{EB7A3683-0125-B04E-B3F1-375991681BBA}" name="Spalte4854"/>
    <tableColumn id="4868" xr3:uid="{DE4444F6-5805-254E-AF45-C45CDE21AA46}" name="Spalte4855"/>
    <tableColumn id="4869" xr3:uid="{CE83F325-BEA0-D445-91CF-4927DBBD5A6D}" name="Spalte4856"/>
    <tableColumn id="4870" xr3:uid="{E6CE3296-F5B6-4149-87D2-0E77A077E387}" name="Spalte4857"/>
    <tableColumn id="4871" xr3:uid="{C5D35AF2-B7F1-E440-9913-40028D46606F}" name="Spalte4858"/>
    <tableColumn id="4872" xr3:uid="{DEEEC58B-BEBC-6946-9496-3059E039935B}" name="Spalte4859"/>
    <tableColumn id="4873" xr3:uid="{6BD7CF28-E37A-AB4E-B3EF-36CA49272907}" name="Spalte4860"/>
    <tableColumn id="4874" xr3:uid="{943BC7CE-E776-E241-AAB4-A0BB08788E1B}" name="Spalte4861"/>
    <tableColumn id="4875" xr3:uid="{1A6069E5-D3DD-A540-97A6-7D8B646871C2}" name="Spalte4862"/>
    <tableColumn id="4876" xr3:uid="{857628D8-4918-2F4C-B720-9BDF67319007}" name="Spalte4863"/>
    <tableColumn id="4877" xr3:uid="{B616287B-E218-E94E-A7A3-62FA79C824C6}" name="Spalte4864"/>
    <tableColumn id="4878" xr3:uid="{CE3029DA-AD1A-5D40-9D76-8BEAB80C385B}" name="Spalte4865"/>
    <tableColumn id="4879" xr3:uid="{B2C2807D-F36F-8D4D-985C-DC21245FC34C}" name="Spalte4866"/>
    <tableColumn id="4880" xr3:uid="{2452ED68-D200-DB44-A20A-9E82D8886FDB}" name="Spalte4867"/>
    <tableColumn id="4881" xr3:uid="{6A923B71-7270-5741-B220-9854C89A8DB0}" name="Spalte4868"/>
    <tableColumn id="4882" xr3:uid="{96E09F86-733F-FB42-ABF6-13EDE2B57EED}" name="Spalte4869"/>
    <tableColumn id="4883" xr3:uid="{50191C42-E3BD-FB44-AA9C-00E22D1EF7F2}" name="Spalte4870"/>
    <tableColumn id="4884" xr3:uid="{0592C520-DC40-EE4A-9000-40D6DF5D7BB6}" name="Spalte4871"/>
    <tableColumn id="4885" xr3:uid="{67F1E26F-92FF-7749-A62E-DDAAE532E8B7}" name="Spalte4872"/>
    <tableColumn id="4886" xr3:uid="{C00C4C70-CDCB-5A48-8A8E-B51570D82A15}" name="Spalte4873"/>
    <tableColumn id="4887" xr3:uid="{418F5EFB-B636-1D42-9EC8-77D3E0A25A6C}" name="Spalte4874"/>
    <tableColumn id="4888" xr3:uid="{5968B6CB-CC09-254A-9062-CA3E580079AB}" name="Spalte4875"/>
    <tableColumn id="4889" xr3:uid="{FBDFF7DD-3113-DD4C-B19E-92BA97C88EAC}" name="Spalte4876"/>
    <tableColumn id="4890" xr3:uid="{06CFFED1-DB99-A840-989F-460A28C69B89}" name="Spalte4877"/>
    <tableColumn id="4891" xr3:uid="{006BDDC8-4D55-8447-BF8A-9D99B9F247AA}" name="Spalte4878"/>
    <tableColumn id="4892" xr3:uid="{42241589-3E84-664B-93F8-09B177407F94}" name="Spalte4879"/>
    <tableColumn id="4893" xr3:uid="{FEA81A91-46F2-5A46-AD96-242437188177}" name="Spalte4880"/>
    <tableColumn id="4894" xr3:uid="{2AE82E98-033F-524C-B58D-8BE32F04FAB5}" name="Spalte4881"/>
    <tableColumn id="4895" xr3:uid="{D01C007C-216E-E54B-8F2A-B06856C5C842}" name="Spalte4882"/>
    <tableColumn id="4896" xr3:uid="{BB3D57B7-3203-354E-B7D4-EFF0F09DB398}" name="Spalte4883"/>
    <tableColumn id="4897" xr3:uid="{D2AD743C-A188-794D-A83D-0AA1B730CCF6}" name="Spalte4884"/>
    <tableColumn id="4898" xr3:uid="{7EF871EC-594B-5C4D-88FC-D3DA64F54745}" name="Spalte4885"/>
    <tableColumn id="4899" xr3:uid="{14090159-D170-5A4F-952B-B91A968CD47D}" name="Spalte4886"/>
    <tableColumn id="4900" xr3:uid="{B6E8E4FA-8048-4049-8BCC-EC70EC985713}" name="Spalte4887"/>
    <tableColumn id="4901" xr3:uid="{2B7E1F92-FAE5-E943-BE73-5CA3BAF5E93E}" name="Spalte4888"/>
    <tableColumn id="4902" xr3:uid="{1DF0A420-F7F8-2F41-96B2-1221CD8B4704}" name="Spalte4889"/>
    <tableColumn id="4903" xr3:uid="{AB4BAA8D-9E92-D24F-B57C-73EAE22E26EF}" name="Spalte4890"/>
    <tableColumn id="4904" xr3:uid="{DCF5D34B-0D6C-384C-96B0-4992B1C435C4}" name="Spalte4891"/>
    <tableColumn id="4905" xr3:uid="{EB84580B-48FF-6043-8C35-A4C26F6EF20C}" name="Spalte4892"/>
    <tableColumn id="4906" xr3:uid="{3A4B6774-3665-C447-9535-A864DE386D1D}" name="Spalte4893"/>
    <tableColumn id="4907" xr3:uid="{CD3E1824-4A42-204E-9A38-2EDC239335C7}" name="Spalte4894"/>
    <tableColumn id="4908" xr3:uid="{1DE6018B-86A9-7843-9159-A21F49AB0373}" name="Spalte4895"/>
    <tableColumn id="4909" xr3:uid="{3E8775C4-ED9C-B64C-B8E2-65BA80E72774}" name="Spalte4896"/>
    <tableColumn id="4910" xr3:uid="{B120FB5E-3549-F443-BB5A-6CCEFCBAD96E}" name="Spalte4897"/>
    <tableColumn id="4911" xr3:uid="{BF1CE726-A27E-EF4C-B5DF-08A3A4562373}" name="Spalte4898"/>
    <tableColumn id="4912" xr3:uid="{ECEF4D1F-2C92-864C-B7BD-438D9C19605B}" name="Spalte4899"/>
    <tableColumn id="4913" xr3:uid="{B8DBFB63-5F62-9B41-A8AA-52A1BA40F0D5}" name="Spalte4900"/>
    <tableColumn id="4914" xr3:uid="{2E7B2C69-094E-7248-86C7-66E76A49A2B8}" name="Spalte4901"/>
    <tableColumn id="4915" xr3:uid="{629FC3C6-3772-3643-860D-9876F815E229}" name="Spalte4902"/>
    <tableColumn id="4916" xr3:uid="{CDDAE5D9-1A25-7345-80E5-0253507A9454}" name="Spalte4903"/>
    <tableColumn id="4917" xr3:uid="{459F5560-DB42-CB48-AF1A-F4BC91463D8E}" name="Spalte4904"/>
    <tableColumn id="4918" xr3:uid="{C71CC53E-E823-874C-92E9-7575F67D8425}" name="Spalte4905"/>
    <tableColumn id="4919" xr3:uid="{76C7B2B4-AC1A-BF42-ADCC-3ED10DA034A6}" name="Spalte4906"/>
    <tableColumn id="4920" xr3:uid="{676A1899-A383-E743-8451-D5A5308DBC96}" name="Spalte4907"/>
    <tableColumn id="4921" xr3:uid="{4CA463D3-E16E-2047-9F53-CD91857C0A79}" name="Spalte4908"/>
    <tableColumn id="4922" xr3:uid="{D3FB8FAC-6B1D-1A47-A43E-AB85157C5446}" name="Spalte4909"/>
    <tableColumn id="4923" xr3:uid="{4521CDD4-CB12-C14F-8B94-E775CFE7C0F3}" name="Spalte4910"/>
    <tableColumn id="4924" xr3:uid="{43F8682E-2A1C-8C4B-A4BA-C4DB63719D22}" name="Spalte4911"/>
    <tableColumn id="4925" xr3:uid="{6F656156-6DFE-CD45-974E-967C32FA3126}" name="Spalte4912"/>
    <tableColumn id="4926" xr3:uid="{ECCEADB7-F837-7444-B211-F466D45EC0DD}" name="Spalte4913"/>
    <tableColumn id="4927" xr3:uid="{0FA98BC2-EB95-7641-B323-50F5DCFDD6A7}" name="Spalte4914"/>
    <tableColumn id="4928" xr3:uid="{8AB8A8BA-BB27-DD4B-9F87-8064B68BA19E}" name="Spalte4915"/>
    <tableColumn id="4929" xr3:uid="{E42418FD-D0DF-5545-8E20-D10F0B1032EF}" name="Spalte4916"/>
    <tableColumn id="4930" xr3:uid="{562DE311-0198-4241-901A-22E4D0AC2F6C}" name="Spalte4917"/>
    <tableColumn id="4931" xr3:uid="{83FE3EF4-BCCA-3844-B910-F38EB54704EC}" name="Spalte4918"/>
    <tableColumn id="4932" xr3:uid="{0E2758DD-0592-1E4C-A6E2-A939D3CD57C1}" name="Spalte4919"/>
    <tableColumn id="4933" xr3:uid="{89B7FFDC-2F65-E340-9D8F-70735684B690}" name="Spalte4920"/>
    <tableColumn id="4934" xr3:uid="{0B154610-02D5-4F43-AE98-B08C0753FF4C}" name="Spalte4921"/>
    <tableColumn id="4935" xr3:uid="{BDF23227-16E1-6545-91C7-C836D03E447F}" name="Spalte4922"/>
    <tableColumn id="4936" xr3:uid="{747E4178-4A35-DF48-9E13-0661C88A5DFB}" name="Spalte4923"/>
    <tableColumn id="4937" xr3:uid="{38075BF5-D77B-C04A-A5DB-BB404A10006A}" name="Spalte4924"/>
    <tableColumn id="4938" xr3:uid="{0176C700-9FCE-4E44-A6AA-0FD304723F30}" name="Spalte4925"/>
    <tableColumn id="4939" xr3:uid="{E6480274-1089-9B4E-B912-413A338CB932}" name="Spalte4926"/>
    <tableColumn id="4940" xr3:uid="{B903B26A-440F-6947-9E48-BA5BC8D5D49C}" name="Spalte4927"/>
    <tableColumn id="4941" xr3:uid="{5414E4BB-BD45-C54D-AC61-B4BC5232BFBC}" name="Spalte4928"/>
    <tableColumn id="4942" xr3:uid="{CB4783D2-64B9-7841-9A60-B4C60D6E5BA3}" name="Spalte4929"/>
    <tableColumn id="4943" xr3:uid="{3849AC32-71F7-8047-947C-11709B7BCCBB}" name="Spalte4930"/>
    <tableColumn id="4944" xr3:uid="{EC512CF7-6071-5B44-A930-8B7A99B5CA39}" name="Spalte4931"/>
    <tableColumn id="4945" xr3:uid="{828753A8-6A80-BB43-B43D-62546F446BA6}" name="Spalte4932"/>
    <tableColumn id="4946" xr3:uid="{7E46E06A-F805-BE48-878C-FAF808FF5A7E}" name="Spalte4933"/>
    <tableColumn id="4947" xr3:uid="{2B21763C-0A53-8645-B73E-37753A34E6E9}" name="Spalte4934"/>
    <tableColumn id="4948" xr3:uid="{AD619B53-2BEF-D74F-ABD1-F51A96DFCA63}" name="Spalte4935"/>
    <tableColumn id="4949" xr3:uid="{C86E8C91-B224-4A48-9DCF-C57AF4E5B013}" name="Spalte4936"/>
    <tableColumn id="4950" xr3:uid="{8F0577CA-FF96-D548-BDBC-5222182D3E9C}" name="Spalte4937"/>
    <tableColumn id="4951" xr3:uid="{0C5C38DC-3DD0-4942-A4EA-6F704AB738C9}" name="Spalte4938"/>
    <tableColumn id="4952" xr3:uid="{E21AAB9C-DD4C-FD44-BB3C-DE7DCB0463B9}" name="Spalte4939"/>
    <tableColumn id="4953" xr3:uid="{85BA25FC-3ED2-0C41-A64A-841193887B91}" name="Spalte4940"/>
    <tableColumn id="4954" xr3:uid="{18D92100-AF7F-654F-83D7-7FF0F7AA6678}" name="Spalte4941"/>
    <tableColumn id="4955" xr3:uid="{3B4FA3A0-D32C-0F47-B06A-F7853AF24C60}" name="Spalte4942"/>
    <tableColumn id="4956" xr3:uid="{2A900750-B20D-0840-B470-8535C44BBD7A}" name="Spalte4943"/>
    <tableColumn id="4957" xr3:uid="{D05B3EF2-CF3C-AC41-90DC-2C7FFFB30F0F}" name="Spalte4944"/>
    <tableColumn id="4958" xr3:uid="{1239EC99-D28F-0D48-AC17-F079BD238727}" name="Spalte4945"/>
    <tableColumn id="4959" xr3:uid="{0D01D2F8-7E38-1E40-9884-561156ECE990}" name="Spalte4946"/>
    <tableColumn id="4960" xr3:uid="{FE8BFBFC-6864-0E44-B662-B1BF30688D94}" name="Spalte4947"/>
    <tableColumn id="4961" xr3:uid="{EF64EE29-74E3-D34E-A753-CC7BF78EDD03}" name="Spalte4948"/>
    <tableColumn id="4962" xr3:uid="{44E38992-7FE1-C841-AD8D-4C26F1244A89}" name="Spalte4949"/>
    <tableColumn id="4963" xr3:uid="{6A41A5F1-EEB3-5A4D-AFAE-BA7E5F1006EB}" name="Spalte4950"/>
    <tableColumn id="4964" xr3:uid="{50079506-937D-A54C-A8D6-E741E9231584}" name="Spalte4951"/>
    <tableColumn id="4965" xr3:uid="{6F34DDCE-8598-E748-9FF3-408325BBF272}" name="Spalte4952"/>
    <tableColumn id="4966" xr3:uid="{A16AB807-B43C-3942-979A-4057CD9A12BC}" name="Spalte4953"/>
    <tableColumn id="4967" xr3:uid="{557212C8-344A-524B-BA88-AFFFC9D7C789}" name="Spalte4954"/>
    <tableColumn id="4968" xr3:uid="{0C35D47E-45A0-224C-B718-A424D5FA5CA7}" name="Spalte4955"/>
    <tableColumn id="4969" xr3:uid="{24EA2C6D-4EC2-2F48-A774-0EA89A1FB138}" name="Spalte4956"/>
    <tableColumn id="4970" xr3:uid="{4575119C-E781-CF4C-8360-F9BF14BB5731}" name="Spalte4957"/>
    <tableColumn id="4971" xr3:uid="{5A1FC135-786F-EA45-930D-31B073445EA5}" name="Spalte4958"/>
    <tableColumn id="4972" xr3:uid="{D6767E11-D0DE-9940-9401-97074DA9D4EF}" name="Spalte4959"/>
    <tableColumn id="4973" xr3:uid="{11927D5F-FDF2-6748-AA72-9638FFCA63B3}" name="Spalte4960"/>
    <tableColumn id="4974" xr3:uid="{BEA2C0BC-F5DE-C743-A44C-3AAC6222B2AC}" name="Spalte4961"/>
    <tableColumn id="4975" xr3:uid="{10561BF8-3FEE-1B4C-BEB6-56064D78B052}" name="Spalte4962"/>
    <tableColumn id="4976" xr3:uid="{C39D10CF-291E-5945-A735-5CCE2DBB9484}" name="Spalte4963"/>
    <tableColumn id="4977" xr3:uid="{E440C8C6-AB12-ED4B-B9AE-78CD368B8054}" name="Spalte4964"/>
    <tableColumn id="4978" xr3:uid="{9F895706-5FC2-6940-9290-F1631A2C160E}" name="Spalte4965"/>
    <tableColumn id="4979" xr3:uid="{137E0695-35B6-E045-BF5B-C2D71275F04E}" name="Spalte4966"/>
    <tableColumn id="4980" xr3:uid="{482B443A-46C0-D84B-A7FE-3D475400F40E}" name="Spalte4967"/>
    <tableColumn id="4981" xr3:uid="{5BABA7D8-3FA7-D745-8133-7E629E09AAE4}" name="Spalte4968"/>
    <tableColumn id="4982" xr3:uid="{491046F4-0802-3B44-A30E-23C7BCAD470D}" name="Spalte4969"/>
    <tableColumn id="4983" xr3:uid="{BEA9121D-386E-3546-B9AB-1395D8390926}" name="Spalte4970"/>
    <tableColumn id="4984" xr3:uid="{26351D06-483E-AF47-A71B-724CFE7300FB}" name="Spalte4971"/>
    <tableColumn id="4985" xr3:uid="{4140FF3D-A2A2-2545-A9BA-C6EF44E33C09}" name="Spalte4972"/>
    <tableColumn id="4986" xr3:uid="{A88C36E8-8D72-3748-AD67-7F922FEEB8EC}" name="Spalte4973"/>
    <tableColumn id="4987" xr3:uid="{5647D3B6-618E-8646-9951-E8C72D1DC364}" name="Spalte4974"/>
    <tableColumn id="4988" xr3:uid="{6FB2E710-7B16-5345-9752-8F56D9AAA8A8}" name="Spalte4975"/>
    <tableColumn id="4989" xr3:uid="{B0FB915A-89A0-DE41-B157-F73FA42AABA2}" name="Spalte4976"/>
    <tableColumn id="4990" xr3:uid="{36E8FEDD-742E-304D-872B-290C491F2A61}" name="Spalte4977"/>
    <tableColumn id="4991" xr3:uid="{34F5DBC3-BCB1-D943-B73F-1E5D5ED3E9C1}" name="Spalte4978"/>
    <tableColumn id="4992" xr3:uid="{6C3D59E9-A2E4-BD41-806F-D3A97FB71395}" name="Spalte4979"/>
    <tableColumn id="4993" xr3:uid="{6DC55D91-7E39-A64A-851E-E7437CEE46A0}" name="Spalte4980"/>
    <tableColumn id="4994" xr3:uid="{5BAA0C78-945F-4942-874F-F7D40925AEC1}" name="Spalte4981"/>
    <tableColumn id="4995" xr3:uid="{EC7F79C5-7613-5342-88F0-BFA8FBC10ACD}" name="Spalte4982"/>
    <tableColumn id="4996" xr3:uid="{921DD842-5B9A-E444-9169-D17C0F45B899}" name="Spalte4983"/>
    <tableColumn id="4997" xr3:uid="{405E4B3D-5105-DA45-AF91-18422184C8D2}" name="Spalte4984"/>
    <tableColumn id="4998" xr3:uid="{19A04AF4-A888-A843-AC06-EBB60859CC21}" name="Spalte4985"/>
    <tableColumn id="4999" xr3:uid="{524B2FC0-05E5-114E-8FDF-319A7B6029B1}" name="Spalte4986"/>
    <tableColumn id="5000" xr3:uid="{0EAD1282-BD57-044D-9E80-580BBB47DC1E}" name="Spalte4987"/>
    <tableColumn id="5001" xr3:uid="{47ED4BFD-7A2D-FC43-A45D-FDE6616D93B2}" name="Spalte4988"/>
    <tableColumn id="5002" xr3:uid="{3B39FDA2-8B04-A046-AF4D-F76B5A407233}" name="Spalte4989"/>
    <tableColumn id="5003" xr3:uid="{B0E71CC4-2FCE-E242-8924-5873B7FA487F}" name="Spalte4990"/>
    <tableColumn id="5004" xr3:uid="{F37631B4-1AC1-1F41-BB7D-46B3D291031E}" name="Spalte4991"/>
    <tableColumn id="5005" xr3:uid="{E78DCF76-3753-304F-A135-923564AF0836}" name="Spalte4992"/>
    <tableColumn id="5006" xr3:uid="{9FE0145B-163C-6A44-8814-8F47F8C5E462}" name="Spalte4993"/>
    <tableColumn id="5007" xr3:uid="{0490F2EC-61F5-2E43-B886-8E700AD6066E}" name="Spalte4994"/>
    <tableColumn id="5008" xr3:uid="{8A9EF695-20B8-524A-B116-5B1F3D2E5B04}" name="Spalte4995"/>
    <tableColumn id="5009" xr3:uid="{CCFB2F88-2607-7F42-9F6E-8A2E1A24A87C}" name="Spalte4996"/>
    <tableColumn id="5010" xr3:uid="{C1140611-AE4A-844A-B2E9-A975BC34B35F}" name="Spalte4997"/>
    <tableColumn id="5011" xr3:uid="{370E9171-60B4-154E-8D6F-1FD63DB4EA91}" name="Spalte4998"/>
    <tableColumn id="5012" xr3:uid="{0C2699A2-3A5F-5E40-B5BE-4DD696F43B77}" name="Spalte4999"/>
    <tableColumn id="5013" xr3:uid="{D858F1BA-15AE-4447-A97D-407EE0F2413A}" name="Spalte5000"/>
    <tableColumn id="5014" xr3:uid="{1C5EE156-4CD1-2B42-8E5C-D074ED20F5CA}" name="Spalte5001"/>
    <tableColumn id="5015" xr3:uid="{7D9F1EA6-D469-5747-8B9E-392702959152}" name="Spalte5002"/>
    <tableColumn id="5016" xr3:uid="{17AD639F-F1C5-EC4E-B298-479E01CE4E07}" name="Spalte5003"/>
    <tableColumn id="5017" xr3:uid="{CE4E1214-55D6-2241-8B9E-7CAA6771532D}" name="Spalte5004"/>
    <tableColumn id="5018" xr3:uid="{D11395B7-DB9F-654E-8681-E396BE844D45}" name="Spalte5005"/>
    <tableColumn id="5019" xr3:uid="{F05AAA19-9736-7147-BEC7-05B9F64D3C4B}" name="Spalte5006"/>
    <tableColumn id="5020" xr3:uid="{53D7502B-4992-0C48-B686-CAE341F19C7E}" name="Spalte5007"/>
    <tableColumn id="5021" xr3:uid="{83DDD992-0C0F-724C-95EC-6688BDE8FD68}" name="Spalte5008"/>
    <tableColumn id="5022" xr3:uid="{0A9D3F81-7A54-2D4B-8A9C-A69BD53F8F42}" name="Spalte5009"/>
    <tableColumn id="5023" xr3:uid="{1346FD8F-7B2E-3049-8501-92B7B3E8B390}" name="Spalte5010"/>
    <tableColumn id="5024" xr3:uid="{A298515B-E966-C84E-87EB-C2A0CB1B283F}" name="Spalte5011"/>
    <tableColumn id="5025" xr3:uid="{9E666252-6D7C-3A4F-8088-1689454C64D0}" name="Spalte5012"/>
    <tableColumn id="5026" xr3:uid="{65323B99-07D7-004A-AEE9-76951A0388DF}" name="Spalte5013"/>
    <tableColumn id="5027" xr3:uid="{1EB8C6E4-97F6-234A-B2A1-96F0D45B4046}" name="Spalte5014"/>
    <tableColumn id="5028" xr3:uid="{51BC4A1E-F753-E74B-97AF-E937A5C203C2}" name="Spalte5015"/>
    <tableColumn id="5029" xr3:uid="{D0A3E399-8211-394B-80F3-1F63CF2CC611}" name="Spalte5016"/>
    <tableColumn id="5030" xr3:uid="{80BB10A3-A132-5744-8E42-8CF704A3D409}" name="Spalte5017"/>
    <tableColumn id="5031" xr3:uid="{5FA6C6A5-E9D2-AC40-BA35-4A455A3EE7BE}" name="Spalte5018"/>
    <tableColumn id="5032" xr3:uid="{FEAD5409-054D-8943-95BB-B02B90401157}" name="Spalte5019"/>
    <tableColumn id="5033" xr3:uid="{1EA3CF41-91EA-C742-AEB2-C71CA3CC7A18}" name="Spalte5020"/>
    <tableColumn id="5034" xr3:uid="{CFEA3EC3-D36B-4B43-B4FB-8BEFA28F4A5F}" name="Spalte5021"/>
    <tableColumn id="5035" xr3:uid="{DD4ADF4A-3828-754C-9C0E-9959AA30CA58}" name="Spalte5022"/>
    <tableColumn id="5036" xr3:uid="{D8A78C8B-A81E-914C-BE0E-81001804A232}" name="Spalte5023"/>
    <tableColumn id="5037" xr3:uid="{89950641-A4C0-9345-9693-449C1E07495A}" name="Spalte5024"/>
    <tableColumn id="5038" xr3:uid="{8B1BE199-454A-724C-9850-C07220253580}" name="Spalte5025"/>
    <tableColumn id="5039" xr3:uid="{7A7A7008-1133-B446-8AD5-465657095851}" name="Spalte5026"/>
    <tableColumn id="5040" xr3:uid="{6E93CB80-25DA-DE41-9677-BB11C61F2C98}" name="Spalte5027"/>
    <tableColumn id="5041" xr3:uid="{76EEC92A-2C2C-D447-91AE-E7192671B50C}" name="Spalte5028"/>
    <tableColumn id="5042" xr3:uid="{1323F530-E755-F647-8278-938BEA28C706}" name="Spalte5029"/>
    <tableColumn id="5043" xr3:uid="{EAE8F598-0A28-9042-AF49-FEF2BA930456}" name="Spalte5030"/>
    <tableColumn id="5044" xr3:uid="{D1DE7EE4-D23B-D94A-A32D-2400D4128D13}" name="Spalte5031"/>
    <tableColumn id="5045" xr3:uid="{F04BEC19-3791-7E42-86CD-955CF261766A}" name="Spalte5032"/>
    <tableColumn id="5046" xr3:uid="{C5D3C29D-0329-C444-9FA0-372DEEBD13A0}" name="Spalte5033"/>
    <tableColumn id="5047" xr3:uid="{B099DF7E-8DEA-7443-8CFC-9C0656047DC0}" name="Spalte5034"/>
    <tableColumn id="5048" xr3:uid="{1676651F-C3EB-3948-AE96-1A771DECA1B4}" name="Spalte5035"/>
    <tableColumn id="5049" xr3:uid="{9F9E75B2-882A-7340-86D8-7A8CF735AA69}" name="Spalte5036"/>
    <tableColumn id="5050" xr3:uid="{9D880DDF-12E6-0C4E-B0CE-5076692213F0}" name="Spalte5037"/>
    <tableColumn id="5051" xr3:uid="{43DAE08B-57FB-B345-B825-1C553ADCF0FA}" name="Spalte5038"/>
    <tableColumn id="5052" xr3:uid="{6A42056F-A627-3644-A1A0-5C2D2D4F145E}" name="Spalte5039"/>
    <tableColumn id="5053" xr3:uid="{9E1EB7D0-8160-3340-B2AB-38CEEAE0D26A}" name="Spalte5040"/>
    <tableColumn id="5054" xr3:uid="{A8270839-3F7A-C847-AAA1-8CC3FA624AA6}" name="Spalte5041"/>
    <tableColumn id="5055" xr3:uid="{38BBDCAE-2505-7F48-A5FA-70F004A2F2F3}" name="Spalte5042"/>
    <tableColumn id="5056" xr3:uid="{3B58D7DC-7BCF-AF42-9E0F-DFAB499E66C1}" name="Spalte5043"/>
    <tableColumn id="5057" xr3:uid="{04826A9E-E266-844D-8B5B-E8ABF6A1A8E9}" name="Spalte5044"/>
    <tableColumn id="5058" xr3:uid="{4FA4F1F4-99BA-0547-8107-E1769E3C8BBA}" name="Spalte5045"/>
    <tableColumn id="5059" xr3:uid="{172A2EDE-B9DE-CE4F-AE87-BA8D731B06C9}" name="Spalte5046"/>
    <tableColumn id="5060" xr3:uid="{98496010-447B-4749-BE7D-B60A1810592B}" name="Spalte5047"/>
    <tableColumn id="5061" xr3:uid="{389B49D6-BC66-1E47-9B08-B6D8CA639756}" name="Spalte5048"/>
    <tableColumn id="5062" xr3:uid="{E97D32B0-8AB7-BB49-B523-321218374736}" name="Spalte5049"/>
    <tableColumn id="5063" xr3:uid="{A32EE4ED-5B6A-974D-8FA8-6CBAAFA50A6E}" name="Spalte5050"/>
    <tableColumn id="5064" xr3:uid="{DF1A5E4F-D043-B044-9DF2-666C22EF7389}" name="Spalte5051"/>
    <tableColumn id="5065" xr3:uid="{8FF63CC4-4F77-EC44-B834-9677B3C4C0B3}" name="Spalte5052"/>
    <tableColumn id="5066" xr3:uid="{8D0F48EB-EA13-8249-8072-A9455A887C7D}" name="Spalte5053"/>
    <tableColumn id="5067" xr3:uid="{F553EF1A-6BA8-5441-B8F3-B9F9B12E35EE}" name="Spalte5054"/>
    <tableColumn id="5068" xr3:uid="{B246A853-2F8A-2540-A28F-BD1AD9225776}" name="Spalte5055"/>
    <tableColumn id="5069" xr3:uid="{EE1C8768-7B54-8946-9012-27867E3F8045}" name="Spalte5056"/>
    <tableColumn id="5070" xr3:uid="{7F97B430-1FDE-8045-9829-B755207B8D73}" name="Spalte5057"/>
    <tableColumn id="5071" xr3:uid="{54A550F0-8B1F-7A4B-831F-B5BC034902BA}" name="Spalte5058"/>
    <tableColumn id="5072" xr3:uid="{54E241B1-B8F0-BB42-8698-CCB2961A6991}" name="Spalte5059"/>
    <tableColumn id="5073" xr3:uid="{479C348B-7EDC-0041-A359-01775A038640}" name="Spalte5060"/>
    <tableColumn id="5074" xr3:uid="{B6CB6830-0DC1-3648-9021-1531AB2DEC3F}" name="Spalte5061"/>
    <tableColumn id="5075" xr3:uid="{29B7C440-8DFF-4F4D-8F00-C08EAA0BEB29}" name="Spalte5062"/>
    <tableColumn id="5076" xr3:uid="{572694F6-DDD7-8445-8933-C2CDC898F833}" name="Spalte5063"/>
    <tableColumn id="5077" xr3:uid="{82FE17E3-310A-7E46-BF7B-A492BE7A80A4}" name="Spalte5064"/>
    <tableColumn id="5078" xr3:uid="{D0EE410F-55E6-DA48-AD27-20BF7F598890}" name="Spalte5065"/>
    <tableColumn id="5079" xr3:uid="{C3DD1C0C-277F-014C-95CB-8A6E579C95FF}" name="Spalte5066"/>
    <tableColumn id="5080" xr3:uid="{6D06E1A9-D219-E442-8482-C6859B1ACB66}" name="Spalte5067"/>
    <tableColumn id="5081" xr3:uid="{48406EE7-558C-6749-AEB6-4B48F4E5A241}" name="Spalte5068"/>
    <tableColumn id="5082" xr3:uid="{A5DEAF90-F695-0B4E-ACD0-F8B54BBD0010}" name="Spalte5069"/>
    <tableColumn id="5083" xr3:uid="{AC2F4D66-F954-E343-B6DD-9D7BCCE273EA}" name="Spalte5070"/>
    <tableColumn id="5084" xr3:uid="{0E1BC29E-72F9-974F-B906-7E633CDB1A92}" name="Spalte5071"/>
    <tableColumn id="5085" xr3:uid="{8A3AD346-E2C7-D344-9E19-A67DFECAA268}" name="Spalte5072"/>
    <tableColumn id="5086" xr3:uid="{CFF57B04-E89B-A041-8E8E-E83AB5842DC3}" name="Spalte5073"/>
    <tableColumn id="5087" xr3:uid="{DA11DD9C-93B1-5446-87CB-BE17F7A888EC}" name="Spalte5074"/>
    <tableColumn id="5088" xr3:uid="{7D9C4DC2-F670-EE40-9AEF-80BD77114BF7}" name="Spalte5075"/>
    <tableColumn id="5089" xr3:uid="{5990DC7A-9916-E348-84FF-028233EB8A67}" name="Spalte5076"/>
    <tableColumn id="5090" xr3:uid="{488844DA-94D6-3648-9698-355189B9D746}" name="Spalte5077"/>
    <tableColumn id="5091" xr3:uid="{31BFB52F-B031-D243-9FDF-FDC2790F04CF}" name="Spalte5078"/>
    <tableColumn id="5092" xr3:uid="{31FC8830-3BD3-BC45-9EBF-1B8E7F6E82B4}" name="Spalte5079"/>
    <tableColumn id="5093" xr3:uid="{8DD70D47-B02F-8D4E-8C90-9F6281EF1FBB}" name="Spalte5080"/>
    <tableColumn id="5094" xr3:uid="{290FF0B0-27A8-994B-8B7E-825110315261}" name="Spalte5081"/>
    <tableColumn id="5095" xr3:uid="{453F9B60-8368-5C4B-BF78-6DCAF6292562}" name="Spalte5082"/>
    <tableColumn id="5096" xr3:uid="{FFB0D9F1-F3DB-CE4D-AC14-8EEDE28F48D2}" name="Spalte5083"/>
    <tableColumn id="5097" xr3:uid="{9E90D7C9-9A57-504E-9406-280C07B5CC93}" name="Spalte5084"/>
    <tableColumn id="5098" xr3:uid="{37480559-94D0-CA4A-9A98-3FA05FA7CB3D}" name="Spalte5085"/>
    <tableColumn id="5099" xr3:uid="{6C6B195A-148F-604B-AB90-2C98580E03F9}" name="Spalte5086"/>
    <tableColumn id="5100" xr3:uid="{7B48D2C1-CC20-EA46-A11C-11720BC9D910}" name="Spalte5087"/>
    <tableColumn id="5101" xr3:uid="{CF8431D3-F760-3E43-9516-C327928E3F5D}" name="Spalte5088"/>
    <tableColumn id="5102" xr3:uid="{97599D91-0D97-D746-A007-4D38BFB4456E}" name="Spalte5089"/>
    <tableColumn id="5103" xr3:uid="{DA45F223-CE4B-7E46-A9DB-65AECAF6112A}" name="Spalte5090"/>
    <tableColumn id="5104" xr3:uid="{85857784-7430-784A-9253-4051BF6D38B9}" name="Spalte5091"/>
    <tableColumn id="5105" xr3:uid="{50F9460D-4019-524D-9525-9516DB615B4E}" name="Spalte5092"/>
    <tableColumn id="5106" xr3:uid="{0012F7BD-8D68-A94A-AE27-40C78AEDFDB5}" name="Spalte5093"/>
    <tableColumn id="5107" xr3:uid="{6DDC9DBB-762D-044D-9755-7F9DC5A52164}" name="Spalte5094"/>
    <tableColumn id="5108" xr3:uid="{5B941ADC-4E42-DB44-8498-DBBB4FD8FD69}" name="Spalte5095"/>
    <tableColumn id="5109" xr3:uid="{FB0D6A93-3A14-7140-A4E0-09660FF1757B}" name="Spalte5096"/>
    <tableColumn id="5110" xr3:uid="{CFD8B783-697A-274A-8067-B6DB76F26FB2}" name="Spalte5097"/>
    <tableColumn id="5111" xr3:uid="{96651DDF-8A7B-DA42-950E-2A4218B3824A}" name="Spalte5098"/>
    <tableColumn id="5112" xr3:uid="{A5471397-823A-704A-B712-7E19846F8D87}" name="Spalte5099"/>
    <tableColumn id="5113" xr3:uid="{13DBAAAA-CF86-3349-B10F-6F491C2328B5}" name="Spalte5100"/>
    <tableColumn id="5114" xr3:uid="{783C052D-F0BC-464E-A507-56CC8D4E8332}" name="Spalte5101"/>
    <tableColumn id="5115" xr3:uid="{03E45C5A-FF2D-8445-AE12-226008AA034A}" name="Spalte5102"/>
    <tableColumn id="5116" xr3:uid="{DDDB5EFC-A0D2-314C-9626-86856820DACF}" name="Spalte5103"/>
    <tableColumn id="5117" xr3:uid="{41691670-79B0-1947-9B18-D5F7A2976678}" name="Spalte5104"/>
    <tableColumn id="5118" xr3:uid="{AD20C90E-DCDE-464F-9FA4-30BA70C93541}" name="Spalte5105"/>
    <tableColumn id="5119" xr3:uid="{7690E82B-70D1-E34F-9783-6418B22925D7}" name="Spalte5106"/>
    <tableColumn id="5120" xr3:uid="{39056C80-F1CE-6048-83C2-B8B52DB6BCCD}" name="Spalte5107"/>
    <tableColumn id="5121" xr3:uid="{2C5DBEC3-F51B-F548-84CA-59C2BFF05117}" name="Spalte5108"/>
    <tableColumn id="5122" xr3:uid="{6830CEED-FC8B-8A4B-95DA-80876AFECF20}" name="Spalte5109"/>
    <tableColumn id="5123" xr3:uid="{239FB761-DA02-6A48-B9E3-91D02D309DDA}" name="Spalte5110"/>
    <tableColumn id="5124" xr3:uid="{0DADF852-6320-B34D-B1F2-524DF2181A50}" name="Spalte5111"/>
    <tableColumn id="5125" xr3:uid="{14CE2C2C-1782-5B45-B349-6D2321815366}" name="Spalte5112"/>
    <tableColumn id="5126" xr3:uid="{54DFA963-2C71-9E4B-92B6-9005EC3FF528}" name="Spalte5113"/>
    <tableColumn id="5127" xr3:uid="{1B3357A2-7F17-1242-930C-6F1B4192B2E2}" name="Spalte5114"/>
    <tableColumn id="5128" xr3:uid="{91AEA249-A2B2-154C-80A6-3B5F59AE0390}" name="Spalte5115"/>
    <tableColumn id="5129" xr3:uid="{8CF82159-3C67-0947-8F33-AD065BFFC0E0}" name="Spalte5116"/>
    <tableColumn id="5130" xr3:uid="{8650977D-6F87-D940-BA9D-D0448B9945EA}" name="Spalte5117"/>
    <tableColumn id="5131" xr3:uid="{137DDF77-E26E-7F41-AAA3-405E6B0C71F9}" name="Spalte5118"/>
    <tableColumn id="5132" xr3:uid="{AC41342E-3E49-EE46-8573-F361EE21DD78}" name="Spalte5119"/>
    <tableColumn id="5133" xr3:uid="{22EB5276-6DB3-5349-B658-0C01BAD06099}" name="Spalte5120"/>
    <tableColumn id="5134" xr3:uid="{9B7B66F1-0ED8-1B40-939C-A78686631339}" name="Spalte5121"/>
    <tableColumn id="5135" xr3:uid="{65DE7086-7DAE-284F-909C-7BC4E688C48E}" name="Spalte5122"/>
    <tableColumn id="5136" xr3:uid="{6B9AD4A5-7C13-3A44-AB48-D284262A2C50}" name="Spalte5123"/>
    <tableColumn id="5137" xr3:uid="{BA02C657-1492-A643-98C7-17A825C318E9}" name="Spalte5124"/>
    <tableColumn id="5138" xr3:uid="{91681AEF-75D2-0C47-8636-7175EDD68C64}" name="Spalte5125"/>
    <tableColumn id="5139" xr3:uid="{907F90DC-37B2-7047-AECA-AE1C7C4A4826}" name="Spalte5126"/>
    <tableColumn id="5140" xr3:uid="{D27C49DA-B49B-3D47-B9EA-FE5CB0618F1F}" name="Spalte5127"/>
    <tableColumn id="5141" xr3:uid="{89734D5E-6EDF-4C49-947F-D4B9489F91E4}" name="Spalte5128"/>
    <tableColumn id="5142" xr3:uid="{C40B6189-5B34-D241-AD44-6E215C2A94F5}" name="Spalte5129"/>
    <tableColumn id="5143" xr3:uid="{C5A409C0-7562-634C-AB23-9E55C4C16C22}" name="Spalte5130"/>
    <tableColumn id="5144" xr3:uid="{FAD5E903-84F1-A944-A28B-6F62D3B79394}" name="Spalte5131"/>
    <tableColumn id="5145" xr3:uid="{D42B3D3F-7F0F-8141-A7C5-6579B83D8B7E}" name="Spalte5132"/>
    <tableColumn id="5146" xr3:uid="{4F87E8FA-5B72-4348-9629-3C1EDA668D51}" name="Spalte5133"/>
    <tableColumn id="5147" xr3:uid="{F2E8155A-280C-644B-86E1-8F15D90C0BE2}" name="Spalte5134"/>
    <tableColumn id="5148" xr3:uid="{DA31F8B8-F2C7-FD47-B54D-C1A495AE299D}" name="Spalte5135"/>
    <tableColumn id="5149" xr3:uid="{5EBF40C2-9FFA-EA49-BAE0-FD500B8E5189}" name="Spalte5136"/>
    <tableColumn id="5150" xr3:uid="{6A5D9816-9FE2-4147-AD9F-2F3AC995FA2F}" name="Spalte5137"/>
    <tableColumn id="5151" xr3:uid="{0F41CA2E-B3B1-F04A-AE29-29F27BB94034}" name="Spalte5138"/>
    <tableColumn id="5152" xr3:uid="{819D1FDC-C39A-104F-A1CD-D5E2C40A9616}" name="Spalte5139"/>
    <tableColumn id="5153" xr3:uid="{C56A31B8-4B31-1645-B1E6-E9847A7A6765}" name="Spalte5140"/>
    <tableColumn id="5154" xr3:uid="{FEA977A5-449E-8F43-9CFE-35FD61DFCCDA}" name="Spalte5141"/>
    <tableColumn id="5155" xr3:uid="{8C8B8EE5-882D-DE4C-A6B8-AB7CF3333EAA}" name="Spalte5142"/>
    <tableColumn id="5156" xr3:uid="{1FC9BF53-4CD3-3249-AC48-990D274C222C}" name="Spalte5143"/>
    <tableColumn id="5157" xr3:uid="{F58EFE4D-0D32-8C42-8CF5-310489DC740E}" name="Spalte5144"/>
    <tableColumn id="5158" xr3:uid="{493B376F-AC94-F144-84C3-FD9F80F35553}" name="Spalte5145"/>
    <tableColumn id="5159" xr3:uid="{12A7A33A-0C7E-6A42-BD87-222121B8D1E6}" name="Spalte5146"/>
    <tableColumn id="5160" xr3:uid="{744CB033-C072-9143-B7C7-0F26DC494A13}" name="Spalte5147"/>
    <tableColumn id="5161" xr3:uid="{6A3A1014-C16B-0447-92FF-5BD23E2046E4}" name="Spalte5148"/>
    <tableColumn id="5162" xr3:uid="{561338B3-ABEC-804D-B811-7478F7310B4C}" name="Spalte5149"/>
    <tableColumn id="5163" xr3:uid="{7FF6064D-2C02-F04C-BBA2-63078B9D29A4}" name="Spalte5150"/>
    <tableColumn id="5164" xr3:uid="{E50F2C78-699A-724F-9EA3-231514C99932}" name="Spalte5151"/>
    <tableColumn id="5165" xr3:uid="{C65376CF-37CA-BB45-AF10-A45BAC58A7C6}" name="Spalte5152"/>
    <tableColumn id="5166" xr3:uid="{471AFA3C-36C5-A24E-B1F1-5439063F9028}" name="Spalte5153"/>
    <tableColumn id="5167" xr3:uid="{E302444E-04C3-9A4D-ADCD-75D8812FCB22}" name="Spalte5154"/>
    <tableColumn id="5168" xr3:uid="{FD9F8969-9C83-FC4A-BC6C-320542F3F349}" name="Spalte5155"/>
    <tableColumn id="5169" xr3:uid="{E069A09D-5022-4445-ABBB-E0B34FEA8E20}" name="Spalte5156"/>
    <tableColumn id="5170" xr3:uid="{B29C852C-4953-AD44-A4A0-06A94A4319C6}" name="Spalte5157"/>
    <tableColumn id="5171" xr3:uid="{F326685E-B1BC-664C-89A4-BDC8CD4B37AA}" name="Spalte5158"/>
    <tableColumn id="5172" xr3:uid="{7EFB5E84-16A1-2645-8992-58CFCE1B1232}" name="Spalte5159"/>
    <tableColumn id="5173" xr3:uid="{2EC3A3B7-3B4D-1D42-9626-CA92CDEA291F}" name="Spalte5160"/>
    <tableColumn id="5174" xr3:uid="{0E3DE299-E92F-8C4F-96F2-B631ABF60205}" name="Spalte5161"/>
    <tableColumn id="5175" xr3:uid="{44258A16-AB86-AE46-A278-E6210C9B8DC2}" name="Spalte5162"/>
    <tableColumn id="5176" xr3:uid="{D60AE6A6-546A-A84C-9DD6-EFCC17943330}" name="Spalte5163"/>
    <tableColumn id="5177" xr3:uid="{49050743-DD85-A240-B604-5990F1A71C30}" name="Spalte5164"/>
    <tableColumn id="5178" xr3:uid="{0131A85C-2128-DA4B-94F6-582AFF56AD1E}" name="Spalte5165"/>
    <tableColumn id="5179" xr3:uid="{4E33730A-B3C9-624F-A896-BF1CEFB4144C}" name="Spalte5166"/>
    <tableColumn id="5180" xr3:uid="{28AADD29-24CA-4F44-B91C-6535444579BF}" name="Spalte5167"/>
    <tableColumn id="5181" xr3:uid="{10F61C67-9060-DA4F-9AC3-EA7B13AEF86D}" name="Spalte5168"/>
    <tableColumn id="5182" xr3:uid="{98911CEE-6734-4B49-8E6E-C5AC34BC2B56}" name="Spalte5169"/>
    <tableColumn id="5183" xr3:uid="{5AAA8A02-3078-2846-9B76-B26DA11DA347}" name="Spalte5170"/>
    <tableColumn id="5184" xr3:uid="{DE4A0F1A-99FA-DB47-9D4A-B8229513B7D6}" name="Spalte5171"/>
    <tableColumn id="5185" xr3:uid="{5975697B-D785-6E44-8D36-453B11D2BED9}" name="Spalte5172"/>
    <tableColumn id="5186" xr3:uid="{92213050-985C-7346-8FE6-4E4A5BE02D4A}" name="Spalte5173"/>
    <tableColumn id="5187" xr3:uid="{9B2CB1C1-6FE3-BB47-A255-93B1A99F633E}" name="Spalte5174"/>
    <tableColumn id="5188" xr3:uid="{4311B36A-ABE1-7C4A-B994-4B6F94C56E01}" name="Spalte5175"/>
    <tableColumn id="5189" xr3:uid="{EE945EE3-E308-8B4A-9628-C5F4EB299940}" name="Spalte5176"/>
    <tableColumn id="5190" xr3:uid="{188CA495-B76F-E840-9CE9-88B06398E460}" name="Spalte5177"/>
    <tableColumn id="5191" xr3:uid="{56B70E68-264D-7845-A36A-3B99D108DC97}" name="Spalte5178"/>
    <tableColumn id="5192" xr3:uid="{EAF1DFAF-291B-6041-B56D-650C5E514799}" name="Spalte5179"/>
    <tableColumn id="5193" xr3:uid="{CEC1CCE7-0BEB-364F-9EEB-1CF4A8016696}" name="Spalte5180"/>
    <tableColumn id="5194" xr3:uid="{E7109C63-96EC-3146-AF6B-DAF8397B8927}" name="Spalte5181"/>
    <tableColumn id="5195" xr3:uid="{112B417A-CB8A-CE4D-AC2E-1D16BD02EE89}" name="Spalte5182"/>
    <tableColumn id="5196" xr3:uid="{2F6BEF00-39C6-9C44-A194-E8D61478F162}" name="Spalte5183"/>
    <tableColumn id="5197" xr3:uid="{4FF929CC-C53C-B44C-837F-AEAEEC401377}" name="Spalte5184"/>
    <tableColumn id="5198" xr3:uid="{881B0399-44AA-3B46-9C48-3F887433F46A}" name="Spalte5185"/>
    <tableColumn id="5199" xr3:uid="{4AC1338F-98C2-8740-A1FB-1CECB4132834}" name="Spalte5186"/>
    <tableColumn id="5200" xr3:uid="{D79EF2FC-4ED3-7D4E-B4C3-D8CB9C66C473}" name="Spalte5187"/>
    <tableColumn id="5201" xr3:uid="{69119147-101D-5342-85DC-EDCAE9E93651}" name="Spalte5188"/>
    <tableColumn id="5202" xr3:uid="{EDF19288-664F-124B-BAC9-7375841F1B91}" name="Spalte5189"/>
    <tableColumn id="5203" xr3:uid="{CD9918F9-9EBF-674B-BF9E-4D9AC1EAA03B}" name="Spalte5190"/>
    <tableColumn id="5204" xr3:uid="{E13DA86A-C828-9E4F-9EC1-1254B98760DE}" name="Spalte5191"/>
    <tableColumn id="5205" xr3:uid="{AFA8746A-A8C8-9E43-B750-15117A02DFC4}" name="Spalte5192"/>
    <tableColumn id="5206" xr3:uid="{A691759A-98C1-3A4E-BA93-866834DB4A67}" name="Spalte5193"/>
    <tableColumn id="5207" xr3:uid="{8E56325F-6EB1-F444-8D18-FB37C0838F79}" name="Spalte5194"/>
    <tableColumn id="5208" xr3:uid="{1E58EA68-839C-E343-9609-37E085FEBBE2}" name="Spalte5195"/>
    <tableColumn id="5209" xr3:uid="{26833D99-FCB4-AF43-9B2A-51077080C092}" name="Spalte5196"/>
    <tableColumn id="5210" xr3:uid="{F935C380-5F77-444C-9036-E5B5CBEABD7F}" name="Spalte5197"/>
    <tableColumn id="5211" xr3:uid="{481274BF-187E-0045-BC6A-49455A08440E}" name="Spalte5198"/>
    <tableColumn id="5212" xr3:uid="{86CE5CBC-0D5C-6A4F-BB31-F399EEA8414E}" name="Spalte5199"/>
    <tableColumn id="5213" xr3:uid="{7E1468AE-1A57-E841-A1C1-FE90B8976F14}" name="Spalte5200"/>
    <tableColumn id="5214" xr3:uid="{5522BCBB-CB85-7641-B409-3F614D2A900C}" name="Spalte5201"/>
    <tableColumn id="5215" xr3:uid="{3BBE8FAD-AD77-654F-809D-66AA4274BC0A}" name="Spalte5202"/>
    <tableColumn id="5216" xr3:uid="{3498C09A-6136-C24A-A6BD-66C54EBD6B2C}" name="Spalte5203"/>
    <tableColumn id="5217" xr3:uid="{26C68C4C-FFBF-0D41-ABE3-C0769B0C4A12}" name="Spalte5204"/>
    <tableColumn id="5218" xr3:uid="{F9FB7CDB-9CD0-644A-B4F9-E87A9EC20D53}" name="Spalte5205"/>
    <tableColumn id="5219" xr3:uid="{889349A3-19B1-D843-B700-04AA07E84656}" name="Spalte5206"/>
    <tableColumn id="5220" xr3:uid="{15F898F6-84CE-EC40-845E-38F187EB201B}" name="Spalte5207"/>
    <tableColumn id="5221" xr3:uid="{498C0A58-162D-1542-B38D-C5CC36732850}" name="Spalte5208"/>
    <tableColumn id="5222" xr3:uid="{ED1EA2D6-B622-A84E-BCA3-87292320DD2B}" name="Spalte5209"/>
    <tableColumn id="5223" xr3:uid="{4C433C73-EC4D-B44A-A2F3-5EC5B3BB796B}" name="Spalte5210"/>
    <tableColumn id="5224" xr3:uid="{069A2ACA-C70A-6C4B-BF4E-88FF5DA6A8ED}" name="Spalte5211"/>
    <tableColumn id="5225" xr3:uid="{32A21E77-AAD0-704D-8291-AB6FB701BEB6}" name="Spalte5212"/>
    <tableColumn id="5226" xr3:uid="{C057EC73-025A-5A44-A89B-16DCA1A4F9FA}" name="Spalte5213"/>
    <tableColumn id="5227" xr3:uid="{C2B73E24-2510-544E-871F-735A3693CA7E}" name="Spalte5214"/>
    <tableColumn id="5228" xr3:uid="{E1F51AB3-3234-A840-A7E9-026C7D296C1A}" name="Spalte5215"/>
    <tableColumn id="5229" xr3:uid="{C374272D-6166-9C43-9592-AFB5E13C23AF}" name="Spalte5216"/>
    <tableColumn id="5230" xr3:uid="{8593797F-927F-8C49-A160-4D7C88DB041D}" name="Spalte5217"/>
    <tableColumn id="5231" xr3:uid="{CC1D45D2-6C91-A444-A71A-AF98670CE5C2}" name="Spalte5218"/>
    <tableColumn id="5232" xr3:uid="{ED0B2D6A-22A1-2543-BCA4-0EB2C1377E2B}" name="Spalte5219"/>
    <tableColumn id="5233" xr3:uid="{D1D10E7E-1C7F-444F-9CCF-C5A5DE9E0F66}" name="Spalte5220"/>
    <tableColumn id="5234" xr3:uid="{0F243919-48C8-1048-865B-107557449C59}" name="Spalte5221"/>
    <tableColumn id="5235" xr3:uid="{4CE48776-A2FF-A540-A9FB-3BB57479FE64}" name="Spalte5222"/>
    <tableColumn id="5236" xr3:uid="{B89F7326-E3B6-0143-9F05-4F66F6E770E4}" name="Spalte5223"/>
    <tableColumn id="5237" xr3:uid="{9FE426F6-75B3-DD4C-B099-82E7EEB0DACF}" name="Spalte5224"/>
    <tableColumn id="5238" xr3:uid="{342EC88C-16CA-9744-B851-8A22FBF42A8C}" name="Spalte5225"/>
    <tableColumn id="5239" xr3:uid="{41F2A368-F913-8440-B6B3-588429B83F87}" name="Spalte5226"/>
    <tableColumn id="5240" xr3:uid="{175E45A0-13B4-3F44-AA37-522EEF3BDACD}" name="Spalte5227"/>
    <tableColumn id="5241" xr3:uid="{62A6BE86-66DF-F14F-B7A5-9FFD146E347D}" name="Spalte5228"/>
    <tableColumn id="5242" xr3:uid="{61832B85-DA1D-3E40-B79F-C077E31D1386}" name="Spalte5229"/>
    <tableColumn id="5243" xr3:uid="{C3F57084-62E0-574A-86EB-336FCCE3FBCF}" name="Spalte5230"/>
    <tableColumn id="5244" xr3:uid="{2483A504-7A7E-FA46-B106-B28AC1EAED5C}" name="Spalte5231"/>
    <tableColumn id="5245" xr3:uid="{067F8B57-3867-CA4B-8D1C-85EE5A69BA44}" name="Spalte5232"/>
    <tableColumn id="5246" xr3:uid="{520519AC-E0FA-BA4C-85B2-EAFCE580E41F}" name="Spalte5233"/>
    <tableColumn id="5247" xr3:uid="{245E2308-2BBC-024A-8FE2-26C941CC77E0}" name="Spalte5234"/>
    <tableColumn id="5248" xr3:uid="{3B820EF8-52A6-1341-8436-AFBE9F3E6EB7}" name="Spalte5235"/>
    <tableColumn id="5249" xr3:uid="{9F880320-0C68-3849-AF98-421F3C22B063}" name="Spalte5236"/>
    <tableColumn id="5250" xr3:uid="{C272D31D-8C34-E249-9388-32B86EE46D41}" name="Spalte5237"/>
    <tableColumn id="5251" xr3:uid="{C18BCE74-7369-3F44-A9B9-EBEC7CA653BF}" name="Spalte5238"/>
    <tableColumn id="5252" xr3:uid="{9265AA7F-29A2-BA4E-ABD9-6C0E25F62EDA}" name="Spalte5239"/>
    <tableColumn id="5253" xr3:uid="{DF441302-83C5-874F-AB4F-B989813C92A7}" name="Spalte5240"/>
    <tableColumn id="5254" xr3:uid="{217DF573-2513-8945-B64A-0BB8197DD67A}" name="Spalte5241"/>
    <tableColumn id="5255" xr3:uid="{720DE251-F7C0-9348-9A1A-A909AD6CA778}" name="Spalte5242"/>
    <tableColumn id="5256" xr3:uid="{91AB6E0F-5351-BA46-80C0-A8F2D2EC656F}" name="Spalte5243"/>
    <tableColumn id="5257" xr3:uid="{BDE5C430-A74A-3148-A2D8-45E88ACF2E5C}" name="Spalte5244"/>
    <tableColumn id="5258" xr3:uid="{88A2A5ED-5F63-954C-A228-C871E65D2915}" name="Spalte5245"/>
    <tableColumn id="5259" xr3:uid="{10DC338B-652C-934F-A3F5-0870E14BE733}" name="Spalte5246"/>
    <tableColumn id="5260" xr3:uid="{32DCAB68-E9BC-6048-862F-3645A5290931}" name="Spalte5247"/>
    <tableColumn id="5261" xr3:uid="{7A4E6A1B-1687-984C-80B4-F63D401A4F40}" name="Spalte5248"/>
    <tableColumn id="5262" xr3:uid="{933DEBEE-922B-8A4D-96A2-D7A30F300D14}" name="Spalte5249"/>
    <tableColumn id="5263" xr3:uid="{83105671-FD1B-6142-B8AC-B19077D9BB38}" name="Spalte5250"/>
    <tableColumn id="5264" xr3:uid="{77EDCF44-6095-1840-9419-2896E5E1D320}" name="Spalte5251"/>
    <tableColumn id="5265" xr3:uid="{7F7F3C2C-D7AB-3643-9363-14C94100D3BE}" name="Spalte5252"/>
    <tableColumn id="5266" xr3:uid="{DBF908AC-C180-BC44-BE26-56B6E355D856}" name="Spalte5253"/>
    <tableColumn id="5267" xr3:uid="{A2451C44-AACA-BD40-B6FA-62EF41554A44}" name="Spalte5254"/>
    <tableColumn id="5268" xr3:uid="{5DA8B8AF-3BDD-4A46-B91D-750FB0003142}" name="Spalte5255"/>
    <tableColumn id="5269" xr3:uid="{089F7E20-7D25-784E-A019-DA151670B550}" name="Spalte5256"/>
    <tableColumn id="5270" xr3:uid="{75588B4F-43EE-9E46-947C-F7FE55398799}" name="Spalte5257"/>
    <tableColumn id="5271" xr3:uid="{A29853F6-4C0B-444B-9A84-834C0E3F668E}" name="Spalte5258"/>
    <tableColumn id="5272" xr3:uid="{E63C04D4-261F-9942-95FC-E25AB615AF9D}" name="Spalte5259"/>
    <tableColumn id="5273" xr3:uid="{8A5009EE-FB31-0145-B2C7-3BFEB691DC76}" name="Spalte5260"/>
    <tableColumn id="5274" xr3:uid="{284367C8-3B13-6648-B333-53A60BA3078B}" name="Spalte5261"/>
    <tableColumn id="5275" xr3:uid="{9DA7FAFD-7514-2240-829C-1FC0FE06E322}" name="Spalte5262"/>
    <tableColumn id="5276" xr3:uid="{1621810E-BCAC-264D-B0D9-015ED41DB3FD}" name="Spalte5263"/>
    <tableColumn id="5277" xr3:uid="{396B2F23-71AF-1A46-BD58-DEA3B07DA33C}" name="Spalte5264"/>
    <tableColumn id="5278" xr3:uid="{BB6449F3-2A64-B847-8A7E-67E6BCD523FB}" name="Spalte5265"/>
    <tableColumn id="5279" xr3:uid="{262DA9C1-102B-D441-AE02-D0AC8E7F056F}" name="Spalte5266"/>
    <tableColumn id="5280" xr3:uid="{1B43CCAE-874B-8E4E-91B4-48A121A0B658}" name="Spalte5267"/>
    <tableColumn id="5281" xr3:uid="{CF017AC8-750F-4D43-AD74-CDF2F16E138C}" name="Spalte5268"/>
    <tableColumn id="5282" xr3:uid="{5F1FB5F9-DB71-FF4A-A2BD-A7AB44D8F910}" name="Spalte5269"/>
    <tableColumn id="5283" xr3:uid="{ABE933AC-4338-8141-A548-90930693B634}" name="Spalte5270"/>
    <tableColumn id="5284" xr3:uid="{1BB29353-B634-C34E-86D4-848619E09BA7}" name="Spalte5271"/>
    <tableColumn id="5285" xr3:uid="{E10212D2-0A30-6442-BFBF-068A1834FBE0}" name="Spalte5272"/>
    <tableColumn id="5286" xr3:uid="{7850E881-7309-3E41-AB82-A81F90AFA432}" name="Spalte5273"/>
    <tableColumn id="5287" xr3:uid="{BC03F66D-B497-7144-AB3A-ECDD00C88BBA}" name="Spalte5274"/>
    <tableColumn id="5288" xr3:uid="{2864C698-7B07-BC44-AC2C-4CAE3EE87FD2}" name="Spalte5275"/>
    <tableColumn id="5289" xr3:uid="{C29145A6-A1C5-0D45-A82D-4CBDA47E6597}" name="Spalte5276"/>
    <tableColumn id="5290" xr3:uid="{C1B99160-30EB-E040-B9AE-8AD1961FC1DD}" name="Spalte5277"/>
    <tableColumn id="5291" xr3:uid="{D4BEBB31-98D7-E646-AE61-88E75F6EF7AC}" name="Spalte5278"/>
    <tableColumn id="5292" xr3:uid="{76B57FF1-C271-CC4A-897C-9A8142D3D125}" name="Spalte5279"/>
    <tableColumn id="5293" xr3:uid="{B878EB13-961B-D84C-ACDB-974917CE8A57}" name="Spalte5280"/>
    <tableColumn id="5294" xr3:uid="{763D0ED0-4115-1F4D-8E8C-1A9E006419C5}" name="Spalte5281"/>
    <tableColumn id="5295" xr3:uid="{5CBA47A3-D92D-0442-AC91-2BBB4C683EBC}" name="Spalte5282"/>
    <tableColumn id="5296" xr3:uid="{11601FB1-E9BF-2A44-B276-1C4407AE6B68}" name="Spalte5283"/>
    <tableColumn id="5297" xr3:uid="{E63EFC3C-25D5-EE43-9C80-426D21FE3176}" name="Spalte5284"/>
    <tableColumn id="5298" xr3:uid="{45C394CE-428F-B943-9BA9-4FDD0A0EC5EB}" name="Spalte5285"/>
    <tableColumn id="5299" xr3:uid="{04E97ED7-30E0-374E-AE27-A92D324F9174}" name="Spalte5286"/>
    <tableColumn id="5300" xr3:uid="{2FCC04C8-D951-4242-9FAC-EE1728CFAA51}" name="Spalte5287"/>
    <tableColumn id="5301" xr3:uid="{31B9DDFD-36EB-3042-8189-7B1912953E76}" name="Spalte5288"/>
    <tableColumn id="5302" xr3:uid="{53D80291-5554-7040-93DC-9CE442B88136}" name="Spalte5289"/>
    <tableColumn id="5303" xr3:uid="{8D9AF910-4CA5-8D41-BBB9-5F112A895AE8}" name="Spalte5290"/>
    <tableColumn id="5304" xr3:uid="{688D243C-DE9F-274D-A087-EE81245BE2E5}" name="Spalte5291"/>
    <tableColumn id="5305" xr3:uid="{6C1BD7CF-E019-BF4D-A23D-4A5C629F12BA}" name="Spalte5292"/>
    <tableColumn id="5306" xr3:uid="{5A786F9A-70EA-844D-8A00-6E4CA128A5D2}" name="Spalte5293"/>
    <tableColumn id="5307" xr3:uid="{199CCBA4-D89D-FF4F-8EC9-6C361D1E2B64}" name="Spalte5294"/>
    <tableColumn id="5308" xr3:uid="{AD4EFF86-E89E-6B49-9B4A-E4EE76F57C3C}" name="Spalte5295"/>
    <tableColumn id="5309" xr3:uid="{8AAB58DD-728F-B044-A9C5-A255DCE9E0F1}" name="Spalte5296"/>
    <tableColumn id="5310" xr3:uid="{10949980-BC2D-4141-9232-ACEAAC22E5B3}" name="Spalte5297"/>
    <tableColumn id="5311" xr3:uid="{8A57B658-339E-4F4F-B6BC-D7D16F3DF8D8}" name="Spalte5298"/>
    <tableColumn id="5312" xr3:uid="{A1C4843D-40C8-D04A-A63D-C21F84A9C079}" name="Spalte5299"/>
    <tableColumn id="5313" xr3:uid="{0C6FA5F9-6A44-A74B-B1FE-25BB44B6A135}" name="Spalte5300"/>
    <tableColumn id="5314" xr3:uid="{71266BDC-F992-6B47-9777-1BC54F6BA4AF}" name="Spalte5301"/>
    <tableColumn id="5315" xr3:uid="{55FB51B4-91DB-D641-B690-DCE5E8C72DD6}" name="Spalte5302"/>
    <tableColumn id="5316" xr3:uid="{8ABA5A1D-FBB2-7A4B-AB63-FC66DB6E3A94}" name="Spalte5303"/>
    <tableColumn id="5317" xr3:uid="{B3195CE9-3F9F-1545-820F-1A568D063F8A}" name="Spalte5304"/>
    <tableColumn id="5318" xr3:uid="{038553EB-E910-5A48-80E8-B6EBF8319E26}" name="Spalte5305"/>
    <tableColumn id="5319" xr3:uid="{158CD38A-0F93-9D4D-90D8-41EFB0B1F06F}" name="Spalte5306"/>
    <tableColumn id="5320" xr3:uid="{4F9B89B9-17CE-C94C-B1AB-D540A4750D67}" name="Spalte5307"/>
    <tableColumn id="5321" xr3:uid="{8D1CE244-1615-9847-9EE2-0808375E0A04}" name="Spalte5308"/>
    <tableColumn id="5322" xr3:uid="{F0FC9181-4ABC-1341-9477-A82599C50F74}" name="Spalte5309"/>
    <tableColumn id="5323" xr3:uid="{452EC8A9-512B-9448-8757-E3922D82AA1D}" name="Spalte5310"/>
    <tableColumn id="5324" xr3:uid="{4EFEE29E-81C5-3B40-BBC5-82F70B6EEB36}" name="Spalte5311"/>
    <tableColumn id="5325" xr3:uid="{0D8A4D97-A1DD-6047-8220-E3D166CCDE83}" name="Spalte5312"/>
    <tableColumn id="5326" xr3:uid="{9DB2256B-0E84-264E-AB4E-9D482340807F}" name="Spalte5313"/>
    <tableColumn id="5327" xr3:uid="{DFF11621-F420-CD44-A97A-C5BCED95A1CA}" name="Spalte5314"/>
    <tableColumn id="5328" xr3:uid="{77E2A092-7B6B-C04C-A7D9-F9EAA65F95CE}" name="Spalte5315"/>
    <tableColumn id="5329" xr3:uid="{BDE4E491-6473-3341-AABE-2D7EACB01D6A}" name="Spalte5316"/>
    <tableColumn id="5330" xr3:uid="{24455740-A031-674D-8F4D-1332C5010FF6}" name="Spalte5317"/>
    <tableColumn id="5331" xr3:uid="{2964886A-10A8-DE49-B0FA-6C7E74552A22}" name="Spalte5318"/>
    <tableColumn id="5332" xr3:uid="{C981D023-E06B-0449-9425-23F7D9D65E8D}" name="Spalte5319"/>
    <tableColumn id="5333" xr3:uid="{DD6F8330-CF53-7E44-BC7E-05781AEC7200}" name="Spalte5320"/>
    <tableColumn id="5334" xr3:uid="{E40CAE0A-1019-FE46-B914-CA9538A23223}" name="Spalte5321"/>
    <tableColumn id="5335" xr3:uid="{9D7A22D5-F627-584E-BA8E-BDBA514CD1E5}" name="Spalte5322"/>
    <tableColumn id="5336" xr3:uid="{CEAEE1E0-C4F8-B341-8B85-77284A29FD1D}" name="Spalte5323"/>
    <tableColumn id="5337" xr3:uid="{FEB644C6-4AEA-084A-976D-411D12C0033B}" name="Spalte5324"/>
    <tableColumn id="5338" xr3:uid="{85B4CE8B-756E-8D49-92F6-66536A002298}" name="Spalte5325"/>
    <tableColumn id="5339" xr3:uid="{07C0BB5A-447D-E546-A9E7-27FA2D7D1951}" name="Spalte5326"/>
    <tableColumn id="5340" xr3:uid="{4B5BFF98-8BED-F341-8BF3-EC70632FCAF2}" name="Spalte5327"/>
    <tableColumn id="5341" xr3:uid="{FD47DD59-9813-F84B-A652-B89EFE03F827}" name="Spalte5328"/>
    <tableColumn id="5342" xr3:uid="{5DBCA338-6DF5-1B4C-873B-466A1D11E6B2}" name="Spalte5329"/>
    <tableColumn id="5343" xr3:uid="{49783FFD-C840-5444-9FD4-5A8C9E971306}" name="Spalte5330"/>
    <tableColumn id="5344" xr3:uid="{D6CB23BC-B9B9-924A-AA5E-6EB3D057CF52}" name="Spalte5331"/>
    <tableColumn id="5345" xr3:uid="{1C5A3CC0-CACA-1F45-A6D3-99B49AA7D13B}" name="Spalte5332"/>
    <tableColumn id="5346" xr3:uid="{90EB6B8B-8F6F-E54E-BF65-27A56ABE8F0D}" name="Spalte5333"/>
    <tableColumn id="5347" xr3:uid="{EF5A7AFF-FFAD-184C-9F7E-EF91D0C20270}" name="Spalte5334"/>
    <tableColumn id="5348" xr3:uid="{7651FA4E-C2B8-5A43-88C5-A051E62A1BD7}" name="Spalte5335"/>
    <tableColumn id="5349" xr3:uid="{32F065C5-1A29-6E45-B6F5-2CAE5F7FB1E2}" name="Spalte5336"/>
    <tableColumn id="5350" xr3:uid="{F2141FF5-6354-D04B-8DA2-AC9CC059B8C6}" name="Spalte5337"/>
    <tableColumn id="5351" xr3:uid="{05018794-BC2E-E046-89B4-A47674DDA7A6}" name="Spalte5338"/>
    <tableColumn id="5352" xr3:uid="{2880099E-FFBB-CE47-9DCD-812DB0819543}" name="Spalte5339"/>
    <tableColumn id="5353" xr3:uid="{B9394D68-6287-4C4C-9333-48BEF0256BAF}" name="Spalte5340"/>
    <tableColumn id="5354" xr3:uid="{08D058E2-1865-B343-ADE6-E40E16C57437}" name="Spalte5341"/>
    <tableColumn id="5355" xr3:uid="{9F41480A-1F69-4548-ACEA-C48EE864ACFE}" name="Spalte5342"/>
    <tableColumn id="5356" xr3:uid="{F3CE52DB-9138-884D-8EAB-DF94CD4B96BC}" name="Spalte5343"/>
    <tableColumn id="5357" xr3:uid="{FB822F90-1F06-3742-B355-0EBA7FAD962A}" name="Spalte5344"/>
    <tableColumn id="5358" xr3:uid="{DFABB9CE-87C1-4148-B270-14380C863489}" name="Spalte5345"/>
    <tableColumn id="5359" xr3:uid="{CDFF1E62-EE16-2543-B578-864470EDCED8}" name="Spalte5346"/>
    <tableColumn id="5360" xr3:uid="{4A9F3AE3-EA2A-A54D-8643-7F51657E82A5}" name="Spalte5347"/>
    <tableColumn id="5361" xr3:uid="{C4FE8516-377A-014C-92DC-0D7E12ECEFBB}" name="Spalte5348"/>
    <tableColumn id="5362" xr3:uid="{1520345F-9F58-C142-A511-226B99A9A401}" name="Spalte5349"/>
    <tableColumn id="5363" xr3:uid="{8584D5E1-A2D3-3642-B383-6B771DB88AEC}" name="Spalte5350"/>
    <tableColumn id="5364" xr3:uid="{034D1D86-26AF-B34D-8A34-13BF3B4755D7}" name="Spalte5351"/>
    <tableColumn id="5365" xr3:uid="{5EFBA81A-E821-3145-94B9-1A6269024A39}" name="Spalte5352"/>
    <tableColumn id="5366" xr3:uid="{DFD69620-A9C3-FC42-A64F-98861E1E9D80}" name="Spalte5353"/>
    <tableColumn id="5367" xr3:uid="{1742EE46-0AEF-3340-BB48-F1FC2F4C9D0A}" name="Spalte5354"/>
    <tableColumn id="5368" xr3:uid="{CCF68335-655E-374B-9DF4-C59E909A6FCB}" name="Spalte5355"/>
    <tableColumn id="5369" xr3:uid="{605F8171-EC3E-2A4B-9A98-09386687528C}" name="Spalte5356"/>
    <tableColumn id="5370" xr3:uid="{FF5938A4-30D9-094C-90F5-B32FDE5CEF77}" name="Spalte5357"/>
    <tableColumn id="5371" xr3:uid="{0000AB26-A5E3-644C-B75A-1A87439D70FB}" name="Spalte5358"/>
    <tableColumn id="5372" xr3:uid="{309DFAC0-F55C-B440-AE49-1F30245C6C27}" name="Spalte5359"/>
    <tableColumn id="5373" xr3:uid="{7032DB2D-D66F-D245-B4A4-70B853A074C4}" name="Spalte5360"/>
    <tableColumn id="5374" xr3:uid="{BEC54F84-8742-4E47-81B7-27B369E0B584}" name="Spalte5361"/>
    <tableColumn id="5375" xr3:uid="{12E1B190-9F42-0645-ABAD-E30A2AF6E6BD}" name="Spalte5362"/>
    <tableColumn id="5376" xr3:uid="{8CC3FD39-7289-7B4C-9B73-DADB4E74C788}" name="Spalte5363"/>
    <tableColumn id="5377" xr3:uid="{23E45628-1107-6A42-AED4-B8C6A5EF05B8}" name="Spalte5364"/>
    <tableColumn id="5378" xr3:uid="{F3137FC7-72B3-D848-BB98-E9E9D63A8993}" name="Spalte5365"/>
    <tableColumn id="5379" xr3:uid="{059B7AC3-8D8E-C548-ADB4-B5463D258637}" name="Spalte5366"/>
    <tableColumn id="5380" xr3:uid="{D6395352-B4FA-B041-9D5A-9D2715C61DC3}" name="Spalte5367"/>
    <tableColumn id="5381" xr3:uid="{78429ECC-AD55-AD48-BECD-2C9CBBC60984}" name="Spalte5368"/>
    <tableColumn id="5382" xr3:uid="{FC610895-C85A-E240-94FA-731CC3D7E91B}" name="Spalte5369"/>
    <tableColumn id="5383" xr3:uid="{5C1E2CF3-8B5B-2B46-A0D1-6C01F0D293DA}" name="Spalte5370"/>
    <tableColumn id="5384" xr3:uid="{5E71466C-4CD4-0B4F-A879-E8E9B1463D6B}" name="Spalte5371"/>
    <tableColumn id="5385" xr3:uid="{5634A732-D655-C642-8B1D-12D15D6D44F8}" name="Spalte5372"/>
    <tableColumn id="5386" xr3:uid="{6B92D0B9-A369-D647-96C6-EBDC90F36CF8}" name="Spalte5373"/>
    <tableColumn id="5387" xr3:uid="{E611696E-467B-6944-810A-6C3E4644A109}" name="Spalte5374"/>
    <tableColumn id="5388" xr3:uid="{6C05B742-6F39-B842-881B-4140CECA3F31}" name="Spalte5375"/>
    <tableColumn id="5389" xr3:uid="{7C7AB68A-DDCE-D64F-ACA6-D82900BA7455}" name="Spalte5376"/>
    <tableColumn id="5390" xr3:uid="{3889B60C-E46D-D547-B212-518A2BAEB72F}" name="Spalte5377"/>
    <tableColumn id="5391" xr3:uid="{B8285E73-4CDC-544B-9EA8-63AF529676A2}" name="Spalte5378"/>
    <tableColumn id="5392" xr3:uid="{6ECB9582-61C2-4644-B98A-64918F4DFC57}" name="Spalte5379"/>
    <tableColumn id="5393" xr3:uid="{84ABC2B9-622B-234E-AA7C-C9E2BB0B33FD}" name="Spalte5380"/>
    <tableColumn id="5394" xr3:uid="{AAFCB7E7-30BB-9C48-A3DF-4AA32B85716F}" name="Spalte5381"/>
    <tableColumn id="5395" xr3:uid="{702AAAD0-B5AA-E440-B73D-D8C826712A0A}" name="Spalte5382"/>
    <tableColumn id="5396" xr3:uid="{DFD80574-1456-A24A-A983-105688D6425B}" name="Spalte5383"/>
    <tableColumn id="5397" xr3:uid="{7BCCAF79-9FAF-5649-A760-76CAF5D3654C}" name="Spalte5384"/>
    <tableColumn id="5398" xr3:uid="{60371E9F-4020-3749-A07F-9DA73F720307}" name="Spalte5385"/>
    <tableColumn id="5399" xr3:uid="{CA4D5E02-CFBE-E240-836D-C44B09399F5D}" name="Spalte5386"/>
    <tableColumn id="5400" xr3:uid="{B4D64A96-53BC-C64D-9215-2F7BC6647702}" name="Spalte5387"/>
    <tableColumn id="5401" xr3:uid="{E21148F4-0763-2E46-B1F9-FF2BC1E6E56A}" name="Spalte5388"/>
    <tableColumn id="5402" xr3:uid="{DA63DA60-7EBB-F04A-A281-5C2B702937E5}" name="Spalte5389"/>
    <tableColumn id="5403" xr3:uid="{21E9393C-BAFD-7945-931C-4B9B5A1E061B}" name="Spalte5390"/>
    <tableColumn id="5404" xr3:uid="{52F94B52-401B-AD42-8A32-DD4F8D34563C}" name="Spalte5391"/>
    <tableColumn id="5405" xr3:uid="{214960F6-5E19-9242-A2DC-EDD8A0620D1E}" name="Spalte5392"/>
    <tableColumn id="5406" xr3:uid="{0B838626-4D91-6747-9E77-5476F4E448A2}" name="Spalte5393"/>
    <tableColumn id="5407" xr3:uid="{4E88A61C-B7B7-504B-B92E-189E9B7DD3A2}" name="Spalte5394"/>
    <tableColumn id="5408" xr3:uid="{A69EB4DD-C4C9-FE4E-994A-62296659EAC2}" name="Spalte5395"/>
    <tableColumn id="5409" xr3:uid="{D037600E-4CCC-8243-A0FE-F07C9B252BE8}" name="Spalte5396"/>
    <tableColumn id="5410" xr3:uid="{6F12DB18-D94D-0041-AC6B-3745BD43AEEF}" name="Spalte5397"/>
    <tableColumn id="5411" xr3:uid="{D5E5710C-7972-FD45-8CDB-AE0F6524E81A}" name="Spalte5398"/>
    <tableColumn id="5412" xr3:uid="{505C9ECA-A86E-4A4B-8FEF-75BB1ABFA7A7}" name="Spalte5399"/>
    <tableColumn id="5413" xr3:uid="{B97DE752-09F7-084E-988A-92A7451AA60B}" name="Spalte5400"/>
    <tableColumn id="5414" xr3:uid="{3DA9BE5B-9F27-844E-9A07-BE138320D1B9}" name="Spalte5401"/>
    <tableColumn id="5415" xr3:uid="{F7A631FA-5538-5943-AB97-222FF9A7588D}" name="Spalte5402"/>
    <tableColumn id="5416" xr3:uid="{6EAA9DC5-6017-784A-A95B-B159D9347785}" name="Spalte5403"/>
    <tableColumn id="5417" xr3:uid="{794D08EC-0FE0-1D46-8E06-234F669324C6}" name="Spalte5404"/>
    <tableColumn id="5418" xr3:uid="{E6FCB761-9C92-294C-BAD2-FF0822157A42}" name="Spalte5405"/>
    <tableColumn id="5419" xr3:uid="{9A4A683E-F784-334E-BFE0-3BF06937D57F}" name="Spalte5406"/>
    <tableColumn id="5420" xr3:uid="{2642AABB-B670-0C49-B31F-9252E78E037F}" name="Spalte5407"/>
    <tableColumn id="5421" xr3:uid="{28400682-EA47-904C-B307-D03CC6796A59}" name="Spalte5408"/>
    <tableColumn id="5422" xr3:uid="{09923390-39E9-0748-8E72-F445B0153F26}" name="Spalte5409"/>
    <tableColumn id="5423" xr3:uid="{D3CF9322-6FDF-A44F-AAF3-C64196351536}" name="Spalte5410"/>
    <tableColumn id="5424" xr3:uid="{6F13DD03-2CD1-E640-B066-A03EAB7D77E9}" name="Spalte5411"/>
    <tableColumn id="5425" xr3:uid="{ED4BA34C-50D1-BF4F-99FC-2147B6A3C404}" name="Spalte5412"/>
    <tableColumn id="5426" xr3:uid="{FA29699E-F884-0D41-B1AD-84FE29509EEC}" name="Spalte5413"/>
    <tableColumn id="5427" xr3:uid="{F92D0E18-41ED-6043-AB15-9A1B1AB525ED}" name="Spalte5414"/>
    <tableColumn id="5428" xr3:uid="{F5D5F230-93AA-1040-9013-76B95D3EE2A5}" name="Spalte5415"/>
    <tableColumn id="5429" xr3:uid="{4E4A887C-2ED3-394F-A986-B95BECECC530}" name="Spalte5416"/>
    <tableColumn id="5430" xr3:uid="{BE76226A-179E-774D-ADBF-8A17607213C5}" name="Spalte5417"/>
    <tableColumn id="5431" xr3:uid="{2CFBC7F6-8B15-D64C-896B-46B5A300CA54}" name="Spalte5418"/>
    <tableColumn id="5432" xr3:uid="{8EC68F4C-9BF1-304C-9F70-9EEA7B0B4C34}" name="Spalte5419"/>
    <tableColumn id="5433" xr3:uid="{B837A200-8938-F948-A7F8-97E3A4487A38}" name="Spalte5420"/>
    <tableColumn id="5434" xr3:uid="{1B961480-0FA6-4E41-9923-7D35540B7E0C}" name="Spalte5421"/>
    <tableColumn id="5435" xr3:uid="{7AF015BB-196F-144A-91E4-8ADEB88701AC}" name="Spalte5422"/>
    <tableColumn id="5436" xr3:uid="{774B4855-F22C-B141-AF27-6A49D2B071D3}" name="Spalte5423"/>
    <tableColumn id="5437" xr3:uid="{1F0F48EC-F8D1-B045-899A-94E80C676A30}" name="Spalte5424"/>
    <tableColumn id="5438" xr3:uid="{DEBF8E63-E9B8-1345-B964-C2E64A606AD3}" name="Spalte5425"/>
    <tableColumn id="5439" xr3:uid="{E55F2D92-B4E9-DC4C-B2C2-1EA1B57F6F4E}" name="Spalte5426"/>
    <tableColumn id="5440" xr3:uid="{C0F65437-7A37-6A4A-A0BF-FF56226EEC6A}" name="Spalte5427"/>
    <tableColumn id="5441" xr3:uid="{6DF2BF49-1EA2-3443-91FF-41F724757AD1}" name="Spalte5428"/>
    <tableColumn id="5442" xr3:uid="{D114F1D1-8A26-4149-91E9-B1AFE9551A8E}" name="Spalte5429"/>
    <tableColumn id="5443" xr3:uid="{06E7EE25-0E5B-F849-A5C7-B357BFE78719}" name="Spalte5430"/>
    <tableColumn id="5444" xr3:uid="{CA449A2E-F0C5-2E44-AB4E-DCE6F7150C68}" name="Spalte5431"/>
    <tableColumn id="5445" xr3:uid="{0CEFBA25-7CEA-5049-A185-9398ECD96EEA}" name="Spalte5432"/>
    <tableColumn id="5446" xr3:uid="{C8138421-1B92-B649-B859-7574F9754232}" name="Spalte5433"/>
    <tableColumn id="5447" xr3:uid="{2A02D020-7B0B-814C-B7C2-AC5F4F77ED9A}" name="Spalte5434"/>
    <tableColumn id="5448" xr3:uid="{35E246C3-DA53-8644-A364-EF5E0192AE29}" name="Spalte5435"/>
    <tableColumn id="5449" xr3:uid="{3304311E-9552-A64E-B9BF-FBEE1CEB11FF}" name="Spalte5436"/>
    <tableColumn id="5450" xr3:uid="{87FC5021-498D-C847-A5BB-D3C05C3EA2BC}" name="Spalte5437"/>
    <tableColumn id="5451" xr3:uid="{FA31B225-9E0E-FD44-A89B-5778E5F06F88}" name="Spalte5438"/>
    <tableColumn id="5452" xr3:uid="{11EE6C8D-795E-3349-B04D-A476871B69BA}" name="Spalte5439"/>
    <tableColumn id="5453" xr3:uid="{71947065-C4D4-BC4C-8708-0A8F6D8AAAC5}" name="Spalte5440"/>
    <tableColumn id="5454" xr3:uid="{17B1272B-C8A3-E549-A0E4-43FDB182FB09}" name="Spalte5441"/>
    <tableColumn id="5455" xr3:uid="{5953ECF3-8F75-FC48-9271-59C95AEB6509}" name="Spalte5442"/>
    <tableColumn id="5456" xr3:uid="{8B3EB32A-6EF3-FF4D-93F3-6CD303E858A9}" name="Spalte5443"/>
    <tableColumn id="5457" xr3:uid="{F02F5A0D-8DE2-8A47-88CE-FB9FE05AF4D2}" name="Spalte5444"/>
    <tableColumn id="5458" xr3:uid="{62C54B12-3B3A-4B47-9021-E4DFC43A2728}" name="Spalte5445"/>
    <tableColumn id="5459" xr3:uid="{AF29551F-FFC3-BB49-A1C3-6D5760EE8799}" name="Spalte5446"/>
    <tableColumn id="5460" xr3:uid="{841D4698-4C4D-BE4C-892C-F32264735756}" name="Spalte5447"/>
    <tableColumn id="5461" xr3:uid="{AD146CC2-8B54-D547-ADD6-B61A151C07B8}" name="Spalte5448"/>
    <tableColumn id="5462" xr3:uid="{B0DD05A5-0FF5-DF42-806A-875BFBB8168A}" name="Spalte5449"/>
    <tableColumn id="5463" xr3:uid="{373F2C77-0A95-8D4F-B01D-F2E5B3E7C57F}" name="Spalte5450"/>
    <tableColumn id="5464" xr3:uid="{A1B87DB6-AFDF-BF4A-A4C3-33F6B8B5A911}" name="Spalte5451"/>
    <tableColumn id="5465" xr3:uid="{AC67AF10-DD82-0345-B4B5-A8C956C0FC59}" name="Spalte5452"/>
    <tableColumn id="5466" xr3:uid="{8284032F-C340-234A-8724-97F0F67172C2}" name="Spalte5453"/>
    <tableColumn id="5467" xr3:uid="{CF0C56B2-EF3C-D647-902B-C6D88A146E71}" name="Spalte5454"/>
    <tableColumn id="5468" xr3:uid="{E1C9FD5D-4FF7-1C48-9732-841C8409253D}" name="Spalte5455"/>
    <tableColumn id="5469" xr3:uid="{D70E745E-88C6-324F-B9FD-5C80C57F02BF}" name="Spalte5456"/>
    <tableColumn id="5470" xr3:uid="{D8183DDB-E00B-E442-AF3C-CCD440188CE5}" name="Spalte5457"/>
    <tableColumn id="5471" xr3:uid="{38A088DD-BBED-4740-984C-0AA90D26FBC1}" name="Spalte5458"/>
    <tableColumn id="5472" xr3:uid="{8E5CB7F2-F773-984C-9AE9-31A92653CFCA}" name="Spalte5459"/>
    <tableColumn id="5473" xr3:uid="{609E7C53-571A-CF4B-8A56-B4D9C737685B}" name="Spalte5460"/>
    <tableColumn id="5474" xr3:uid="{191A09EC-8840-8640-81C9-55F8B39B843F}" name="Spalte5461"/>
    <tableColumn id="5475" xr3:uid="{001370BA-0E50-8C4C-9B98-F1242053742E}" name="Spalte5462"/>
    <tableColumn id="5476" xr3:uid="{A4E00CEF-402B-E548-BE95-C109ABE2877A}" name="Spalte5463"/>
    <tableColumn id="5477" xr3:uid="{229FE7FC-9852-5C48-80DD-BDB1A831564A}" name="Spalte5464"/>
    <tableColumn id="5478" xr3:uid="{B1D0947E-B995-3B48-8A7F-89E8FA40DF23}" name="Spalte5465"/>
    <tableColumn id="5479" xr3:uid="{A0BE4679-14BB-FF41-9BE8-7D692F0392D5}" name="Spalte5466"/>
    <tableColumn id="5480" xr3:uid="{255A0A5F-5241-D44C-B935-119D2C6EB97E}" name="Spalte5467"/>
    <tableColumn id="5481" xr3:uid="{7E820A6A-39E9-474E-BE62-BE7045411F44}" name="Spalte5468"/>
    <tableColumn id="5482" xr3:uid="{39E46B0F-F867-E041-907C-F5E76EF4C893}" name="Spalte5469"/>
    <tableColumn id="5483" xr3:uid="{875CBB92-C625-864A-B3C6-F82BB3A059A7}" name="Spalte5470"/>
    <tableColumn id="5484" xr3:uid="{E0E30BFC-4BAC-F046-9A27-1866EF488F3F}" name="Spalte5471"/>
    <tableColumn id="5485" xr3:uid="{0924978E-580B-4943-BAC5-CF46972E5B9A}" name="Spalte5472"/>
    <tableColumn id="5486" xr3:uid="{891CD088-5480-AC41-B602-F02A3B3240FE}" name="Spalte5473"/>
    <tableColumn id="5487" xr3:uid="{CA97B565-FC8E-6841-BE0F-DD6D74102C29}" name="Spalte5474"/>
    <tableColumn id="5488" xr3:uid="{D62A524B-3DD5-B541-9328-A67F5A009304}" name="Spalte5475"/>
    <tableColumn id="5489" xr3:uid="{3CDE9DB2-45D9-1B46-96A7-733AC59C6F41}" name="Spalte5476"/>
    <tableColumn id="5490" xr3:uid="{AADA8028-C421-5B4E-AD90-00A10BF3C49E}" name="Spalte5477"/>
    <tableColumn id="5491" xr3:uid="{F1B21AEC-51F2-C941-A5BD-978C11D8D04D}" name="Spalte5478"/>
    <tableColumn id="5492" xr3:uid="{32FEBAB0-E616-CF49-89EB-E52F068EAED2}" name="Spalte5479"/>
    <tableColumn id="5493" xr3:uid="{38C8E2BB-ED83-5144-B108-D12ACB463A31}" name="Spalte5480"/>
    <tableColumn id="5494" xr3:uid="{1C64F12F-BA87-2D47-B5EA-0FAAF091BF29}" name="Spalte5481"/>
    <tableColumn id="5495" xr3:uid="{4DD4DA4D-6A1E-A849-B029-6F481D5BCD8E}" name="Spalte5482"/>
    <tableColumn id="5496" xr3:uid="{D3D44BA3-FF86-CB4E-8985-6C349AE8DAB1}" name="Spalte5483"/>
    <tableColumn id="5497" xr3:uid="{D321F0B0-C552-8343-A030-7C8FC859CC2E}" name="Spalte5484"/>
    <tableColumn id="5498" xr3:uid="{61CFBA1B-62E6-0147-90D4-FB8E9A7370D3}" name="Spalte5485"/>
    <tableColumn id="5499" xr3:uid="{C6CD77A1-D7F7-F546-94FC-E63FDC1DAAEB}" name="Spalte5486"/>
    <tableColumn id="5500" xr3:uid="{EDE18193-85DB-ED42-912B-BF073EF0A2FF}" name="Spalte5487"/>
    <tableColumn id="5501" xr3:uid="{FAC0484D-0BB3-7947-9449-B92D4B7E0560}" name="Spalte5488"/>
    <tableColumn id="5502" xr3:uid="{3E04BCA6-0501-334D-A135-D7666588D756}" name="Spalte5489"/>
    <tableColumn id="5503" xr3:uid="{0F9FF61B-F841-BD47-815F-380242D3FAE6}" name="Spalte5490"/>
    <tableColumn id="5504" xr3:uid="{57866AA9-D114-734B-A5AE-9478F7DD5226}" name="Spalte5491"/>
    <tableColumn id="5505" xr3:uid="{3DCA1D3A-9DF5-5941-AEF0-BFA31350F9D5}" name="Spalte5492"/>
    <tableColumn id="5506" xr3:uid="{E153D354-6130-084F-8BD1-719A65F21BC2}" name="Spalte5493"/>
    <tableColumn id="5507" xr3:uid="{86B8675A-6894-264C-90F4-D1D64483D199}" name="Spalte5494"/>
    <tableColumn id="5508" xr3:uid="{86B112B2-930C-5446-883E-363F4DD4329C}" name="Spalte5495"/>
    <tableColumn id="5509" xr3:uid="{7B5A3E19-8950-8049-A92F-D8D81D391FFF}" name="Spalte5496"/>
    <tableColumn id="5510" xr3:uid="{30FF65C5-7EC8-7041-BE6B-E5316AE7BA09}" name="Spalte5497"/>
    <tableColumn id="5511" xr3:uid="{5887FF94-A72D-374F-BA97-9D36D31F376E}" name="Spalte5498"/>
    <tableColumn id="5512" xr3:uid="{AB524DA9-72A7-7043-A756-E7369D7B5678}" name="Spalte5499"/>
    <tableColumn id="5513" xr3:uid="{953F1E03-8F22-8643-82D3-444E01A64853}" name="Spalte5500"/>
    <tableColumn id="5514" xr3:uid="{E0F7D5B8-6C25-6844-93EB-4AD890DA7636}" name="Spalte5501"/>
    <tableColumn id="5515" xr3:uid="{0AED1245-C20E-3A4E-986F-F844DDEEFCCC}" name="Spalte5502"/>
    <tableColumn id="5516" xr3:uid="{261860A6-C3BA-104D-A59A-6B43DD8EB479}" name="Spalte5503"/>
    <tableColumn id="5517" xr3:uid="{457D16A4-DFE3-0A41-8448-36ED0DA4B8AD}" name="Spalte5504"/>
    <tableColumn id="5518" xr3:uid="{D64A0FB2-C9F7-174C-84C8-50849A84CB85}" name="Spalte5505"/>
    <tableColumn id="5519" xr3:uid="{F5DDB105-43B5-694E-85ED-539928AA92BA}" name="Spalte5506"/>
    <tableColumn id="5520" xr3:uid="{FD7FE42E-A5A6-0648-8B2F-9C321F826D87}" name="Spalte5507"/>
    <tableColumn id="5521" xr3:uid="{0E9FDB7D-44DE-594D-94D5-E0529C53CAD7}" name="Spalte5508"/>
    <tableColumn id="5522" xr3:uid="{198F5CB8-5F98-F04D-B54F-94FA1FFD45F9}" name="Spalte5509"/>
    <tableColumn id="5523" xr3:uid="{38720E49-89E6-C34E-80EB-8C1F90B30663}" name="Spalte5510"/>
    <tableColumn id="5524" xr3:uid="{390242ED-8D97-704F-8048-196F11D55183}" name="Spalte5511"/>
    <tableColumn id="5525" xr3:uid="{A7AD55BE-A254-6045-A2C1-C112AD8D3727}" name="Spalte5512"/>
    <tableColumn id="5526" xr3:uid="{E15B354B-803C-AE41-9524-41C1A8103652}" name="Spalte5513"/>
    <tableColumn id="5527" xr3:uid="{2E70518B-7B02-AB40-97A4-4A421B8FE4A6}" name="Spalte5514"/>
    <tableColumn id="5528" xr3:uid="{57FBBD54-BCA8-184C-8716-7AF0768AF16D}" name="Spalte5515"/>
    <tableColumn id="5529" xr3:uid="{B57545E0-C0BE-EE42-9C23-920B27610727}" name="Spalte5516"/>
    <tableColumn id="5530" xr3:uid="{59CE23F7-1E8C-F34A-A590-04F9E83D7212}" name="Spalte5517"/>
    <tableColumn id="5531" xr3:uid="{BFA4227A-248E-C542-AFC7-07EE67FB4FA5}" name="Spalte5518"/>
    <tableColumn id="5532" xr3:uid="{3CA3CE92-60BA-6C42-9F81-CD64142A21EE}" name="Spalte5519"/>
    <tableColumn id="5533" xr3:uid="{3FD14358-B549-BA47-8CAC-258258A16609}" name="Spalte5520"/>
    <tableColumn id="5534" xr3:uid="{7FC60BE4-7DF3-3A4C-9708-A328CC951685}" name="Spalte5521"/>
    <tableColumn id="5535" xr3:uid="{CB464B40-91AF-954C-A0D0-B3AC8C557401}" name="Spalte5522"/>
    <tableColumn id="5536" xr3:uid="{0C82B3C1-E003-674A-8EB7-68C27028DD63}" name="Spalte5523"/>
    <tableColumn id="5537" xr3:uid="{91DE992E-9AB8-0D46-8F17-CDE08CA09896}" name="Spalte5524"/>
    <tableColumn id="5538" xr3:uid="{D4479A3F-D0FD-5546-866C-1E1661248289}" name="Spalte5525"/>
    <tableColumn id="5539" xr3:uid="{BAA53F73-280A-F541-B24B-AC92E240A9C7}" name="Spalte5526"/>
    <tableColumn id="5540" xr3:uid="{4996D401-A34C-934E-B862-BB1EFCE9C961}" name="Spalte5527"/>
    <tableColumn id="5541" xr3:uid="{2618F124-CEB9-D14C-B04C-F57086472E5B}" name="Spalte5528"/>
    <tableColumn id="5542" xr3:uid="{61D457E2-6734-7B4C-B53E-2B91066C471E}" name="Spalte5529"/>
    <tableColumn id="5543" xr3:uid="{D660FC0D-B1A8-FA4C-8746-AEAA970D6473}" name="Spalte5530"/>
    <tableColumn id="5544" xr3:uid="{C5D1C4BA-C3CF-F44E-93BE-52785658049E}" name="Spalte5531"/>
    <tableColumn id="5545" xr3:uid="{6FFD7640-7B51-FB4B-BF7C-65529D96D6FC}" name="Spalte5532"/>
    <tableColumn id="5546" xr3:uid="{5CC53721-D06D-1A43-B71E-310EF350F662}" name="Spalte5533"/>
    <tableColumn id="5547" xr3:uid="{AF30CB34-F740-E841-BB4B-B1C851779BFB}" name="Spalte5534"/>
    <tableColumn id="5548" xr3:uid="{8A51A587-049B-2A44-B1F0-67F5D3422F34}" name="Spalte5535"/>
    <tableColumn id="5549" xr3:uid="{F210B2A3-DECE-D243-AA99-73C22C154215}" name="Spalte5536"/>
    <tableColumn id="5550" xr3:uid="{1C27E812-DC99-0F41-A2FD-085F3A22A06C}" name="Spalte5537"/>
    <tableColumn id="5551" xr3:uid="{002077FE-8483-434E-B8C5-11D022DF1A42}" name="Spalte5538"/>
    <tableColumn id="5552" xr3:uid="{4537887D-D0CB-EE42-BAC6-1DCBECF33402}" name="Spalte5539"/>
    <tableColumn id="5553" xr3:uid="{A3A3D93E-81C5-1648-8A49-DF1A004A8934}" name="Spalte5540"/>
    <tableColumn id="5554" xr3:uid="{63777B2E-0400-BD43-B971-8228CB7A7331}" name="Spalte5541"/>
    <tableColumn id="5555" xr3:uid="{BA946675-202C-4741-8326-BCD7843C13B8}" name="Spalte5542"/>
    <tableColumn id="5556" xr3:uid="{718209B9-1F2E-B047-92B5-79F31782D596}" name="Spalte5543"/>
    <tableColumn id="5557" xr3:uid="{3FC162B4-7CEB-F84B-B821-0202BCF619A5}" name="Spalte5544"/>
    <tableColumn id="5558" xr3:uid="{A04382EC-995D-1940-AF4C-0A7A0F6A89D2}" name="Spalte5545"/>
    <tableColumn id="5559" xr3:uid="{5E355EB5-B380-1F47-83CD-B9C0A9EC8FF0}" name="Spalte5546"/>
    <tableColumn id="5560" xr3:uid="{5ED8FFF1-876A-F541-B6FF-8750315F12DE}" name="Spalte5547"/>
    <tableColumn id="5561" xr3:uid="{5F5E98ED-83B4-3647-878C-D765605BB667}" name="Spalte5548"/>
    <tableColumn id="5562" xr3:uid="{241A6778-3C3B-454F-AF14-C1960C4B35D0}" name="Spalte5549"/>
    <tableColumn id="5563" xr3:uid="{98D8FCB1-DE2E-4E4A-862E-5BCE3570B490}" name="Spalte5550"/>
    <tableColumn id="5564" xr3:uid="{DE7410BE-F248-3F49-941D-A67827361B9B}" name="Spalte5551"/>
    <tableColumn id="5565" xr3:uid="{B93C975E-2A9F-284C-B1BF-1028CFBBFB99}" name="Spalte5552"/>
    <tableColumn id="5566" xr3:uid="{01FDD878-7E8E-934E-8FE1-8D453E13BFE0}" name="Spalte5553"/>
    <tableColumn id="5567" xr3:uid="{E617E27F-F828-1343-9CBE-8A769DC8C5F1}" name="Spalte5554"/>
    <tableColumn id="5568" xr3:uid="{F56F0DB8-6B1B-BC4D-BD05-0A8C26190964}" name="Spalte5555"/>
    <tableColumn id="5569" xr3:uid="{30E03463-37FC-0D40-A807-A028C52F79DB}" name="Spalte5556"/>
    <tableColumn id="5570" xr3:uid="{41A7D473-5704-2B40-B588-92FC18D4FDE0}" name="Spalte5557"/>
    <tableColumn id="5571" xr3:uid="{FE5B1066-6884-BD45-97BD-806F5E72C3FB}" name="Spalte5558"/>
    <tableColumn id="5572" xr3:uid="{84B1EB38-7D70-CB4C-9733-2E2B6FC11FAD}" name="Spalte5559"/>
    <tableColumn id="5573" xr3:uid="{0DF0CF2C-4588-8A41-8D4E-31D31087E7A6}" name="Spalte5560"/>
    <tableColumn id="5574" xr3:uid="{BA86F7C0-B90E-124C-BD43-4BEECA7951EC}" name="Spalte5561"/>
    <tableColumn id="5575" xr3:uid="{C0E0C12F-1678-E547-AC7D-00EB1EF9C288}" name="Spalte5562"/>
    <tableColumn id="5576" xr3:uid="{B7CD27BE-518D-3F4A-B67B-0F1C52B82A43}" name="Spalte5563"/>
    <tableColumn id="5577" xr3:uid="{F43995EA-8029-0A47-AD75-51E284787477}" name="Spalte5564"/>
    <tableColumn id="5578" xr3:uid="{62227CA2-F667-C840-A293-2E03544E7A15}" name="Spalte5565"/>
    <tableColumn id="5579" xr3:uid="{A7648E5A-E9B5-C84E-A602-B5111151F530}" name="Spalte5566"/>
    <tableColumn id="5580" xr3:uid="{37A1B93F-C628-F64A-8DA7-FDE681D31C9A}" name="Spalte5567"/>
    <tableColumn id="5581" xr3:uid="{CA27022E-C124-9849-A306-5DCB6D811BC0}" name="Spalte5568"/>
    <tableColumn id="5582" xr3:uid="{9111FD4B-9753-F440-8947-ABF94C210BE5}" name="Spalte5569"/>
    <tableColumn id="5583" xr3:uid="{3A7D2639-686D-CB45-8C74-84C5AAB35858}" name="Spalte5570"/>
    <tableColumn id="5584" xr3:uid="{18BBF6CC-41DC-F64E-97E9-05374F179072}" name="Spalte5571"/>
    <tableColumn id="5585" xr3:uid="{2FA4587F-A958-EF4B-BEC8-8EDDEFF51152}" name="Spalte5572"/>
    <tableColumn id="5586" xr3:uid="{A71F29B5-72AE-4646-AE31-87DDF27C31BC}" name="Spalte5573"/>
    <tableColumn id="5587" xr3:uid="{E600C2E6-D307-7A4E-B503-B79364FBB694}" name="Spalte5574"/>
    <tableColumn id="5588" xr3:uid="{9BA3BFB0-D8CC-A54E-AB85-A8C247089D07}" name="Spalte5575"/>
    <tableColumn id="5589" xr3:uid="{4AEA560D-2926-CB40-A682-645189FB06C8}" name="Spalte5576"/>
    <tableColumn id="5590" xr3:uid="{E8B5B66F-D964-3047-87A4-1AC91AD3BE66}" name="Spalte5577"/>
    <tableColumn id="5591" xr3:uid="{10A00AA2-E382-7841-9087-3D8AF2BF928F}" name="Spalte5578"/>
    <tableColumn id="5592" xr3:uid="{7EA9528A-FE8D-D24A-A1D5-01D203A9B94E}" name="Spalte5579"/>
    <tableColumn id="5593" xr3:uid="{482AF2D5-E524-8D4F-9B1C-98A449AE9C0F}" name="Spalte5580"/>
    <tableColumn id="5594" xr3:uid="{8F675D9B-2274-3F4D-A9FE-85BB8606EAD0}" name="Spalte5581"/>
    <tableColumn id="5595" xr3:uid="{5FB724F5-ACE2-3A4E-A1CA-BF5E55179441}" name="Spalte5582"/>
    <tableColumn id="5596" xr3:uid="{073E81B0-A50E-F54C-9B6E-A9BBBFF9CB6A}" name="Spalte5583"/>
    <tableColumn id="5597" xr3:uid="{37ECB91C-364B-144D-8CCD-97030E90FFFD}" name="Spalte5584"/>
    <tableColumn id="5598" xr3:uid="{890C64A4-9B29-7149-81AB-2B251CAA0970}" name="Spalte5585"/>
    <tableColumn id="5599" xr3:uid="{4EE0D431-81C1-5D44-857A-FCFB6645648E}" name="Spalte5586"/>
    <tableColumn id="5600" xr3:uid="{5629D5EC-7DBD-B945-8761-EC2E3CA19586}" name="Spalte5587"/>
    <tableColumn id="5601" xr3:uid="{38CA3C15-6C44-D04F-B161-C1AB34C0D039}" name="Spalte5588"/>
    <tableColumn id="5602" xr3:uid="{EDB9B694-266D-DF45-AE9C-7D3100ED3F03}" name="Spalte5589"/>
    <tableColumn id="5603" xr3:uid="{D8CE4675-D76D-C744-8E36-85DCDE27E8BB}" name="Spalte5590"/>
    <tableColumn id="5604" xr3:uid="{79694C6A-3924-284C-BF9E-78D882A10B35}" name="Spalte5591"/>
    <tableColumn id="5605" xr3:uid="{5FF73AB7-5A08-8A4D-BDC6-01D81905458E}" name="Spalte5592"/>
    <tableColumn id="5606" xr3:uid="{1ADA8EC1-4B3A-6E43-B727-74EA6DC7B2A4}" name="Spalte5593"/>
    <tableColumn id="5607" xr3:uid="{6E6D5618-4F10-3C4C-9399-1A4487E07C19}" name="Spalte5594"/>
    <tableColumn id="5608" xr3:uid="{1F14755C-C25D-094D-8A8C-B376DD630422}" name="Spalte5595"/>
    <tableColumn id="5609" xr3:uid="{1DB272F2-A7D0-3B4C-B157-FA6D649DAE76}" name="Spalte5596"/>
    <tableColumn id="5610" xr3:uid="{D1C3A21F-966B-6142-BBC0-B6228B74746F}" name="Spalte5597"/>
    <tableColumn id="5611" xr3:uid="{B3B6C070-FB7D-0945-A45B-7EEC0FA1E73B}" name="Spalte5598"/>
    <tableColumn id="5612" xr3:uid="{9307D48A-8864-4B41-8993-22FA05D94FB1}" name="Spalte5599"/>
    <tableColumn id="5613" xr3:uid="{8048C2D9-1785-D745-BFCC-0B804017D1EA}" name="Spalte5600"/>
    <tableColumn id="5614" xr3:uid="{1235CBDC-45B1-234F-9973-A26D6801AE99}" name="Spalte5601"/>
    <tableColumn id="5615" xr3:uid="{F8B5EEAC-A106-944A-8C8B-297B1223AAF0}" name="Spalte5602"/>
    <tableColumn id="5616" xr3:uid="{48D5C26D-6943-9949-849F-457ED608BEB7}" name="Spalte5603"/>
    <tableColumn id="5617" xr3:uid="{91442B4C-4BBD-1D43-91CC-1F1D94D7836E}" name="Spalte5604"/>
    <tableColumn id="5618" xr3:uid="{EA14DFD7-4DDB-7543-AF81-F153302E16C9}" name="Spalte5605"/>
    <tableColumn id="5619" xr3:uid="{209D47B9-9C89-E244-AF22-486F239C6F1A}" name="Spalte5606"/>
    <tableColumn id="5620" xr3:uid="{E15F490E-D509-DF4C-800B-FE86DB6272AF}" name="Spalte5607"/>
    <tableColumn id="5621" xr3:uid="{FE11A7DC-6A2C-E145-8D6F-84F694426733}" name="Spalte5608"/>
    <tableColumn id="5622" xr3:uid="{E2743C44-ACBA-2148-9F8B-EBAB76ECF04A}" name="Spalte5609"/>
    <tableColumn id="5623" xr3:uid="{FDFDB870-08D5-6847-AAF5-C38E90F5D51C}" name="Spalte5610"/>
    <tableColumn id="5624" xr3:uid="{E78B2DCC-1189-FB4E-84E4-7D4F8030E974}" name="Spalte5611"/>
    <tableColumn id="5625" xr3:uid="{C0002713-3A37-444F-98A6-F9E810576E58}" name="Spalte5612"/>
    <tableColumn id="5626" xr3:uid="{D09F4A7F-9FB1-A544-8357-E33495B318D0}" name="Spalte5613"/>
    <tableColumn id="5627" xr3:uid="{F759CD6B-FE66-7941-917A-3434DAFF22FC}" name="Spalte5614"/>
    <tableColumn id="5628" xr3:uid="{D415E73F-A8E2-934E-8832-9B8B768C624A}" name="Spalte5615"/>
    <tableColumn id="5629" xr3:uid="{2A87D35A-874B-154C-9587-9CA581B5D6E4}" name="Spalte5616"/>
    <tableColumn id="5630" xr3:uid="{E9222AB1-A595-5E40-BD40-B658E3AD9F5F}" name="Spalte5617"/>
    <tableColumn id="5631" xr3:uid="{30340B4C-9EB7-E345-BDD7-43CB8934493C}" name="Spalte5618"/>
    <tableColumn id="5632" xr3:uid="{297DE1EE-8B60-4444-B4B7-998D5DC43D30}" name="Spalte5619"/>
    <tableColumn id="5633" xr3:uid="{A4C8B026-F3F3-B344-8D41-D9310CF4099F}" name="Spalte5620"/>
    <tableColumn id="5634" xr3:uid="{CA9CBC73-8E98-3640-B3EA-E1DED49DE507}" name="Spalte5621"/>
    <tableColumn id="5635" xr3:uid="{19749A8D-BB2A-4349-9317-9A132F9E4DAE}" name="Spalte5622"/>
    <tableColumn id="5636" xr3:uid="{29F9CFF6-C009-E847-9124-F79D8C65A2D7}" name="Spalte5623"/>
    <tableColumn id="5637" xr3:uid="{4006ACB3-BF66-E944-8D23-65D35342B4E9}" name="Spalte5624"/>
    <tableColumn id="5638" xr3:uid="{BE24294E-6D06-0D46-97B8-57D3DEDF1535}" name="Spalte5625"/>
    <tableColumn id="5639" xr3:uid="{58AEAA46-8D37-284E-BAE9-6143DD3BC44E}" name="Spalte5626"/>
    <tableColumn id="5640" xr3:uid="{30CE3F55-524E-8E42-9EE5-4A4CA22A8584}" name="Spalte5627"/>
    <tableColumn id="5641" xr3:uid="{E9FBF5D9-5CB3-B54C-824C-CC397CFE25DF}" name="Spalte5628"/>
    <tableColumn id="5642" xr3:uid="{CF367819-5D9F-EE44-B7EF-F6B4BFF8917F}" name="Spalte5629"/>
    <tableColumn id="5643" xr3:uid="{02C13726-EE54-6041-BC52-B5149EE929B5}" name="Spalte5630"/>
    <tableColumn id="5644" xr3:uid="{4EA7DE52-CD5F-D04A-B26F-CC5285C7ED7E}" name="Spalte5631"/>
    <tableColumn id="5645" xr3:uid="{43989E87-4753-1647-AB6B-93C945B3D407}" name="Spalte5632"/>
    <tableColumn id="5646" xr3:uid="{FD692D7B-6E99-3048-82B1-CF1B83829EF3}" name="Spalte5633"/>
    <tableColumn id="5647" xr3:uid="{6E1D9413-5985-F64E-A415-76C1FAF0B665}" name="Spalte5634"/>
    <tableColumn id="5648" xr3:uid="{9425FCED-4E9C-8942-A04B-B8708F7A73DF}" name="Spalte5635"/>
    <tableColumn id="5649" xr3:uid="{43C5FC6F-BECC-D24A-BB3A-0F867A75BC42}" name="Spalte5636"/>
    <tableColumn id="5650" xr3:uid="{0C94FFF2-7E19-F94E-BFC3-465CC9AE0EE8}" name="Spalte5637"/>
    <tableColumn id="5651" xr3:uid="{B31E954B-5816-9147-880F-BA7C9654061D}" name="Spalte5638"/>
    <tableColumn id="5652" xr3:uid="{16792E13-9CCD-F842-B446-EDBEDD461C3E}" name="Spalte5639"/>
    <tableColumn id="5653" xr3:uid="{0B3BADCC-895E-554D-BADB-485813266216}" name="Spalte5640"/>
    <tableColumn id="5654" xr3:uid="{0A8FF43F-9861-C049-8FB5-8A74F8EF897C}" name="Spalte5641"/>
    <tableColumn id="5655" xr3:uid="{ED7C928E-0A82-1F4D-822D-4AA9BDA0F242}" name="Spalte5642"/>
    <tableColumn id="5656" xr3:uid="{295437C5-3394-F641-B92C-346AF1AA0F73}" name="Spalte5643"/>
    <tableColumn id="5657" xr3:uid="{D350DA4F-7A66-D04D-9DC8-853E099FF1C8}" name="Spalte5644"/>
    <tableColumn id="5658" xr3:uid="{4B3E720D-988F-964C-9116-5BD4C3754C27}" name="Spalte5645"/>
    <tableColumn id="5659" xr3:uid="{E47E9AF5-243E-4E48-AD04-D41D94C96895}" name="Spalte5646"/>
    <tableColumn id="5660" xr3:uid="{74A464D3-EDFB-F24C-B98D-219DCD515069}" name="Spalte5647"/>
    <tableColumn id="5661" xr3:uid="{73BBCBF5-EAC5-1E42-B135-607A54143689}" name="Spalte5648"/>
    <tableColumn id="5662" xr3:uid="{C6C05566-1DBB-7D4B-BA92-41662440D26E}" name="Spalte5649"/>
    <tableColumn id="5663" xr3:uid="{B85A00B6-6D7D-E148-8900-91A0859B361A}" name="Spalte5650"/>
    <tableColumn id="5664" xr3:uid="{52507A0C-0AEA-324E-882C-E1B3B4144B96}" name="Spalte5651"/>
    <tableColumn id="5665" xr3:uid="{EBD19B4C-ED61-CB4E-82AF-DA8FADD53D0C}" name="Spalte5652"/>
    <tableColumn id="5666" xr3:uid="{33CBB29C-88FE-034F-A710-B30C3CDAF01E}" name="Spalte5653"/>
    <tableColumn id="5667" xr3:uid="{C55968C5-2A05-9A46-AAF8-C2EBE01A739B}" name="Spalte5654"/>
    <tableColumn id="5668" xr3:uid="{1C94C0DA-4CCE-EB48-9D03-225AC5042D91}" name="Spalte5655"/>
    <tableColumn id="5669" xr3:uid="{18597086-438B-974A-8EC1-17B617B168A1}" name="Spalte5656"/>
    <tableColumn id="5670" xr3:uid="{5F8CF7CC-5FD7-0D40-83B8-41A115526270}" name="Spalte5657"/>
    <tableColumn id="5671" xr3:uid="{639BD214-85E7-3E43-83EB-7C5F4A6F97AD}" name="Spalte5658"/>
    <tableColumn id="5672" xr3:uid="{81911E4E-2984-AE44-A798-33755818E590}" name="Spalte5659"/>
    <tableColumn id="5673" xr3:uid="{F7A8CB64-F525-BA48-8448-5D35A57C490B}" name="Spalte5660"/>
    <tableColumn id="5674" xr3:uid="{083FF921-A41D-6E44-8526-8E527794F89F}" name="Spalte5661"/>
    <tableColumn id="5675" xr3:uid="{9928BFEB-9DB4-604B-976F-56BB0CC3FBB4}" name="Spalte5662"/>
    <tableColumn id="5676" xr3:uid="{BBA36A12-4BBB-3A4A-BF0D-4D24A82621AF}" name="Spalte5663"/>
    <tableColumn id="5677" xr3:uid="{8BE0B572-BD26-0C45-B505-B1D024963E67}" name="Spalte5664"/>
    <tableColumn id="5678" xr3:uid="{403E467B-0ED7-9843-8A1E-43720A72445B}" name="Spalte5665"/>
    <tableColumn id="5679" xr3:uid="{42D2E8B4-CEC3-B741-83DD-6DCA68BA9CDF}" name="Spalte5666"/>
    <tableColumn id="5680" xr3:uid="{A1E3B386-3F72-C145-8DB3-3C682CFA3552}" name="Spalte5667"/>
    <tableColumn id="5681" xr3:uid="{E7A69C08-3522-F34A-8EC4-5D53854C3DE2}" name="Spalte5668"/>
    <tableColumn id="5682" xr3:uid="{64CB7FA0-2062-DA41-97FD-A8E346F5D8F2}" name="Spalte5669"/>
    <tableColumn id="5683" xr3:uid="{C517BD72-9FCC-8645-A4FB-472B76DE3774}" name="Spalte5670"/>
    <tableColumn id="5684" xr3:uid="{CE8C267A-2449-364D-B9B8-1654F1CF1A87}" name="Spalte5671"/>
    <tableColumn id="5685" xr3:uid="{8F51FDF7-BD3F-C64D-8E62-C6FA93010D45}" name="Spalte5672"/>
    <tableColumn id="5686" xr3:uid="{F23BF6C6-7DEB-AF42-A9B0-3801F0182978}" name="Spalte5673"/>
    <tableColumn id="5687" xr3:uid="{3F5733A7-CA7A-BE4B-82D9-5B0D49A7700F}" name="Spalte5674"/>
    <tableColumn id="5688" xr3:uid="{4B30C510-B587-E64D-9EE1-ADED26C9D22B}" name="Spalte5675"/>
    <tableColumn id="5689" xr3:uid="{C44C6F25-7F77-1540-B755-24D541DD98E8}" name="Spalte5676"/>
    <tableColumn id="5690" xr3:uid="{9A3DBD33-2F9C-F14D-BF5A-C62E30058CB4}" name="Spalte5677"/>
    <tableColumn id="5691" xr3:uid="{527D3954-F672-7E49-A709-8BA1A2CB56DC}" name="Spalte5678"/>
    <tableColumn id="5692" xr3:uid="{4FD89180-94A8-9847-B6BA-A8CF9B4C2680}" name="Spalte5679"/>
    <tableColumn id="5693" xr3:uid="{EAB47CE5-AF00-C344-AABC-7DF2B4797178}" name="Spalte5680"/>
    <tableColumn id="5694" xr3:uid="{089508D2-E055-AA4F-BB79-7C721763FDA0}" name="Spalte5681"/>
    <tableColumn id="5695" xr3:uid="{D06CC9DE-08EC-3847-8D46-9859CD2FC6B9}" name="Spalte5682"/>
    <tableColumn id="5696" xr3:uid="{0B6A8BA8-EE98-3544-8743-9A4DD610FE25}" name="Spalte5683"/>
    <tableColumn id="5697" xr3:uid="{B674595B-23FD-C047-B53D-6DA81E5482E2}" name="Spalte5684"/>
    <tableColumn id="5698" xr3:uid="{CD1674B4-F2C6-5C4E-BFAE-902F25D28025}" name="Spalte5685"/>
    <tableColumn id="5699" xr3:uid="{F12D7F3C-50BF-2C4E-A9A9-08641D03081A}" name="Spalte5686"/>
    <tableColumn id="5700" xr3:uid="{6818D09A-2F18-3C4D-8214-F2B427D2D205}" name="Spalte5687"/>
    <tableColumn id="5701" xr3:uid="{C45BDA24-11F1-9146-8ABE-EBAD6E196BA9}" name="Spalte5688"/>
    <tableColumn id="5702" xr3:uid="{C323488C-3132-2D41-81F6-EEF3A5471234}" name="Spalte5689"/>
    <tableColumn id="5703" xr3:uid="{A1088ADB-64C6-4F40-887E-8CD92D01FB5A}" name="Spalte5690"/>
    <tableColumn id="5704" xr3:uid="{EF233552-B98E-544D-9FEF-C961945C73EC}" name="Spalte5691"/>
    <tableColumn id="5705" xr3:uid="{EC786FB5-D675-DD41-92A1-CF36FD3D520D}" name="Spalte5692"/>
    <tableColumn id="5706" xr3:uid="{383169DD-A713-D74A-A358-38AA652F2588}" name="Spalte5693"/>
    <tableColumn id="5707" xr3:uid="{1F98F37D-4188-3D45-8250-B2AE2DD00B22}" name="Spalte5694"/>
    <tableColumn id="5708" xr3:uid="{74ADB66B-8BC5-A94D-9BB7-56346311AE49}" name="Spalte5695"/>
    <tableColumn id="5709" xr3:uid="{E9DFED5E-5587-DA48-8459-3ACBBE7296D7}" name="Spalte5696"/>
    <tableColumn id="5710" xr3:uid="{02A26481-852B-7E49-9F02-4A8D040ADE1E}" name="Spalte5697"/>
    <tableColumn id="5711" xr3:uid="{613D3707-26F1-3A4E-8452-F471573E97F4}" name="Spalte5698"/>
    <tableColumn id="5712" xr3:uid="{873C66A2-B4E4-D343-B8CF-D8E68402B487}" name="Spalte5699"/>
    <tableColumn id="5713" xr3:uid="{9FD56258-1372-6B4D-85F3-F3ED2641DC5A}" name="Spalte5700"/>
    <tableColumn id="5714" xr3:uid="{8B06957C-915B-A748-9224-B9B348214A23}" name="Spalte5701"/>
    <tableColumn id="5715" xr3:uid="{FA4BEF7A-6E28-F24B-9A93-DEA70169C1ED}" name="Spalte5702"/>
    <tableColumn id="5716" xr3:uid="{A8E4104A-4A7D-B84D-9E19-DD6D9DA3F1C6}" name="Spalte5703"/>
    <tableColumn id="5717" xr3:uid="{AFA7EF19-982E-5F46-AA9F-CC9EED2E2272}" name="Spalte5704"/>
    <tableColumn id="5718" xr3:uid="{3940ABEB-2700-3941-88EA-9F434FC9CF32}" name="Spalte5705"/>
    <tableColumn id="5719" xr3:uid="{1C195D96-CB2B-8843-8967-AF288C57287D}" name="Spalte5706"/>
    <tableColumn id="5720" xr3:uid="{8B885710-4202-A44B-996B-8913C2DD5FEA}" name="Spalte5707"/>
    <tableColumn id="5721" xr3:uid="{362FE6F7-81C6-AA49-B1EC-BE20859CB1AF}" name="Spalte5708"/>
    <tableColumn id="5722" xr3:uid="{9BA13E61-A664-E84D-8C2C-A65DDC39023A}" name="Spalte5709"/>
    <tableColumn id="5723" xr3:uid="{E10C5B39-4B4B-4848-8FA9-CC0CB75EF2E0}" name="Spalte5710"/>
    <tableColumn id="5724" xr3:uid="{E5FC9D6E-42CF-D543-B875-648D9D7369B5}" name="Spalte5711"/>
    <tableColumn id="5725" xr3:uid="{3F52A126-2FFD-BA4A-99D9-FFD37A369B1A}" name="Spalte5712"/>
    <tableColumn id="5726" xr3:uid="{732AC20D-E00F-FC48-8E55-F4BE51598797}" name="Spalte5713"/>
    <tableColumn id="5727" xr3:uid="{FDBF7BAB-5AE2-9443-B462-40CB9D0ECFAF}" name="Spalte5714"/>
    <tableColumn id="5728" xr3:uid="{8E9BCB0C-82ED-F943-AF6B-FDCFFC65A392}" name="Spalte5715"/>
    <tableColumn id="5729" xr3:uid="{C195EFB9-769E-9948-8B40-A0483D4035CC}" name="Spalte5716"/>
    <tableColumn id="5730" xr3:uid="{2FAD5D67-A7D0-5345-B60C-E818E0C5D276}" name="Spalte5717"/>
    <tableColumn id="5731" xr3:uid="{2DE4A43A-43F0-8845-B13A-E7036C549B8D}" name="Spalte5718"/>
    <tableColumn id="5732" xr3:uid="{D8E081EB-9F55-CC48-826B-EBED89D8D3AC}" name="Spalte5719"/>
    <tableColumn id="5733" xr3:uid="{BB8DFD31-27FB-7442-8E4D-72C9835EED40}" name="Spalte5720"/>
    <tableColumn id="5734" xr3:uid="{3C02CBE4-BAA6-014D-9F53-1EEF0092BA54}" name="Spalte5721"/>
    <tableColumn id="5735" xr3:uid="{9E61C5AE-862D-0C4D-825F-F27BF1DFA806}" name="Spalte5722"/>
    <tableColumn id="5736" xr3:uid="{AA9D539D-6D0E-F545-9C72-5C2941548128}" name="Spalte5723"/>
    <tableColumn id="5737" xr3:uid="{2402C6E3-85AB-6641-9DC3-285B9212FAA3}" name="Spalte5724"/>
    <tableColumn id="5738" xr3:uid="{69452156-11F9-2648-928D-70A5F648E3BD}" name="Spalte5725"/>
    <tableColumn id="5739" xr3:uid="{B72F4DE0-18CF-8144-A63C-125D2F918F3F}" name="Spalte5726"/>
    <tableColumn id="5740" xr3:uid="{9DA57856-FE60-A94D-BA6F-3806EFF0F101}" name="Spalte5727"/>
    <tableColumn id="5741" xr3:uid="{46BBD8FC-D994-4542-B58D-BAC032D07E12}" name="Spalte5728"/>
    <tableColumn id="5742" xr3:uid="{21CF69C5-544C-5F4C-80CB-330F96DF383A}" name="Spalte5729"/>
    <tableColumn id="5743" xr3:uid="{CF93F5D9-0709-5D4A-A6F5-EADDC3AD6987}" name="Spalte5730"/>
    <tableColumn id="5744" xr3:uid="{856D558C-80E7-A941-BCD8-E4AB44A36101}" name="Spalte5731"/>
    <tableColumn id="5745" xr3:uid="{D95929F1-1D50-364D-B5C4-294D23DEDFA0}" name="Spalte5732"/>
    <tableColumn id="5746" xr3:uid="{7CEE78EF-5832-A149-9EE0-614E2602E309}" name="Spalte5733"/>
    <tableColumn id="5747" xr3:uid="{0B944CFB-4DB5-7B4D-947C-AA005CF23A8B}" name="Spalte5734"/>
    <tableColumn id="5748" xr3:uid="{0AA86B33-0D6D-054E-9CA3-5BA01EAA4575}" name="Spalte5735"/>
    <tableColumn id="5749" xr3:uid="{97FBA067-34AF-3143-BF2B-23B67E18BFC0}" name="Spalte5736"/>
    <tableColumn id="5750" xr3:uid="{B0E64D9A-D2A6-C342-ADAE-69DA26438FB6}" name="Spalte5737"/>
    <tableColumn id="5751" xr3:uid="{792792D9-BA40-8A46-9D76-21FF3CB97892}" name="Spalte5738"/>
    <tableColumn id="5752" xr3:uid="{115A325C-496A-C149-8F06-3F5AA9BEDB96}" name="Spalte5739"/>
    <tableColumn id="5753" xr3:uid="{343C32A4-8C31-164A-8B0C-C34A2B2B0DB0}" name="Spalte5740"/>
    <tableColumn id="5754" xr3:uid="{2B2E03A9-CF83-2848-8A58-DEADD2798EC9}" name="Spalte5741"/>
    <tableColumn id="5755" xr3:uid="{1D574A92-7DF1-E640-88A3-E36710F3CA37}" name="Spalte5742"/>
    <tableColumn id="5756" xr3:uid="{36AD68F1-D49D-5648-A445-A028BF09009E}" name="Spalte5743"/>
    <tableColumn id="5757" xr3:uid="{76A312A2-7280-DB40-9126-F99E2E46515A}" name="Spalte5744"/>
    <tableColumn id="5758" xr3:uid="{6CA0B7E3-FDE5-9C41-B080-D1AC212A4D47}" name="Spalte5745"/>
    <tableColumn id="5759" xr3:uid="{F8A5CE4B-0EBC-C24F-8B60-409AE7C7838C}" name="Spalte5746"/>
    <tableColumn id="5760" xr3:uid="{060ACE20-677A-574C-98A9-9F4B921B785E}" name="Spalte5747"/>
    <tableColumn id="5761" xr3:uid="{0D407D1A-99EB-6048-A9F4-F5FB27F04758}" name="Spalte5748"/>
    <tableColumn id="5762" xr3:uid="{D5EA78C9-54FD-4642-AAB9-72C98AA40764}" name="Spalte5749"/>
    <tableColumn id="5763" xr3:uid="{E42EB578-1544-0444-9BF2-A2A9D7E41DE8}" name="Spalte5750"/>
    <tableColumn id="5764" xr3:uid="{1DFCDA4E-EDE5-744F-BC2E-4BBF23B8F23A}" name="Spalte5751"/>
    <tableColumn id="5765" xr3:uid="{E5D15C2C-2862-A343-BDD9-19458D2B2A45}" name="Spalte5752"/>
    <tableColumn id="5766" xr3:uid="{30DA36B7-EC28-C741-8AF2-00F7F525D5CC}" name="Spalte5753"/>
    <tableColumn id="5767" xr3:uid="{0E293763-270E-424E-9E6A-B8B1E58A81B2}" name="Spalte5754"/>
    <tableColumn id="5768" xr3:uid="{46DA5DCE-90A6-9440-949D-3C4D2E8B22A3}" name="Spalte5755"/>
    <tableColumn id="5769" xr3:uid="{19CF321B-B7CE-D249-906A-84E1945AD2DC}" name="Spalte5756"/>
    <tableColumn id="5770" xr3:uid="{C34F7C89-725D-FA42-B8B9-7EA25F81522D}" name="Spalte5757"/>
    <tableColumn id="5771" xr3:uid="{D1B15D2F-B0E9-8F40-9620-2A86C380D546}" name="Spalte5758"/>
    <tableColumn id="5772" xr3:uid="{BAB6FCAA-3F42-9E42-B808-57093C4DDCE2}" name="Spalte5759"/>
    <tableColumn id="5773" xr3:uid="{9A5A0E9A-C5A6-8A4A-AC33-A7703FDAF1E9}" name="Spalte5760"/>
    <tableColumn id="5774" xr3:uid="{3A518AD1-DE11-E14D-A3EB-4A0F0DFB8A02}" name="Spalte5761"/>
    <tableColumn id="5775" xr3:uid="{507889A9-A874-AE4F-8FB4-21CCE3D04D5E}" name="Spalte5762"/>
    <tableColumn id="5776" xr3:uid="{520074AE-1692-5E4D-9CD2-4005C5AB78DF}" name="Spalte5763"/>
    <tableColumn id="5777" xr3:uid="{2E18A219-DDD6-8A4F-8000-286E6081671F}" name="Spalte5764"/>
    <tableColumn id="5778" xr3:uid="{A4BE8BFC-90B8-6141-B9C7-18442B1D7455}" name="Spalte5765"/>
    <tableColumn id="5779" xr3:uid="{4C4EB774-067C-4441-BDC8-026689CE8BF8}" name="Spalte5766"/>
    <tableColumn id="5780" xr3:uid="{066F4D60-3DFF-9645-A831-856571D74AD1}" name="Spalte5767"/>
    <tableColumn id="5781" xr3:uid="{A1DFD4F7-98B2-8744-AFBA-0B020B7F9256}" name="Spalte5768"/>
    <tableColumn id="5782" xr3:uid="{3A2C5757-D107-2144-90DB-8C4F71ACC7D4}" name="Spalte5769"/>
    <tableColumn id="5783" xr3:uid="{CD264F4D-AD5F-6A40-B22A-DF28FE1CDF38}" name="Spalte5770"/>
    <tableColumn id="5784" xr3:uid="{CFC334CD-D14B-7344-A147-319610EEF9D6}" name="Spalte5771"/>
    <tableColumn id="5785" xr3:uid="{E387EC45-7EAD-4940-9DCB-74D69703415F}" name="Spalte5772"/>
    <tableColumn id="5786" xr3:uid="{8EA4C55D-29B4-F548-B776-206C8573E5F9}" name="Spalte5773"/>
    <tableColumn id="5787" xr3:uid="{E4F46116-16AE-5B4F-B455-2055A063433E}" name="Spalte5774"/>
    <tableColumn id="5788" xr3:uid="{86527736-8CE4-3A44-B1E4-FD15A469B1D3}" name="Spalte5775"/>
    <tableColumn id="5789" xr3:uid="{8FBB14DD-3801-B94C-9A0A-B4D50618366C}" name="Spalte5776"/>
    <tableColumn id="5790" xr3:uid="{1D5DAD4B-16E8-E047-A35C-C2195F7BC2BF}" name="Spalte5777"/>
    <tableColumn id="5791" xr3:uid="{D721641A-5BA1-1444-BFBD-5AF7C97AD019}" name="Spalte5778"/>
    <tableColumn id="5792" xr3:uid="{B062A239-7A08-0C45-9F18-43C4D3C242E5}" name="Spalte5779"/>
    <tableColumn id="5793" xr3:uid="{233DA611-F862-674F-923F-EC875F4A67E0}" name="Spalte5780"/>
    <tableColumn id="5794" xr3:uid="{F31572BF-34CC-1F44-B7D5-0477DC02C51A}" name="Spalte5781"/>
    <tableColumn id="5795" xr3:uid="{93C13B88-9EC5-FF41-8AF3-4C10F5869396}" name="Spalte5782"/>
    <tableColumn id="5796" xr3:uid="{ECBA8C69-7DF3-CE41-96C2-5860E6F4F7B6}" name="Spalte5783"/>
    <tableColumn id="5797" xr3:uid="{0530266B-DFBE-DF49-B0C0-5F4189AD311D}" name="Spalte5784"/>
    <tableColumn id="5798" xr3:uid="{026FFA1E-9656-4C42-9547-54DCD46FB315}" name="Spalte5785"/>
    <tableColumn id="5799" xr3:uid="{C0C23E0E-E54C-0A4A-BE54-126A45594B9B}" name="Spalte5786"/>
    <tableColumn id="5800" xr3:uid="{B8E8BB52-BC35-734B-9AB2-D3EE0E874749}" name="Spalte5787"/>
    <tableColumn id="5801" xr3:uid="{CF554C94-5AB5-E442-94F7-8BB39D9117BB}" name="Spalte5788"/>
    <tableColumn id="5802" xr3:uid="{6FC76293-7D20-C247-A33F-BE1585C82F1A}" name="Spalte5789"/>
    <tableColumn id="5803" xr3:uid="{35BFE6E1-5B6E-9D48-AE12-7D261FCA77EA}" name="Spalte5790"/>
    <tableColumn id="5804" xr3:uid="{71CCEB69-727F-7C4C-8AB5-3444405A094C}" name="Spalte5791"/>
    <tableColumn id="5805" xr3:uid="{D5EED683-59C3-3B48-9139-3708474E5E2C}" name="Spalte5792"/>
    <tableColumn id="5806" xr3:uid="{7AD7C148-11A9-CD44-A8E2-6346F1E62FAC}" name="Spalte5793"/>
    <tableColumn id="5807" xr3:uid="{DE7C8478-D602-894A-B89D-5E98930AF540}" name="Spalte5794"/>
    <tableColumn id="5808" xr3:uid="{9D43CD5D-EFC3-6B4A-87C1-CE8DDC2EE82C}" name="Spalte5795"/>
    <tableColumn id="5809" xr3:uid="{FEACE5EC-EB10-914A-AB21-EF0910A4FA1E}" name="Spalte5796"/>
    <tableColumn id="5810" xr3:uid="{430DC2AC-52DA-2A4B-956E-F89D82AF5DFC}" name="Spalte5797"/>
    <tableColumn id="5811" xr3:uid="{C0174B6C-D157-984F-97BB-52207F77EB58}" name="Spalte5798"/>
    <tableColumn id="5812" xr3:uid="{3C9C1DA6-9C62-6B4A-80E7-67335DC9AB65}" name="Spalte5799"/>
    <tableColumn id="5813" xr3:uid="{D3065ED3-C80C-A746-A57E-28E37D9E6A77}" name="Spalte5800"/>
    <tableColumn id="5814" xr3:uid="{D14E9B0A-7867-2B49-8B95-DDECE4AE144C}" name="Spalte5801"/>
    <tableColumn id="5815" xr3:uid="{B8485DA1-3613-AF4A-92B4-743978773171}" name="Spalte5802"/>
    <tableColumn id="5816" xr3:uid="{E30ADDE5-D03F-8D45-9C3F-3A2CCD8A7A01}" name="Spalte5803"/>
    <tableColumn id="5817" xr3:uid="{01212956-A2F2-6E4D-ADF5-E95878EBEC60}" name="Spalte5804"/>
    <tableColumn id="5818" xr3:uid="{9C52655C-8B5B-FD4B-8305-B8066175992A}" name="Spalte5805"/>
    <tableColumn id="5819" xr3:uid="{A48FAE67-FEB3-3443-97CA-8AF2B1F3715E}" name="Spalte5806"/>
    <tableColumn id="5820" xr3:uid="{CCBC1C0C-B21A-9F4C-9162-4DC7F1D20A0B}" name="Spalte5807"/>
    <tableColumn id="5821" xr3:uid="{D269F692-37A5-0046-8A3F-625F5B70A7B6}" name="Spalte5808"/>
    <tableColumn id="5822" xr3:uid="{AAA94572-2289-4E43-A31F-0951EE71AF5F}" name="Spalte5809"/>
    <tableColumn id="5823" xr3:uid="{1EE7E888-360E-5043-9D57-28EF8948F3AC}" name="Spalte5810"/>
    <tableColumn id="5824" xr3:uid="{1A5E56DC-AE1F-4D4E-9D31-F554EFC66846}" name="Spalte5811"/>
    <tableColumn id="5825" xr3:uid="{666A7DA3-D76C-4C4F-852B-5A9CF6A89A29}" name="Spalte5812"/>
    <tableColumn id="5826" xr3:uid="{E0D39DA5-74A8-FE43-9D8C-ECAC5E5547E8}" name="Spalte5813"/>
    <tableColumn id="5827" xr3:uid="{D8F826E6-FFCD-9347-98C4-D03C0355F513}" name="Spalte5814"/>
    <tableColumn id="5828" xr3:uid="{ABD23F2A-87B7-5B42-B960-341C12B297B3}" name="Spalte5815"/>
    <tableColumn id="5829" xr3:uid="{9CA78B33-4091-624B-B917-F69848F6E1B1}" name="Spalte5816"/>
    <tableColumn id="5830" xr3:uid="{029E859A-4E03-814E-B33C-B913B9EE96A8}" name="Spalte5817"/>
    <tableColumn id="5831" xr3:uid="{CC9A201F-7EDA-2949-95A7-F4AB1079376E}" name="Spalte5818"/>
    <tableColumn id="5832" xr3:uid="{9BAC2901-32C3-544B-851D-8C5DB8EDF74C}" name="Spalte5819"/>
    <tableColumn id="5833" xr3:uid="{2B24BDA6-88AF-8D4D-A4BD-CA96B4EAC252}" name="Spalte5820"/>
    <tableColumn id="5834" xr3:uid="{B8C89D3E-4E2C-854A-B07C-96441CE32F92}" name="Spalte5821"/>
    <tableColumn id="5835" xr3:uid="{A38BB8A8-4006-1A46-BDF9-3FCD757EEE57}" name="Spalte5822"/>
    <tableColumn id="5836" xr3:uid="{C6188A97-BC63-8B4E-9AE6-B0C928376BA0}" name="Spalte5823"/>
    <tableColumn id="5837" xr3:uid="{931AAA95-0C4C-7142-B4FE-E88363150274}" name="Spalte5824"/>
    <tableColumn id="5838" xr3:uid="{63E83140-D214-8F4A-ABB5-6E1948BE5A5F}" name="Spalte5825"/>
    <tableColumn id="5839" xr3:uid="{90F4ADC4-6A81-504F-80E4-2C010655EE2A}" name="Spalte5826"/>
    <tableColumn id="5840" xr3:uid="{E4524416-0F62-854A-B6CB-7708FC79C006}" name="Spalte5827"/>
    <tableColumn id="5841" xr3:uid="{CC4BB6A5-EF91-3D48-9C40-F6445C6B27FA}" name="Spalte5828"/>
    <tableColumn id="5842" xr3:uid="{1D41A2BA-7300-EB45-9106-052436C5B22E}" name="Spalte5829"/>
    <tableColumn id="5843" xr3:uid="{F412EB05-79A3-A448-BBB6-E13F71AAE9A8}" name="Spalte5830"/>
    <tableColumn id="5844" xr3:uid="{DCEAE8ED-9D8F-E042-810E-18C619B99298}" name="Spalte5831"/>
    <tableColumn id="5845" xr3:uid="{62D334B4-010B-0C4D-8FD1-88B5EFBA7A2D}" name="Spalte5832"/>
    <tableColumn id="5846" xr3:uid="{403615B5-1D5E-994E-894C-6BAD0558E50C}" name="Spalte5833"/>
    <tableColumn id="5847" xr3:uid="{8208D65F-47F0-1F45-AEE1-4FC1C6E83D98}" name="Spalte5834"/>
    <tableColumn id="5848" xr3:uid="{D296CBFA-B0F1-3C4A-9F82-89B3E35F8B11}" name="Spalte5835"/>
    <tableColumn id="5849" xr3:uid="{72FCEDFE-6524-9C44-9552-C1E18FFCAD92}" name="Spalte5836"/>
    <tableColumn id="5850" xr3:uid="{0E591A88-06CD-7645-9E1E-3FED97F89A1E}" name="Spalte5837"/>
    <tableColumn id="5851" xr3:uid="{36387E8A-77CB-C549-ACB4-2A9DD0EE1AC9}" name="Spalte5838"/>
    <tableColumn id="5852" xr3:uid="{07F91BD2-AEC7-D54D-9492-2A6B0D3B5E52}" name="Spalte5839"/>
    <tableColumn id="5853" xr3:uid="{DB84FAF1-02AC-CD4B-8F2D-C1923B1B8B5E}" name="Spalte5840"/>
    <tableColumn id="5854" xr3:uid="{88C7D684-FDD2-314D-9E72-0574024859F3}" name="Spalte5841"/>
    <tableColumn id="5855" xr3:uid="{22EA7AE3-201C-F542-9344-3FDDC02B418B}" name="Spalte5842"/>
    <tableColumn id="5856" xr3:uid="{50B9D39D-CFA9-B246-9505-C500ECDBB4AD}" name="Spalte5843"/>
    <tableColumn id="5857" xr3:uid="{B4C994CD-B6B0-2945-9EBA-DBF68121D763}" name="Spalte5844"/>
    <tableColumn id="5858" xr3:uid="{F7168B62-0A8A-7B41-A316-0D734E331FE1}" name="Spalte5845"/>
    <tableColumn id="5859" xr3:uid="{BC493CCD-E2CB-BE40-994B-1549D18DC149}" name="Spalte5846"/>
    <tableColumn id="5860" xr3:uid="{6C10CA6B-7BEE-A048-ADBB-B43E1D3A453C}" name="Spalte5847"/>
    <tableColumn id="5861" xr3:uid="{EB004670-3AE2-1945-9CEC-47FBA0CD8D44}" name="Spalte5848"/>
    <tableColumn id="5862" xr3:uid="{45AD8A56-2746-5D48-B5A5-C12F38A8853A}" name="Spalte5849"/>
    <tableColumn id="5863" xr3:uid="{A1B0F603-3562-9E4B-BFBC-47F6105D291D}" name="Spalte5850"/>
    <tableColumn id="5864" xr3:uid="{347CF9E1-4A5D-0D4F-9EA0-DB1794E11FFC}" name="Spalte5851"/>
    <tableColumn id="5865" xr3:uid="{B5D51B9F-1BA1-C84D-85AF-39295F4398BB}" name="Spalte5852"/>
    <tableColumn id="5866" xr3:uid="{488E6AC3-0E81-D54A-BA7A-80EAB69F1C6C}" name="Spalte5853"/>
    <tableColumn id="5867" xr3:uid="{BBC7F73E-33DF-CA48-85CC-C803A3AA7142}" name="Spalte5854"/>
    <tableColumn id="5868" xr3:uid="{6C0164B5-B716-6745-A630-AF8F0ADDF157}" name="Spalte5855"/>
    <tableColumn id="5869" xr3:uid="{E4318731-AA73-4E43-9971-0325FE3023A2}" name="Spalte5856"/>
    <tableColumn id="5870" xr3:uid="{6D3003C5-61DE-FF4C-A127-9098B3CA8191}" name="Spalte5857"/>
    <tableColumn id="5871" xr3:uid="{C656C535-461A-6D4B-B089-E36BAEF3DE0F}" name="Spalte5858"/>
    <tableColumn id="5872" xr3:uid="{C6187A6F-7796-2C43-A3D2-DB85D5F757F9}" name="Spalte5859"/>
    <tableColumn id="5873" xr3:uid="{FD636A9F-8518-ED4E-BC35-18341ED81A79}" name="Spalte5860"/>
    <tableColumn id="5874" xr3:uid="{2D1397D7-4F1D-DF41-BAE3-D9812CB8486A}" name="Spalte5861"/>
    <tableColumn id="5875" xr3:uid="{FA6642C4-D638-CE4A-8C5D-59468893A75E}" name="Spalte5862"/>
    <tableColumn id="5876" xr3:uid="{07142C15-5EBE-6E47-9AA1-C23EFCC0582A}" name="Spalte5863"/>
    <tableColumn id="5877" xr3:uid="{EADAF2BD-2E8F-BD42-8E67-65E02CCE1BFE}" name="Spalte5864"/>
    <tableColumn id="5878" xr3:uid="{7FD66CE8-5728-F042-94CB-A8F51106C71D}" name="Spalte5865"/>
    <tableColumn id="5879" xr3:uid="{C4EFB03C-E0EC-3744-9570-279FE3E8E067}" name="Spalte5866"/>
    <tableColumn id="5880" xr3:uid="{91EBF4A1-5DDC-644F-A03B-E48A6976E9D2}" name="Spalte5867"/>
    <tableColumn id="5881" xr3:uid="{1C9EA6C8-960B-F74A-BB56-7B97C8FE5534}" name="Spalte5868"/>
    <tableColumn id="5882" xr3:uid="{0E570EB1-D691-F041-A7F8-1BF0F6FE7D3B}" name="Spalte5869"/>
    <tableColumn id="5883" xr3:uid="{2753163B-DC76-8C4B-A515-AB65523EA87F}" name="Spalte5870"/>
    <tableColumn id="5884" xr3:uid="{8617652A-A1F5-3341-B1E4-BA45F93A211C}" name="Spalte5871"/>
    <tableColumn id="5885" xr3:uid="{60D0AFBD-10BA-BD45-9FFC-7F548A82A339}" name="Spalte5872"/>
    <tableColumn id="5886" xr3:uid="{57A939B6-CB97-5840-BA09-43B59F221A10}" name="Spalte5873"/>
    <tableColumn id="5887" xr3:uid="{1FC3E430-BF6E-A742-9091-80C476289DBC}" name="Spalte5874"/>
    <tableColumn id="5888" xr3:uid="{64796446-B801-E542-8E75-FCC3E1675AE1}" name="Spalte5875"/>
    <tableColumn id="5889" xr3:uid="{418BA366-0482-6342-9F95-50B2BB8DE28A}" name="Spalte5876"/>
    <tableColumn id="5890" xr3:uid="{0AA20D9D-FA55-C44B-8635-E6B7E2245D32}" name="Spalte5877"/>
    <tableColumn id="5891" xr3:uid="{6FD4DD50-75F9-3247-B460-2620F60457B7}" name="Spalte5878"/>
    <tableColumn id="5892" xr3:uid="{9AB07B2B-DCBB-064A-86E9-098BD1098986}" name="Spalte5879"/>
    <tableColumn id="5893" xr3:uid="{78224157-9003-BA48-8327-DAC27A5E980A}" name="Spalte5880"/>
    <tableColumn id="5894" xr3:uid="{D6FDFD17-451B-3A40-B99C-25BB29DC51BB}" name="Spalte5881"/>
    <tableColumn id="5895" xr3:uid="{DC52C9F3-5C5E-FB4C-958D-7AC62120451C}" name="Spalte5882"/>
    <tableColumn id="5896" xr3:uid="{EA0A341D-5F61-7C4E-BE83-5830AD1F3140}" name="Spalte5883"/>
    <tableColumn id="5897" xr3:uid="{2F538647-00C3-C946-8D70-CAA52F888EC5}" name="Spalte5884"/>
    <tableColumn id="5898" xr3:uid="{310C1905-CBAE-4146-BAB7-99E78C85DEAC}" name="Spalte5885"/>
    <tableColumn id="5899" xr3:uid="{10FE1B7F-392A-9945-944C-BA6F05B813B3}" name="Spalte5886"/>
    <tableColumn id="5900" xr3:uid="{599E114D-32B0-5645-BE74-A0076C12E050}" name="Spalte5887"/>
    <tableColumn id="5901" xr3:uid="{94BF65A3-DC23-5C48-9C5A-A6E78CA0DEA0}" name="Spalte5888"/>
    <tableColumn id="5902" xr3:uid="{9E035682-61FC-E243-870E-1A739930F55B}" name="Spalte5889"/>
    <tableColumn id="5903" xr3:uid="{7EEDE22D-EA34-C74E-B260-065B86D733E0}" name="Spalte5890"/>
    <tableColumn id="5904" xr3:uid="{2C6918E9-AB26-4A4F-86A4-ED85AB0C32B5}" name="Spalte5891"/>
    <tableColumn id="5905" xr3:uid="{C22A0864-17BE-CE4C-B687-36C5A3E77B52}" name="Spalte5892"/>
    <tableColumn id="5906" xr3:uid="{B3FFB132-D660-F341-B587-14E6FEBFCE39}" name="Spalte5893"/>
    <tableColumn id="5907" xr3:uid="{92D58034-E7BF-9142-8CF8-8EDC2181CF12}" name="Spalte5894"/>
    <tableColumn id="5908" xr3:uid="{6CA2E89D-71D3-E44A-9661-A67E05C4272C}" name="Spalte5895"/>
    <tableColumn id="5909" xr3:uid="{017894CD-D9D7-794F-997A-3D251DB7B233}" name="Spalte5896"/>
    <tableColumn id="5910" xr3:uid="{1386C605-0A13-2C44-91B7-B8F94636E23C}" name="Spalte5897"/>
    <tableColumn id="5911" xr3:uid="{FEA0D081-5E76-7E4D-9C8C-5C912BA2B2D1}" name="Spalte5898"/>
    <tableColumn id="5912" xr3:uid="{BEF33C6F-2F76-914F-A392-769263CB0EEA}" name="Spalte5899"/>
    <tableColumn id="5913" xr3:uid="{85765FB5-5A45-9F46-97C6-78613ABC07A4}" name="Spalte5900"/>
    <tableColumn id="5914" xr3:uid="{41C93E68-C3B7-7C42-8BF5-4CBAFBD666E1}" name="Spalte5901"/>
    <tableColumn id="5915" xr3:uid="{E609D293-2FE7-484A-BA8E-BC072DD86418}" name="Spalte5902"/>
    <tableColumn id="5916" xr3:uid="{933766A6-4AF2-2C41-BB79-6F9FC44F078F}" name="Spalte5903"/>
    <tableColumn id="5917" xr3:uid="{049DEADC-8AE1-5440-A3BC-1ACD175374A9}" name="Spalte5904"/>
    <tableColumn id="5918" xr3:uid="{10B11665-BEA5-FC4B-9FCB-CF654C354833}" name="Spalte5905"/>
    <tableColumn id="5919" xr3:uid="{1B417E58-7533-EF47-A03F-3FB9E8C7462D}" name="Spalte5906"/>
    <tableColumn id="5920" xr3:uid="{9C2AC8CD-F817-604E-90F4-A38C81D84BE6}" name="Spalte5907"/>
    <tableColumn id="5921" xr3:uid="{70390319-B537-4F43-8298-8B862E78395A}" name="Spalte5908"/>
    <tableColumn id="5922" xr3:uid="{B4F67962-F9C3-444C-8A88-94A0129FA91E}" name="Spalte5909"/>
    <tableColumn id="5923" xr3:uid="{FD464C2C-3D29-6142-8865-DBF1740EEA5F}" name="Spalte5910"/>
    <tableColumn id="5924" xr3:uid="{E49E1E35-B416-6649-9C63-5A5818667DF2}" name="Spalte5911"/>
    <tableColumn id="5925" xr3:uid="{7A03473D-FC32-084E-9B35-17CA7EF782EF}" name="Spalte5912"/>
    <tableColumn id="5926" xr3:uid="{244E0FA2-D9B0-7A42-9D78-E7AC03302CC8}" name="Spalte5913"/>
    <tableColumn id="5927" xr3:uid="{D5068755-C225-E246-BFEA-1F9297898B28}" name="Spalte5914"/>
    <tableColumn id="5928" xr3:uid="{2DC38B0B-AF65-FC45-B6EC-A5F54E5F4856}" name="Spalte5915"/>
    <tableColumn id="5929" xr3:uid="{158DA596-8D1C-8C45-A969-C7283587EB06}" name="Spalte5916"/>
    <tableColumn id="5930" xr3:uid="{4FE46456-2CDD-9E4C-BEB6-26F165C03A22}" name="Spalte5917"/>
    <tableColumn id="5931" xr3:uid="{B3ACAA0F-D3C5-774F-AD23-A97E5AAE6DA6}" name="Spalte5918"/>
    <tableColumn id="5932" xr3:uid="{4D596E34-EA8C-9D4A-B888-D52142653C67}" name="Spalte5919"/>
    <tableColumn id="5933" xr3:uid="{3380EFE2-BB51-AE47-946D-2D1C10C3E272}" name="Spalte5920"/>
    <tableColumn id="5934" xr3:uid="{044D71FC-DEF9-744A-973D-3128D7CBAAE6}" name="Spalte5921"/>
    <tableColumn id="5935" xr3:uid="{066C38C0-AC10-6A4B-B11A-7B00490AB691}" name="Spalte5922"/>
    <tableColumn id="5936" xr3:uid="{258E258F-E638-3C4D-A8C6-65114D7188FF}" name="Spalte5923"/>
    <tableColumn id="5937" xr3:uid="{AB21F1BA-1F33-614B-A2A7-2639222F835A}" name="Spalte5924"/>
    <tableColumn id="5938" xr3:uid="{8821570C-03DA-BC4F-9A3D-5AF159DA54B6}" name="Spalte5925"/>
    <tableColumn id="5939" xr3:uid="{F4CACB4E-130A-874D-83DD-80BCDF3BC95E}" name="Spalte5926"/>
    <tableColumn id="5940" xr3:uid="{74D2A92E-2FFD-9F4A-A937-6FED3CD363F0}" name="Spalte5927"/>
    <tableColumn id="5941" xr3:uid="{7A8A87E4-FCC6-AA40-836E-41927C194B29}" name="Spalte5928"/>
    <tableColumn id="5942" xr3:uid="{2B01C0BF-7D11-7644-98A9-92420CADFD6E}" name="Spalte5929"/>
    <tableColumn id="5943" xr3:uid="{5EDBFCBF-E285-3744-B282-07E085ABAC9A}" name="Spalte5930"/>
    <tableColumn id="5944" xr3:uid="{10560A2C-138C-4743-9639-E7822C24B545}" name="Spalte5931"/>
    <tableColumn id="5945" xr3:uid="{9E728CC4-72C0-614D-B037-DBD10A03280C}" name="Spalte5932"/>
    <tableColumn id="5946" xr3:uid="{1A1E5D8C-E87C-D54D-B9D0-49E3DD9A8378}" name="Spalte5933"/>
    <tableColumn id="5947" xr3:uid="{15639F56-D9B2-BF4A-A08E-422DC28A8E05}" name="Spalte5934"/>
    <tableColumn id="5948" xr3:uid="{43D97036-FC90-3B41-978A-B170045CDC69}" name="Spalte5935"/>
    <tableColumn id="5949" xr3:uid="{57FF05D8-EB1E-8943-A034-CDE3A9F40525}" name="Spalte5936"/>
    <tableColumn id="5950" xr3:uid="{5978EF19-D3FB-6141-9694-EF74CB28B190}" name="Spalte5937"/>
    <tableColumn id="5951" xr3:uid="{166F371D-C6F8-714C-AFAE-8D60F3E910F9}" name="Spalte5938"/>
    <tableColumn id="5952" xr3:uid="{1C2CBAEA-BBD1-884B-9791-DF5D73396685}" name="Spalte5939"/>
    <tableColumn id="5953" xr3:uid="{3041794B-B2A5-5C43-8FBF-12BA036C2E3A}" name="Spalte5940"/>
    <tableColumn id="5954" xr3:uid="{EB23F0C1-597B-9648-A916-4951D8EFBCAA}" name="Spalte5941"/>
    <tableColumn id="5955" xr3:uid="{FD9CC13F-760B-4846-81CE-26BBDBB11EF7}" name="Spalte5942"/>
    <tableColumn id="5956" xr3:uid="{C51CACB1-5669-9249-9F0A-C3B82C404196}" name="Spalte5943"/>
    <tableColumn id="5957" xr3:uid="{F359A1B2-44CD-2B44-8DDA-033293C4023D}" name="Spalte5944"/>
    <tableColumn id="5958" xr3:uid="{581C074F-5F5A-9A4C-BE4A-EC459A5E63F3}" name="Spalte5945"/>
    <tableColumn id="5959" xr3:uid="{D93747AE-B30B-474C-95C0-CD3C081B8ED9}" name="Spalte5946"/>
    <tableColumn id="5960" xr3:uid="{F41CD0C3-04B6-7244-BF10-E51D1D2376D7}" name="Spalte5947"/>
    <tableColumn id="5961" xr3:uid="{8A1C5AF3-CE4A-8844-91EC-5469DD6AF6A9}" name="Spalte5948"/>
    <tableColumn id="5962" xr3:uid="{ACC4FC3E-AE3C-AC4E-A8F0-FBEC1697CBAD}" name="Spalte5949"/>
    <tableColumn id="5963" xr3:uid="{1D3AA7CF-0DF8-D646-B103-3F36E977E990}" name="Spalte5950"/>
    <tableColumn id="5964" xr3:uid="{24E0E018-9EC0-FD43-B247-6C8BB37529F2}" name="Spalte5951"/>
    <tableColumn id="5965" xr3:uid="{F7B265A4-1AE0-0444-8DA3-B408809F2B18}" name="Spalte5952"/>
    <tableColumn id="5966" xr3:uid="{10E224B7-8475-6F4E-BB05-A0685BF5B743}" name="Spalte5953"/>
    <tableColumn id="5967" xr3:uid="{3DB3BB74-82EF-F74F-9032-7195F659C53F}" name="Spalte5954"/>
    <tableColumn id="5968" xr3:uid="{E3A80217-0B6E-8148-AA69-866306D2193F}" name="Spalte5955"/>
    <tableColumn id="5969" xr3:uid="{9D773F1A-A975-6846-AE7D-EBBBB2CC4DB6}" name="Spalte5956"/>
    <tableColumn id="5970" xr3:uid="{7598FEF3-9335-E146-A5B1-1B449BFA1858}" name="Spalte5957"/>
    <tableColumn id="5971" xr3:uid="{3F00EBA7-C3C0-FB4E-9720-567027C22A47}" name="Spalte5958"/>
    <tableColumn id="5972" xr3:uid="{A82E1C9D-28F4-B94C-989D-493CCF813245}" name="Spalte5959"/>
    <tableColumn id="5973" xr3:uid="{7C672173-0D40-5C4D-9F9A-3E42BD52A171}" name="Spalte5960"/>
    <tableColumn id="5974" xr3:uid="{B760AF5D-F83D-924A-916D-46787F23A9FA}" name="Spalte5961"/>
    <tableColumn id="5975" xr3:uid="{6D180574-EAB2-0746-92F9-47E1C325EB20}" name="Spalte5962"/>
    <tableColumn id="5976" xr3:uid="{38FC0C13-70C6-4C4B-A193-295517BA8014}" name="Spalte5963"/>
    <tableColumn id="5977" xr3:uid="{5790E903-0FCB-A546-9CBF-F7AD3CE321BD}" name="Spalte5964"/>
    <tableColumn id="5978" xr3:uid="{C12C77A8-F3BA-1E4C-B7F9-52D2D5692D2E}" name="Spalte5965"/>
    <tableColumn id="5979" xr3:uid="{D3954ECF-29A7-0F49-94BA-57557995C4D6}" name="Spalte5966"/>
    <tableColumn id="5980" xr3:uid="{8F3759BF-CE82-3F47-BBCF-446FBBB767D6}" name="Spalte5967"/>
    <tableColumn id="5981" xr3:uid="{51C9EBF3-C6CD-AC46-B340-91B28404A58A}" name="Spalte5968"/>
    <tableColumn id="5982" xr3:uid="{6E548F5A-0CA2-BF46-8451-87D0FFF36A5B}" name="Spalte5969"/>
    <tableColumn id="5983" xr3:uid="{6FF0B7AF-D55F-BC4A-8D74-B9DABEB43550}" name="Spalte5970"/>
    <tableColumn id="5984" xr3:uid="{23934C11-0277-6341-8823-5FA1704534F1}" name="Spalte5971"/>
    <tableColumn id="5985" xr3:uid="{77930702-E403-074E-BCE2-A8645E575F37}" name="Spalte5972"/>
    <tableColumn id="5986" xr3:uid="{7A3E3ACC-7CE6-A445-8876-E990A4EDC169}" name="Spalte5973"/>
    <tableColumn id="5987" xr3:uid="{9CA4BBD5-8738-924E-8565-25B06A68DB3F}" name="Spalte5974"/>
    <tableColumn id="5988" xr3:uid="{385750CD-038F-7B4A-9145-13DB10B22249}" name="Spalte5975"/>
    <tableColumn id="5989" xr3:uid="{F1E6D51D-84F5-0A40-B036-E8CF74B62DD6}" name="Spalte5976"/>
    <tableColumn id="5990" xr3:uid="{33ABE288-1B15-404D-B0F2-A1CCB137F882}" name="Spalte5977"/>
    <tableColumn id="5991" xr3:uid="{AD0EC2FA-7FB5-5442-B73D-236BB232533B}" name="Spalte5978"/>
    <tableColumn id="5992" xr3:uid="{4DD291C8-6BE2-F246-8390-81642C1AA929}" name="Spalte5979"/>
    <tableColumn id="5993" xr3:uid="{CA5A27E4-171B-0446-A882-A533A55120AE}" name="Spalte5980"/>
    <tableColumn id="5994" xr3:uid="{F2A15676-DA62-EE43-9993-5361683CFA5C}" name="Spalte5981"/>
    <tableColumn id="5995" xr3:uid="{EDCC3F89-4D37-5144-BF8A-12CA1DA56E54}" name="Spalte5982"/>
    <tableColumn id="5996" xr3:uid="{2AF33D22-B2C3-B444-9CBD-3F34FE768DC2}" name="Spalte5983"/>
    <tableColumn id="5997" xr3:uid="{97B44AD8-DEEA-E146-B643-6B5DC71F0035}" name="Spalte5984"/>
    <tableColumn id="5998" xr3:uid="{B9A56DCB-BFE5-D649-B882-C33E3AF1D382}" name="Spalte5985"/>
    <tableColumn id="5999" xr3:uid="{4C850FB5-A68F-2F47-B37E-B7B36876CE3F}" name="Spalte5986"/>
    <tableColumn id="6000" xr3:uid="{07B5A388-EA4F-C743-979D-3EA57BFF7A76}" name="Spalte5987"/>
    <tableColumn id="6001" xr3:uid="{1A0543D1-DE25-DE40-A4B8-DA630032FD77}" name="Spalte5988"/>
    <tableColumn id="6002" xr3:uid="{E98FD013-E90C-5848-A769-8DDE15555755}" name="Spalte5989"/>
    <tableColumn id="6003" xr3:uid="{C2CF5724-ACAD-0F43-8561-3A7C82275374}" name="Spalte5990"/>
    <tableColumn id="6004" xr3:uid="{A63ED6E1-26DC-EC4D-B332-D2070F6B76E5}" name="Spalte5991"/>
    <tableColumn id="6005" xr3:uid="{BED3ADA8-EE83-D04F-B5D2-24B1002A133F}" name="Spalte5992"/>
    <tableColumn id="6006" xr3:uid="{3C07325F-7331-F14A-A8E5-8D3CB60622BC}" name="Spalte5993"/>
    <tableColumn id="6007" xr3:uid="{1C380AD6-9D96-4645-A187-F8319F73B77E}" name="Spalte5994"/>
    <tableColumn id="6008" xr3:uid="{F221977F-9B6E-9E4C-8091-5B734EB3E291}" name="Spalte5995"/>
    <tableColumn id="6009" xr3:uid="{33D141D8-6613-C847-8195-1021485E7991}" name="Spalte5996"/>
    <tableColumn id="6010" xr3:uid="{4486607E-25AB-4C4E-A35B-5B7B35A318E7}" name="Spalte5997"/>
    <tableColumn id="6011" xr3:uid="{F3474E68-F392-E04A-B7F7-05CD21398BC2}" name="Spalte5998"/>
    <tableColumn id="6012" xr3:uid="{6E197AA6-5C77-3548-A764-F386ABD21AB2}" name="Spalte5999"/>
    <tableColumn id="6013" xr3:uid="{0A16F34F-8EF3-C349-ADA1-3ADFB15FAE7F}" name="Spalte6000"/>
    <tableColumn id="6014" xr3:uid="{DFE29A27-235E-1B4F-8F17-37C280518E44}" name="Spalte6001"/>
    <tableColumn id="6015" xr3:uid="{A524081B-3270-054D-8846-5AC7D1346602}" name="Spalte6002"/>
    <tableColumn id="6016" xr3:uid="{B24891DD-0A92-A04C-A747-2379926DC477}" name="Spalte6003"/>
    <tableColumn id="6017" xr3:uid="{B5C5FEBE-8CA9-7B49-8331-2F970727AFC8}" name="Spalte6004"/>
    <tableColumn id="6018" xr3:uid="{96B7041E-C24F-6F4E-BCB0-0DA416D8C9E0}" name="Spalte6005"/>
    <tableColumn id="6019" xr3:uid="{70591539-6C8C-734E-91FB-510F098F9C03}" name="Spalte6006"/>
    <tableColumn id="6020" xr3:uid="{E155D04E-2B3A-A048-9DB9-13865CBF225F}" name="Spalte6007"/>
    <tableColumn id="6021" xr3:uid="{AEB6FB98-4915-3D40-AFAF-777BD3E65137}" name="Spalte6008"/>
    <tableColumn id="6022" xr3:uid="{AEA36E18-D84C-1B40-B5C4-E1330578ED3B}" name="Spalte6009"/>
    <tableColumn id="6023" xr3:uid="{48DD9D4B-6477-034B-99D5-EDFE0563941B}" name="Spalte6010"/>
    <tableColumn id="6024" xr3:uid="{A6C7DE3E-A888-044B-96CB-41F3E432641E}" name="Spalte6011"/>
    <tableColumn id="6025" xr3:uid="{1C4DC2BC-7F36-284B-B47B-19AE691BB63F}" name="Spalte6012"/>
    <tableColumn id="6026" xr3:uid="{DFEC35F1-BB18-884C-86FB-987E28163876}" name="Spalte6013"/>
    <tableColumn id="6027" xr3:uid="{2D9B9561-10DA-9848-8772-02D75FBE3016}" name="Spalte6014"/>
    <tableColumn id="6028" xr3:uid="{5D6D7D8E-9A0F-1A48-A1A7-1EF13A2BDDCE}" name="Spalte6015"/>
    <tableColumn id="6029" xr3:uid="{19CE4A39-7DB6-3F4E-8C0D-2A814794DE8C}" name="Spalte6016"/>
    <tableColumn id="6030" xr3:uid="{6B8DFB2B-E09C-8349-9C4E-FBE7AB2501A0}" name="Spalte6017"/>
    <tableColumn id="6031" xr3:uid="{CC7F7307-634A-A449-9EAA-7F306CB72986}" name="Spalte6018"/>
    <tableColumn id="6032" xr3:uid="{73DBD178-7F30-654D-9A78-AB567CCE0D66}" name="Spalte6019"/>
    <tableColumn id="6033" xr3:uid="{1808523D-9308-9B4F-A612-61D72EF51CD9}" name="Spalte6020"/>
    <tableColumn id="6034" xr3:uid="{2D732A42-4CA0-B544-B87F-BCD9BE1160D3}" name="Spalte6021"/>
    <tableColumn id="6035" xr3:uid="{6B14EAA4-7628-7B42-91BC-0B420033ABE0}" name="Spalte6022"/>
    <tableColumn id="6036" xr3:uid="{87999E38-82CF-C944-891D-494D1DE99CF8}" name="Spalte6023"/>
    <tableColumn id="6037" xr3:uid="{4905AFDA-9D5A-B842-A7ED-C83900D1C85D}" name="Spalte6024"/>
    <tableColumn id="6038" xr3:uid="{867FDA9D-FEFE-9246-AABE-385796EF101A}" name="Spalte6025"/>
    <tableColumn id="6039" xr3:uid="{6D3E9C3C-D129-8645-B7BE-86B6F6103A43}" name="Spalte6026"/>
    <tableColumn id="6040" xr3:uid="{624FECB6-2DAA-3343-AC14-974D87DB0BF1}" name="Spalte6027"/>
    <tableColumn id="6041" xr3:uid="{C262DCC2-39C1-2B47-AF95-5A2F0D6B7A88}" name="Spalte6028"/>
    <tableColumn id="6042" xr3:uid="{E4070D5E-194B-C943-AF7F-51A4F0C6A2B2}" name="Spalte6029"/>
    <tableColumn id="6043" xr3:uid="{09D1CDA3-9CE6-F24C-9B2C-016397CBE554}" name="Spalte6030"/>
    <tableColumn id="6044" xr3:uid="{54FA3F46-C57A-A746-A882-2BE48F796837}" name="Spalte6031"/>
    <tableColumn id="6045" xr3:uid="{4A51BB2E-A090-C04B-AB41-303B474DCC98}" name="Spalte6032"/>
    <tableColumn id="6046" xr3:uid="{38B2F2B6-30A6-FE4B-9E7D-DABFEA03613A}" name="Spalte6033"/>
    <tableColumn id="6047" xr3:uid="{D4C4C35E-C847-2A47-814D-9D786E4A68E7}" name="Spalte6034"/>
    <tableColumn id="6048" xr3:uid="{C320E7A3-3F59-9C44-B1C1-6F44DD612E61}" name="Spalte6035"/>
    <tableColumn id="6049" xr3:uid="{223A3EE7-E77D-304F-8FA1-9D394320938D}" name="Spalte6036"/>
    <tableColumn id="6050" xr3:uid="{82EA8C39-4F20-024F-967B-22985E40B167}" name="Spalte6037"/>
    <tableColumn id="6051" xr3:uid="{8AB7628A-DE45-CA44-BA1E-030DD625E56A}" name="Spalte6038"/>
    <tableColumn id="6052" xr3:uid="{5A9EA060-FB3E-F941-8098-E410FB3EA536}" name="Spalte6039"/>
    <tableColumn id="6053" xr3:uid="{E9CE4774-3234-494F-96E8-8D5468659360}" name="Spalte6040"/>
    <tableColumn id="6054" xr3:uid="{A3D053C8-AB2D-4A4C-9084-61FC88588CCC}" name="Spalte6041"/>
    <tableColumn id="6055" xr3:uid="{357E3EE7-2DCC-C04A-A836-C472E9E42BE9}" name="Spalte6042"/>
    <tableColumn id="6056" xr3:uid="{6AC7A9E9-AA97-CD4F-8238-C343D972047D}" name="Spalte6043"/>
    <tableColumn id="6057" xr3:uid="{431D7604-735E-9340-A82D-D30D9056F73F}" name="Spalte6044"/>
    <tableColumn id="6058" xr3:uid="{7DC9D7E5-1BA5-B848-86F1-7A0D4B67482B}" name="Spalte6045"/>
    <tableColumn id="6059" xr3:uid="{C4D831B3-6C5F-944F-87B3-C7F51CE764A3}" name="Spalte6046"/>
    <tableColumn id="6060" xr3:uid="{DF6A9D04-AFF0-2E4D-91F8-5F52041667D1}" name="Spalte6047"/>
    <tableColumn id="6061" xr3:uid="{C9D4FE16-3E74-114D-88A8-F72F946BCB4B}" name="Spalte6048"/>
    <tableColumn id="6062" xr3:uid="{9D407B21-5167-7847-BAE2-FD505C813E7F}" name="Spalte6049"/>
    <tableColumn id="6063" xr3:uid="{FF6AECC1-E35E-6149-911B-58B790AC0EBF}" name="Spalte6050"/>
    <tableColumn id="6064" xr3:uid="{0D9973B1-2CA4-9744-84EC-D80C021E248E}" name="Spalte6051"/>
    <tableColumn id="6065" xr3:uid="{0C740520-073D-4A43-911B-B7B12B5FD8C9}" name="Spalte6052"/>
    <tableColumn id="6066" xr3:uid="{A42D425B-42B7-1E42-B75C-7E3A10E7123F}" name="Spalte6053"/>
    <tableColumn id="6067" xr3:uid="{AE1905D2-60D8-DE48-907F-3666797C114D}" name="Spalte6054"/>
    <tableColumn id="6068" xr3:uid="{5C08CF92-7938-3244-832B-B40745DFD3B7}" name="Spalte6055"/>
    <tableColumn id="6069" xr3:uid="{D8A76271-AC0C-9A4C-AD49-3E658D9BC754}" name="Spalte6056"/>
    <tableColumn id="6070" xr3:uid="{F13439F8-4E6C-F841-8CE0-3AC0799B7F5A}" name="Spalte6057"/>
    <tableColumn id="6071" xr3:uid="{57CCDD51-805C-9342-921D-364FA6A4EA85}" name="Spalte6058"/>
    <tableColumn id="6072" xr3:uid="{D84A9989-117D-944A-BB98-A479B0CBE06E}" name="Spalte6059"/>
    <tableColumn id="6073" xr3:uid="{6D1AF01C-3A85-B946-9DE7-BE708801EFCC}" name="Spalte6060"/>
    <tableColumn id="6074" xr3:uid="{C06E82C2-D144-7D4F-8F2A-040F36A7A5C4}" name="Spalte6061"/>
    <tableColumn id="6075" xr3:uid="{2E973E3A-C005-BA43-8E4C-3B6C4290612C}" name="Spalte6062"/>
    <tableColumn id="6076" xr3:uid="{7335A910-9443-9A46-893B-01CF89A8956F}" name="Spalte6063"/>
    <tableColumn id="6077" xr3:uid="{11023A1A-FC0C-F84C-AF31-AF46BCA0088F}" name="Spalte6064"/>
    <tableColumn id="6078" xr3:uid="{D365258A-BC9F-C245-96F3-A9CBC69E620F}" name="Spalte6065"/>
    <tableColumn id="6079" xr3:uid="{886DC834-1119-9942-A39F-4ECAF63073F5}" name="Spalte6066"/>
    <tableColumn id="6080" xr3:uid="{7B13AC17-086F-7144-A50F-3CA87B2CA6CF}" name="Spalte6067"/>
    <tableColumn id="6081" xr3:uid="{EC78971A-CB03-9842-9CE3-79EC9E8D75B3}" name="Spalte6068"/>
    <tableColumn id="6082" xr3:uid="{55E896D5-7D5E-054E-9371-05EFDD434E85}" name="Spalte6069"/>
    <tableColumn id="6083" xr3:uid="{96DFD86A-F758-EB46-9066-23A01E08D4A9}" name="Spalte6070"/>
    <tableColumn id="6084" xr3:uid="{53128398-AB11-434C-86C2-63393115CA4D}" name="Spalte6071"/>
    <tableColumn id="6085" xr3:uid="{346DF147-E39A-D84C-ACF5-CD721D9E1AB9}" name="Spalte6072"/>
    <tableColumn id="6086" xr3:uid="{25D9B5BA-9941-EA47-B0F5-BE80843F88F2}" name="Spalte6073"/>
    <tableColumn id="6087" xr3:uid="{7B996F9A-722D-EA4B-9F23-6EADF664EAAA}" name="Spalte6074"/>
    <tableColumn id="6088" xr3:uid="{D3DB6FFD-D7AD-3D4E-ADCB-D41129C230AC}" name="Spalte6075"/>
    <tableColumn id="6089" xr3:uid="{7E543FD8-E69A-A54B-970D-2D97A8974996}" name="Spalte6076"/>
    <tableColumn id="6090" xr3:uid="{C236AAF0-26FE-D140-80D2-7816A123E287}" name="Spalte6077"/>
    <tableColumn id="6091" xr3:uid="{F0EB84AF-44E3-8B44-92E0-F35E41A568F8}" name="Spalte6078"/>
    <tableColumn id="6092" xr3:uid="{AE981674-A7F8-EB46-B9AA-4A15518DD97B}" name="Spalte6079"/>
    <tableColumn id="6093" xr3:uid="{EB7BBAB6-0545-4744-AAB3-2A95249EFE46}" name="Spalte6080"/>
    <tableColumn id="6094" xr3:uid="{28ADA0B1-E455-E840-B8C7-4FE46ED589DD}" name="Spalte6081"/>
    <tableColumn id="6095" xr3:uid="{A62585C8-160D-DE4E-9C49-DA9828068FF8}" name="Spalte6082"/>
    <tableColumn id="6096" xr3:uid="{3CB46F0E-BA59-DB47-9F78-6B73364C1303}" name="Spalte6083"/>
    <tableColumn id="6097" xr3:uid="{D3A626FF-06C4-A04D-8360-DFC553A0D085}" name="Spalte6084"/>
    <tableColumn id="6098" xr3:uid="{BD20A566-7E37-5541-9333-4976412C264A}" name="Spalte6085"/>
    <tableColumn id="6099" xr3:uid="{473D0478-8CA2-B640-9A26-6718365DBA97}" name="Spalte6086"/>
    <tableColumn id="6100" xr3:uid="{08FB8EE8-09A4-C34E-8A4B-BD3495809860}" name="Spalte6087"/>
    <tableColumn id="6101" xr3:uid="{C0850C79-5EBB-994B-9B9C-89ACF9BB0EBE}" name="Spalte6088"/>
    <tableColumn id="6102" xr3:uid="{8E2EBB67-DD90-9E46-BA57-634561557FB9}" name="Spalte6089"/>
    <tableColumn id="6103" xr3:uid="{5D2AD3EF-457F-9141-9C66-C5A5E93E1B2F}" name="Spalte6090"/>
    <tableColumn id="6104" xr3:uid="{8CC62065-7F32-ED47-9F9A-9A0238FB2331}" name="Spalte6091"/>
    <tableColumn id="6105" xr3:uid="{62F3A397-091C-4D47-9EC4-43D3D1CFC3E4}" name="Spalte6092"/>
    <tableColumn id="6106" xr3:uid="{B6BC7985-CE6B-CF41-8537-9939203A7FF2}" name="Spalte6093"/>
    <tableColumn id="6107" xr3:uid="{C663B3F5-233E-0E4B-BB5A-BDA4C19CBCEF}" name="Spalte6094"/>
    <tableColumn id="6108" xr3:uid="{53A957B2-00FC-2843-8544-45261B7B852E}" name="Spalte6095"/>
    <tableColumn id="6109" xr3:uid="{DE052A0F-C1A5-AC45-913E-D7D1D2EF4F71}" name="Spalte6096"/>
    <tableColumn id="6110" xr3:uid="{6B94FCC6-810B-F447-B558-50BFAC5A40CC}" name="Spalte6097"/>
    <tableColumn id="6111" xr3:uid="{979BC0A6-C2C0-5743-93CC-5BAEE39A3FDB}" name="Spalte6098"/>
    <tableColumn id="6112" xr3:uid="{AB5E7724-52CA-6C46-AEED-A8C0C47E6109}" name="Spalte6099"/>
    <tableColumn id="6113" xr3:uid="{468B2734-1798-7E41-81B8-C17CDAF1B12E}" name="Spalte6100"/>
    <tableColumn id="6114" xr3:uid="{E321BD1B-E79A-D741-A927-27013F6A70ED}" name="Spalte6101"/>
    <tableColumn id="6115" xr3:uid="{B8B343BE-7D7A-7F47-B491-C80F7535A9AB}" name="Spalte6102"/>
    <tableColumn id="6116" xr3:uid="{058ED542-5034-E149-86E7-C5463FFA2B4E}" name="Spalte6103"/>
    <tableColumn id="6117" xr3:uid="{A62BE717-AF34-7C49-B926-F7A264A4FFCE}" name="Spalte6104"/>
    <tableColumn id="6118" xr3:uid="{ED62B8FB-43FF-9644-AFF0-8B457E2D4900}" name="Spalte6105"/>
    <tableColumn id="6119" xr3:uid="{54BBED08-7332-F442-91EC-7783FF21C2A1}" name="Spalte6106"/>
    <tableColumn id="6120" xr3:uid="{973073FB-009A-F249-A9BA-56C7C9313535}" name="Spalte6107"/>
    <tableColumn id="6121" xr3:uid="{E50353EB-9C04-A74B-8B33-3B680A6B58AF}" name="Spalte6108"/>
    <tableColumn id="6122" xr3:uid="{95923729-DCFE-8345-9B82-3731C89CA3D5}" name="Spalte6109"/>
    <tableColumn id="6123" xr3:uid="{59A43536-8141-8F46-A733-AD42072D5781}" name="Spalte6110"/>
    <tableColumn id="6124" xr3:uid="{8108A64B-7C8B-7541-B5F1-B9A12D7F87A7}" name="Spalte6111"/>
    <tableColumn id="6125" xr3:uid="{F0473A44-7566-E842-A9A4-BB826122E4EC}" name="Spalte6112"/>
    <tableColumn id="6126" xr3:uid="{876DDC6E-D414-AB4F-8913-52B92362AAAA}" name="Spalte6113"/>
    <tableColumn id="6127" xr3:uid="{22AD2473-1174-9844-B015-DC8468A5588E}" name="Spalte6114"/>
    <tableColumn id="6128" xr3:uid="{38BFBF9D-A929-3B48-A9ED-11B89795F564}" name="Spalte6115"/>
    <tableColumn id="6129" xr3:uid="{AB01A92D-2577-4742-BD6F-9B7EF76F3FE8}" name="Spalte6116"/>
    <tableColumn id="6130" xr3:uid="{BAEE47FF-8068-D444-BF63-4F738393A757}" name="Spalte6117"/>
    <tableColumn id="6131" xr3:uid="{FB7965A6-53BE-6546-BCA0-ABE3E85200FA}" name="Spalte6118"/>
    <tableColumn id="6132" xr3:uid="{9389A835-E5FA-F047-A38B-D87C85FEB42E}" name="Spalte6119"/>
    <tableColumn id="6133" xr3:uid="{E92157B2-8F47-E543-8E16-B414D446014B}" name="Spalte6120"/>
    <tableColumn id="6134" xr3:uid="{9549060C-6474-3E40-B370-EC338199014D}" name="Spalte6121"/>
    <tableColumn id="6135" xr3:uid="{F362B88B-D017-DC49-9916-31F16C6DB775}" name="Spalte6122"/>
    <tableColumn id="6136" xr3:uid="{7D8A9372-3794-DE40-A5EB-406A16CE84AA}" name="Spalte6123"/>
    <tableColumn id="6137" xr3:uid="{D43B8C65-B331-7F48-B5FB-C74C628780AD}" name="Spalte6124"/>
    <tableColumn id="6138" xr3:uid="{269386B9-68D9-144D-85B3-63F6765D42C4}" name="Spalte6125"/>
    <tableColumn id="6139" xr3:uid="{3D86357D-3805-3B4E-81C0-EF9B61189920}" name="Spalte6126"/>
    <tableColumn id="6140" xr3:uid="{A9879005-45F2-1640-B657-B46DD068D31A}" name="Spalte6127"/>
    <tableColumn id="6141" xr3:uid="{C764F2F0-BA3A-C24F-AA35-A42BF8464FE8}" name="Spalte6128"/>
    <tableColumn id="6142" xr3:uid="{6D652342-77C1-6A44-AF98-5E49901566C3}" name="Spalte6129"/>
    <tableColumn id="6143" xr3:uid="{4DBF3164-58E2-6D41-91B9-0C69DB833026}" name="Spalte6130"/>
    <tableColumn id="6144" xr3:uid="{1FA531AA-9DBD-0F44-B5DE-20BFD647BBAB}" name="Spalte6131"/>
    <tableColumn id="6145" xr3:uid="{5C25BC11-B91D-C546-A4F9-6BD736A72E08}" name="Spalte6132"/>
    <tableColumn id="6146" xr3:uid="{FE6E833C-FCE2-0743-BA3D-E9039CC31D6B}" name="Spalte6133"/>
    <tableColumn id="6147" xr3:uid="{D94EBB3C-E277-1A40-B3E4-377CFA40EF64}" name="Spalte6134"/>
    <tableColumn id="6148" xr3:uid="{4E0E9DCD-7FA9-B044-9DAE-DAA10C7CAA32}" name="Spalte6135"/>
    <tableColumn id="6149" xr3:uid="{92D57236-B9E6-7E4A-A283-663124BF51B7}" name="Spalte6136"/>
    <tableColumn id="6150" xr3:uid="{43E08D91-CFF1-DF45-8C6E-CA74E9ED7BA5}" name="Spalte6137"/>
    <tableColumn id="6151" xr3:uid="{ADB5B4FE-55B8-414A-87E0-E9734B641A12}" name="Spalte6138"/>
    <tableColumn id="6152" xr3:uid="{D41E4383-8848-AC46-9004-06989E95C0CE}" name="Spalte6139"/>
    <tableColumn id="6153" xr3:uid="{B413B0DD-748C-F444-8F5C-35832928761A}" name="Spalte6140"/>
    <tableColumn id="6154" xr3:uid="{D926648D-FD69-B64B-BAC9-275ACF7980D7}" name="Spalte6141"/>
    <tableColumn id="6155" xr3:uid="{6DE6D88C-81E1-FE47-B559-7F29F5CBE28F}" name="Spalte6142"/>
    <tableColumn id="6156" xr3:uid="{AAD6C38E-FCBF-F74E-B813-3009B9706452}" name="Spalte6143"/>
    <tableColumn id="6157" xr3:uid="{61F40DC2-42FD-AE46-8DB8-260F73453AD2}" name="Spalte6144"/>
    <tableColumn id="6158" xr3:uid="{65CFD106-30AC-D749-9F65-877AFD84E84D}" name="Spalte6145"/>
    <tableColumn id="6159" xr3:uid="{D49A4D52-265F-E343-8779-530FD24BF30F}" name="Spalte6146"/>
    <tableColumn id="6160" xr3:uid="{A77CB58E-7D02-8444-89F7-9D383E93AF82}" name="Spalte6147"/>
    <tableColumn id="6161" xr3:uid="{22D664FB-A98D-3A48-AE6C-AD2DE852F103}" name="Spalte6148"/>
    <tableColumn id="6162" xr3:uid="{70459EBC-BFF7-8F4B-8780-3EEBB6A1F56E}" name="Spalte6149"/>
    <tableColumn id="6163" xr3:uid="{D955320E-2B41-6A4B-BCC1-C04FBCFF55A6}" name="Spalte6150"/>
    <tableColumn id="6164" xr3:uid="{85EA796A-A1A9-E24C-8097-E2A216806445}" name="Spalte6151"/>
    <tableColumn id="6165" xr3:uid="{B640F5C9-1C86-D54A-915C-D58D7A6B821F}" name="Spalte6152"/>
    <tableColumn id="6166" xr3:uid="{4A9E0190-BCCA-9E45-8C5F-3CFC1EC37C75}" name="Spalte6153"/>
    <tableColumn id="6167" xr3:uid="{FED1128D-DFB9-C14E-A047-41BD6DDB5622}" name="Spalte6154"/>
    <tableColumn id="6168" xr3:uid="{AB136552-3A96-1E49-B5CC-CFF4C48A2B71}" name="Spalte6155"/>
    <tableColumn id="6169" xr3:uid="{0F9F0044-F27F-904B-BF5C-82AB5A830EB8}" name="Spalte6156"/>
    <tableColumn id="6170" xr3:uid="{135CDDA6-1B2C-3441-8557-38F61F6D055F}" name="Spalte6157"/>
    <tableColumn id="6171" xr3:uid="{DF45159C-40B1-3E4C-92D0-2AE2CF17E5E4}" name="Spalte6158"/>
    <tableColumn id="6172" xr3:uid="{D8DD9974-1A41-634A-B235-0E5A6D1BCB5C}" name="Spalte6159"/>
    <tableColumn id="6173" xr3:uid="{B677F97E-DC2B-D740-8E94-ED8F6834EB38}" name="Spalte6160"/>
    <tableColumn id="6174" xr3:uid="{B7CB33C2-99FB-5C4F-98CD-B5661B3C66BD}" name="Spalte6161"/>
    <tableColumn id="6175" xr3:uid="{68EB4C74-619E-6244-A8F2-32A03A6D56FA}" name="Spalte6162"/>
    <tableColumn id="6176" xr3:uid="{7B6A8896-C453-7D45-A9B4-EE9C6CCB3BE4}" name="Spalte6163"/>
    <tableColumn id="6177" xr3:uid="{BBFE513E-B20C-FC40-BB87-7BD1D2A1B95C}" name="Spalte6164"/>
    <tableColumn id="6178" xr3:uid="{4CA50D37-CD05-0B45-ABF7-A5089054034A}" name="Spalte6165"/>
    <tableColumn id="6179" xr3:uid="{A876EDE7-52DE-064C-AECC-72EB5320046D}" name="Spalte6166"/>
    <tableColumn id="6180" xr3:uid="{0290E4A9-4ABB-3449-BF86-16AE47C0320D}" name="Spalte6167"/>
    <tableColumn id="6181" xr3:uid="{CE4BE5EC-3B4E-8447-8313-FE7300899975}" name="Spalte6168"/>
    <tableColumn id="6182" xr3:uid="{E370700A-729D-1342-9DE3-0432AD838011}" name="Spalte6169"/>
    <tableColumn id="6183" xr3:uid="{BFF811DF-E64C-E140-8C59-7E0D035DE82A}" name="Spalte6170"/>
    <tableColumn id="6184" xr3:uid="{05681CEA-398A-E949-822C-AECAE76A9D43}" name="Spalte6171"/>
    <tableColumn id="6185" xr3:uid="{306D0E8B-214C-504E-AD17-6A873E7F67CC}" name="Spalte6172"/>
    <tableColumn id="6186" xr3:uid="{12ECA4FB-B4EB-D543-8004-BBD58711B50C}" name="Spalte6173"/>
    <tableColumn id="6187" xr3:uid="{BFCD8150-EC19-8041-B4F2-EE3F3A96457E}" name="Spalte6174"/>
    <tableColumn id="6188" xr3:uid="{A4185476-477C-014D-8C3E-B19DFDB46C99}" name="Spalte6175"/>
    <tableColumn id="6189" xr3:uid="{023710F1-DB68-AB41-9A22-27CB8C685783}" name="Spalte6176"/>
    <tableColumn id="6190" xr3:uid="{9A99AC66-3EE7-E047-AC95-3DA5AB8BF426}" name="Spalte6177"/>
    <tableColumn id="6191" xr3:uid="{3F91FCA3-104F-A047-A137-95B9EEA9B655}" name="Spalte6178"/>
    <tableColumn id="6192" xr3:uid="{38809646-E89A-CC45-9E76-9AAAD9C4B7EE}" name="Spalte6179"/>
    <tableColumn id="6193" xr3:uid="{F20ACCF9-8AD1-7B43-986A-5B966F9DAA4E}" name="Spalte6180"/>
    <tableColumn id="6194" xr3:uid="{22CE576E-15E6-FC4D-9F28-A57B6F5E5BF0}" name="Spalte6181"/>
    <tableColumn id="6195" xr3:uid="{0282DEEE-39E1-A74A-8BA1-8A0A9D08A626}" name="Spalte6182"/>
    <tableColumn id="6196" xr3:uid="{63162F57-991B-8F4F-80E2-055BD4794F15}" name="Spalte6183"/>
    <tableColumn id="6197" xr3:uid="{4548C389-D0AA-9844-A9A7-5074E8EF23AD}" name="Spalte6184"/>
    <tableColumn id="6198" xr3:uid="{EF6C1FCC-8E96-6645-9FBA-AECF01CD5417}" name="Spalte6185"/>
    <tableColumn id="6199" xr3:uid="{9684F43C-BE2D-D54F-B013-544CE3841E13}" name="Spalte6186"/>
    <tableColumn id="6200" xr3:uid="{6463FF29-FA6E-3041-A259-5A4A6B6CF299}" name="Spalte6187"/>
    <tableColumn id="6201" xr3:uid="{552BF8D8-3FE1-8145-B4C6-FBE96CF0D611}" name="Spalte6188"/>
    <tableColumn id="6202" xr3:uid="{295F50B5-7805-594B-877B-A0B60A764907}" name="Spalte6189"/>
    <tableColumn id="6203" xr3:uid="{6E3B6BEE-CA42-9C42-85AF-A522472530B3}" name="Spalte6190"/>
    <tableColumn id="6204" xr3:uid="{2426BED5-CE90-3849-9CE9-62C29E42E0C4}" name="Spalte6191"/>
    <tableColumn id="6205" xr3:uid="{F02A7D92-CAC6-7D4B-A6B6-ABC8136FC8B2}" name="Spalte6192"/>
    <tableColumn id="6206" xr3:uid="{970E9DC3-F7BF-2249-B5E7-E33B0B17EF33}" name="Spalte6193"/>
    <tableColumn id="6207" xr3:uid="{D8741E03-F295-A846-B8FE-0DC140948725}" name="Spalte6194"/>
    <tableColumn id="6208" xr3:uid="{FAE15E2A-9971-614A-A954-BEE3CCA5EB10}" name="Spalte6195"/>
    <tableColumn id="6209" xr3:uid="{3852150E-4577-8E40-B099-918D7A65D655}" name="Spalte6196"/>
    <tableColumn id="6210" xr3:uid="{4908FC4E-E6D5-7449-B628-1BC98FD74E59}" name="Spalte6197"/>
    <tableColumn id="6211" xr3:uid="{A6F2D099-A95D-BB49-AA62-D1EB76EA0BDF}" name="Spalte6198"/>
    <tableColumn id="6212" xr3:uid="{DD3E5AA2-4967-E34E-87C3-BA9F08E203BD}" name="Spalte6199"/>
    <tableColumn id="6213" xr3:uid="{81107DFC-CCF4-0E43-B993-85D7C68F0BA2}" name="Spalte6200"/>
    <tableColumn id="6214" xr3:uid="{EF370B0C-F297-FC4A-AFF8-1A8A6866BDB9}" name="Spalte6201"/>
    <tableColumn id="6215" xr3:uid="{8CECF061-5BC0-C044-99AF-CAA3A2175209}" name="Spalte6202"/>
    <tableColumn id="6216" xr3:uid="{BB0D241B-BD5E-DE47-BF93-A2E535762325}" name="Spalte6203"/>
    <tableColumn id="6217" xr3:uid="{6B38BF01-1678-3B46-80D8-EE8068597A89}" name="Spalte6204"/>
    <tableColumn id="6218" xr3:uid="{FA4C6159-D049-934C-8674-20B13E193F53}" name="Spalte6205"/>
    <tableColumn id="6219" xr3:uid="{E683B257-D54E-AA42-AA65-84BD0F248871}" name="Spalte6206"/>
    <tableColumn id="6220" xr3:uid="{6994C679-63B9-DA44-945B-6C09C493EBCA}" name="Spalte6207"/>
    <tableColumn id="6221" xr3:uid="{178200B9-80FF-1149-AADB-279F8AE7093A}" name="Spalte6208"/>
    <tableColumn id="6222" xr3:uid="{215E08A1-398F-104A-80E0-AEAC9EEDAEDB}" name="Spalte6209"/>
    <tableColumn id="6223" xr3:uid="{8CFD2CC7-D465-2940-A32C-BD04B9B180F1}" name="Spalte6210"/>
    <tableColumn id="6224" xr3:uid="{6CC80567-2BE1-3942-B2A2-43EC56677DF6}" name="Spalte6211"/>
    <tableColumn id="6225" xr3:uid="{89783670-F01D-BF46-B28A-41EC2432E0AD}" name="Spalte6212"/>
    <tableColumn id="6226" xr3:uid="{8A6E3426-E7D5-8244-9F08-10CC1633121E}" name="Spalte6213"/>
    <tableColumn id="6227" xr3:uid="{CE212FFB-44E9-664C-8DF2-0F08A8072E5D}" name="Spalte6214"/>
    <tableColumn id="6228" xr3:uid="{313154D8-0206-F547-836E-5BAAE83BC285}" name="Spalte6215"/>
    <tableColumn id="6229" xr3:uid="{BA48DBB0-974C-2C44-B2C6-BE2DF59F77B9}" name="Spalte6216"/>
    <tableColumn id="6230" xr3:uid="{E6C0A6D6-CC89-8745-B114-9DF660FA1BE5}" name="Spalte6217"/>
    <tableColumn id="6231" xr3:uid="{A5F22349-176C-6D4C-A978-51AB51155E90}" name="Spalte6218"/>
    <tableColumn id="6232" xr3:uid="{84371AC3-A47C-044A-A42C-CDC7A8E2A4B7}" name="Spalte6219"/>
    <tableColumn id="6233" xr3:uid="{96A6B952-3FDE-984E-BC97-2BCAA5B5393A}" name="Spalte6220"/>
    <tableColumn id="6234" xr3:uid="{005CAFDF-683C-4D40-8859-8CC1EECBB5DD}" name="Spalte6221"/>
    <tableColumn id="6235" xr3:uid="{E8FA68A6-22A9-3142-9FC3-F6BC4D2771C1}" name="Spalte6222"/>
    <tableColumn id="6236" xr3:uid="{97B19C87-4FA0-5143-95CF-25EB8227D6C0}" name="Spalte6223"/>
    <tableColumn id="6237" xr3:uid="{2BA63862-DBAA-0044-864D-B231F60860FD}" name="Spalte6224"/>
    <tableColumn id="6238" xr3:uid="{22DBB9B0-4D64-0748-A72D-2409D971B65F}" name="Spalte6225"/>
    <tableColumn id="6239" xr3:uid="{4E89E65C-6692-0546-AFD7-457C4343EC9B}" name="Spalte6226"/>
    <tableColumn id="6240" xr3:uid="{CF8F0F01-54DA-9945-BCC2-5277751476C1}" name="Spalte6227"/>
    <tableColumn id="6241" xr3:uid="{5779EE00-1AEE-7342-8005-CA4A0C8FD662}" name="Spalte6228"/>
    <tableColumn id="6242" xr3:uid="{A5B4B31C-061C-DF41-945D-8F0ACC82F156}" name="Spalte6229"/>
    <tableColumn id="6243" xr3:uid="{7E6A5F47-2E55-9246-822A-F2F74E8F475D}" name="Spalte6230"/>
    <tableColumn id="6244" xr3:uid="{0348D11F-FBD8-B349-8DC0-CB3C3AD6EAC9}" name="Spalte6231"/>
    <tableColumn id="6245" xr3:uid="{E9ECC82F-53E7-2A43-93F5-44761FC29D2A}" name="Spalte6232"/>
    <tableColumn id="6246" xr3:uid="{89798C30-C0DB-ED4D-BD05-AE2A9345B8EF}" name="Spalte6233"/>
    <tableColumn id="6247" xr3:uid="{B333E501-9128-8A42-BC33-370595B30D06}" name="Spalte6234"/>
    <tableColumn id="6248" xr3:uid="{A28F04FB-3C52-0D45-BE3B-FA53EA6DA4FD}" name="Spalte6235"/>
    <tableColumn id="6249" xr3:uid="{D1B21DA5-A6A3-8544-B69D-3DE7F0B89A81}" name="Spalte6236"/>
    <tableColumn id="6250" xr3:uid="{2AC6F121-63A9-1E48-BECB-45020C4822BA}" name="Spalte6237"/>
    <tableColumn id="6251" xr3:uid="{5463D52B-28DB-6242-81D3-1E45D807CF0D}" name="Spalte6238"/>
    <tableColumn id="6252" xr3:uid="{8792BA96-5191-5544-A5DE-4F2C96374D6A}" name="Spalte6239"/>
    <tableColumn id="6253" xr3:uid="{DBF7C6E2-3059-254F-BC3E-BFCACE155C78}" name="Spalte6240"/>
    <tableColumn id="6254" xr3:uid="{ACA3A496-C35D-3D42-A480-97CDD67833CF}" name="Spalte6241"/>
    <tableColumn id="6255" xr3:uid="{18A31B62-1210-C343-AEBA-24B5BD8E3FDA}" name="Spalte6242"/>
    <tableColumn id="6256" xr3:uid="{2099AA46-E720-9542-9E93-88F6B8DFF10E}" name="Spalte6243"/>
    <tableColumn id="6257" xr3:uid="{CB4F4810-58F3-F34D-98DF-463C001818A5}" name="Spalte6244"/>
    <tableColumn id="6258" xr3:uid="{191D1E3A-8BA1-9246-8A65-2AC9F3DD8B83}" name="Spalte6245"/>
    <tableColumn id="6259" xr3:uid="{711671C5-F311-7F46-BF17-3380895B22D2}" name="Spalte6246"/>
    <tableColumn id="6260" xr3:uid="{EBAE7D97-6B77-2748-B442-A5B77D417EAD}" name="Spalte6247"/>
    <tableColumn id="6261" xr3:uid="{6D766E92-BA38-9244-AB68-03127D052AEB}" name="Spalte6248"/>
    <tableColumn id="6262" xr3:uid="{69E9B52D-E76E-674B-BC80-E0D6FFC93D99}" name="Spalte6249"/>
    <tableColumn id="6263" xr3:uid="{225D9DF4-FC68-624B-81E5-ECAC0CD5E2BA}" name="Spalte6250"/>
    <tableColumn id="6264" xr3:uid="{9F97A64A-0BFF-A740-9D12-6DE4C212B2CA}" name="Spalte6251"/>
    <tableColumn id="6265" xr3:uid="{E8071494-2ABB-2649-ADCC-63C11E7B02E4}" name="Spalte6252"/>
    <tableColumn id="6266" xr3:uid="{F7DA05C6-28B0-044B-BF6A-9E48D1C45978}" name="Spalte6253"/>
    <tableColumn id="6267" xr3:uid="{AF7041F5-8858-A84F-823E-DFE304640AAF}" name="Spalte6254"/>
    <tableColumn id="6268" xr3:uid="{D5848FA4-09BF-4247-947E-F577FD3EADD6}" name="Spalte6255"/>
    <tableColumn id="6269" xr3:uid="{76869347-F844-4544-8754-4F797CA93CCB}" name="Spalte6256"/>
    <tableColumn id="6270" xr3:uid="{B0830965-1A3D-B446-9942-11E35CD3109A}" name="Spalte6257"/>
    <tableColumn id="6271" xr3:uid="{1BD3BC6E-2750-6546-AB3F-1C5E31812633}" name="Spalte6258"/>
    <tableColumn id="6272" xr3:uid="{56991534-818C-8542-8185-15FB6CFC032A}" name="Spalte6259"/>
    <tableColumn id="6273" xr3:uid="{BB45C9B1-199E-EB4B-82BC-74B0014E32BB}" name="Spalte6260"/>
    <tableColumn id="6274" xr3:uid="{84FC59AD-AA0A-8C40-9E83-9A1A2B5E2539}" name="Spalte6261"/>
    <tableColumn id="6275" xr3:uid="{4C5ABBE6-067F-2C41-BD75-594875935217}" name="Spalte6262"/>
    <tableColumn id="6276" xr3:uid="{CED6398E-982E-C342-A50B-19D38985FB2B}" name="Spalte6263"/>
    <tableColumn id="6277" xr3:uid="{BB77B70D-17DF-D244-96E4-9F8B2E564BC2}" name="Spalte6264"/>
    <tableColumn id="6278" xr3:uid="{B76A8B17-AF56-494E-BA4C-496DE74794CA}" name="Spalte6265"/>
    <tableColumn id="6279" xr3:uid="{51C360AE-CE79-6E49-9B03-55FD90B853C1}" name="Spalte6266"/>
    <tableColumn id="6280" xr3:uid="{3E1BB33F-BCC2-0B47-B413-319036CAFA6B}" name="Spalte6267"/>
    <tableColumn id="6281" xr3:uid="{6DE87F05-6757-3242-8AE1-57146D83ED1C}" name="Spalte6268"/>
    <tableColumn id="6282" xr3:uid="{6ABDCE64-CBB6-F644-BC1D-10C48EA809EF}" name="Spalte6269"/>
    <tableColumn id="6283" xr3:uid="{99169550-52D9-A940-A955-D08F00570488}" name="Spalte6270"/>
    <tableColumn id="6284" xr3:uid="{56BDAE42-F9FC-EB4B-9975-37A964C664ED}" name="Spalte6271"/>
    <tableColumn id="6285" xr3:uid="{85CD6CAA-D058-4749-A678-EB2492AE0333}" name="Spalte6272"/>
    <tableColumn id="6286" xr3:uid="{022B3C47-8B59-604B-90AE-DE9FBDFAC1FC}" name="Spalte6273"/>
    <tableColumn id="6287" xr3:uid="{AA09FAAE-473D-304B-9F60-2AE8E664EF6B}" name="Spalte6274"/>
    <tableColumn id="6288" xr3:uid="{CAED7C43-8028-B34C-AA49-D2AF0F239812}" name="Spalte6275"/>
    <tableColumn id="6289" xr3:uid="{635917BC-B7A7-2843-B72D-26476B47653C}" name="Spalte6276"/>
    <tableColumn id="6290" xr3:uid="{8DA5C21F-ACD0-6E44-8651-6451F17C542E}" name="Spalte6277"/>
    <tableColumn id="6291" xr3:uid="{731F2B08-0D79-C941-A621-F8637A08CA23}" name="Spalte6278"/>
    <tableColumn id="6292" xr3:uid="{9AFEEF6B-9BCF-724E-B86F-C3315DE538F7}" name="Spalte6279"/>
    <tableColumn id="6293" xr3:uid="{5066D80E-6D34-8E4C-B965-CCD62A380D5E}" name="Spalte6280"/>
    <tableColumn id="6294" xr3:uid="{3A863368-6954-2C41-88C3-CE5BA5E2C34A}" name="Spalte6281"/>
    <tableColumn id="6295" xr3:uid="{4A19EDE1-9ED2-9747-8352-6AB2D5DEA1ED}" name="Spalte6282"/>
    <tableColumn id="6296" xr3:uid="{874DAD60-97D4-0643-B9A1-B561A8D65926}" name="Spalte6283"/>
    <tableColumn id="6297" xr3:uid="{61F232F3-BC29-EA40-A566-26ADAC19F94E}" name="Spalte6284"/>
    <tableColumn id="6298" xr3:uid="{59003408-4EB1-0E43-91FF-446DCF6AD983}" name="Spalte6285"/>
    <tableColumn id="6299" xr3:uid="{18108909-F7E7-4C4D-9B68-2D0E52D1407C}" name="Spalte6286"/>
    <tableColumn id="6300" xr3:uid="{0D67F7CE-4E61-8842-A13F-1A68CB1B76B5}" name="Spalte6287"/>
    <tableColumn id="6301" xr3:uid="{DE040473-BD83-234E-B744-B239EFB41EA6}" name="Spalte6288"/>
    <tableColumn id="6302" xr3:uid="{F8E18E82-FA6C-6745-BD57-5A8E9A9931CD}" name="Spalte6289"/>
    <tableColumn id="6303" xr3:uid="{298268C0-579C-604C-B998-FE7E4137DF63}" name="Spalte6290"/>
    <tableColumn id="6304" xr3:uid="{0951E5B7-83E3-0C4E-AAD8-7F9AE87ABCD1}" name="Spalte6291"/>
    <tableColumn id="6305" xr3:uid="{8D896A39-49F7-1C40-BBF0-A6F037A587E9}" name="Spalte6292"/>
    <tableColumn id="6306" xr3:uid="{A8EEC828-0F93-CB42-A426-3C29E7E8884B}" name="Spalte6293"/>
    <tableColumn id="6307" xr3:uid="{E041F4D5-DBFB-FF4A-A2AF-86BD7FD9FA58}" name="Spalte6294"/>
    <tableColumn id="6308" xr3:uid="{7E89676C-8824-8644-BF2A-72811DECE427}" name="Spalte6295"/>
    <tableColumn id="6309" xr3:uid="{DD119099-07A6-0247-8AE3-743016364B1F}" name="Spalte6296"/>
    <tableColumn id="6310" xr3:uid="{17E86640-F1D9-6042-ABE7-542D9EE55534}" name="Spalte6297"/>
    <tableColumn id="6311" xr3:uid="{C3CDDB27-65D7-4F4F-8EB5-0482ADBBBF71}" name="Spalte6298"/>
    <tableColumn id="6312" xr3:uid="{0DFA45FA-898C-3E48-8830-93CC3455B91D}" name="Spalte6299"/>
    <tableColumn id="6313" xr3:uid="{346EBDF4-4702-E440-AF22-F10457EEFB2C}" name="Spalte6300"/>
    <tableColumn id="6314" xr3:uid="{A601308C-DDD0-8C4E-8BC7-86BB5AA2CD14}" name="Spalte6301"/>
    <tableColumn id="6315" xr3:uid="{B1DBEA69-322A-D340-A47F-D7227AA40E27}" name="Spalte6302"/>
    <tableColumn id="6316" xr3:uid="{971D8565-B122-4D46-8989-05A3FDC20A08}" name="Spalte6303"/>
    <tableColumn id="6317" xr3:uid="{FF6A11ED-1B21-CE42-8508-DF1FB28412A4}" name="Spalte6304"/>
    <tableColumn id="6318" xr3:uid="{74D192C5-47CA-B843-ABA4-7222B470C9DE}" name="Spalte6305"/>
    <tableColumn id="6319" xr3:uid="{EF3EE324-B928-7442-AAC0-4099BF613260}" name="Spalte6306"/>
    <tableColumn id="6320" xr3:uid="{04BE95CE-7D5B-3B4D-A5C8-5AFA4C1F4807}" name="Spalte6307"/>
    <tableColumn id="6321" xr3:uid="{32448CC3-F877-934A-862D-B81D51EF0E24}" name="Spalte6308"/>
    <tableColumn id="6322" xr3:uid="{9642B40C-1A9C-594B-BC35-89E6D224BA6F}" name="Spalte6309"/>
    <tableColumn id="6323" xr3:uid="{D1DACC37-2FD0-3A40-8F1B-26353DDA02AD}" name="Spalte6310"/>
    <tableColumn id="6324" xr3:uid="{546A2ADB-1DA2-A54F-AEDB-6AA091DC8B0A}" name="Spalte6311"/>
    <tableColumn id="6325" xr3:uid="{50461612-D439-4846-8A97-FFB8A5BA4BD9}" name="Spalte6312"/>
    <tableColumn id="6326" xr3:uid="{A3E0DBD0-5A2C-644A-ABE0-6617F3D85302}" name="Spalte6313"/>
    <tableColumn id="6327" xr3:uid="{EF789262-6FA5-8742-99D9-67AE3D71F410}" name="Spalte6314"/>
    <tableColumn id="6328" xr3:uid="{7A9283A0-2A00-F74B-B85E-F2CB9DF7FE54}" name="Spalte6315"/>
    <tableColumn id="6329" xr3:uid="{318EBCC2-DB42-2C48-BFCD-8364DFC5EA07}" name="Spalte6316"/>
    <tableColumn id="6330" xr3:uid="{7CAC5950-C9C9-D84F-87D6-7B91A380CAE8}" name="Spalte6317"/>
    <tableColumn id="6331" xr3:uid="{C6FC0428-A50F-EB4F-ABAF-AA3C1DB14035}" name="Spalte6318"/>
    <tableColumn id="6332" xr3:uid="{6CC65E7F-167F-634A-9B83-40ACEEFEFB9F}" name="Spalte6319"/>
    <tableColumn id="6333" xr3:uid="{796D63B0-EF2F-3443-A7C1-5B628E6D564E}" name="Spalte6320"/>
    <tableColumn id="6334" xr3:uid="{294DEC82-A5B9-D249-8B7D-77D9AFB94959}" name="Spalte6321"/>
    <tableColumn id="6335" xr3:uid="{B171DFAE-FF7D-DE47-9FB4-164C89557471}" name="Spalte6322"/>
    <tableColumn id="6336" xr3:uid="{4DEB2ECC-7E25-534A-82C5-D4B8C129EFE4}" name="Spalte6323"/>
    <tableColumn id="6337" xr3:uid="{DDA43FDB-80EC-B04D-AFD7-88DFE6A9720F}" name="Spalte6324"/>
    <tableColumn id="6338" xr3:uid="{E3C5D399-F861-7041-8AE3-ADEF974FE5C1}" name="Spalte6325"/>
    <tableColumn id="6339" xr3:uid="{AD04B67E-F286-9D4A-A310-86E7A1252E9C}" name="Spalte6326"/>
    <tableColumn id="6340" xr3:uid="{6B8B2390-FAC6-214B-B259-231ABCF2A95B}" name="Spalte6327"/>
    <tableColumn id="6341" xr3:uid="{693F4A61-4E36-AB4F-91B6-73D8B20212DA}" name="Spalte6328"/>
    <tableColumn id="6342" xr3:uid="{82781EAA-3955-AC47-A126-151DC14A5DDB}" name="Spalte6329"/>
    <tableColumn id="6343" xr3:uid="{368BC4AC-721A-394C-B905-45B344071E7F}" name="Spalte6330"/>
    <tableColumn id="6344" xr3:uid="{200F4595-878E-A344-9268-8A810A454593}" name="Spalte6331"/>
    <tableColumn id="6345" xr3:uid="{610CD62C-3D80-994A-9EED-4508EA9C0EC0}" name="Spalte6332"/>
    <tableColumn id="6346" xr3:uid="{DAD88B32-5826-1344-BDA9-6990338D2985}" name="Spalte6333"/>
    <tableColumn id="6347" xr3:uid="{2B8FB117-A65D-3147-A1E7-9012F0F57054}" name="Spalte6334"/>
    <tableColumn id="6348" xr3:uid="{30AA3535-3BFB-A648-BC44-F1EB929B4E1D}" name="Spalte6335"/>
    <tableColumn id="6349" xr3:uid="{A2C5AC47-5FCA-574E-A2F7-CEFDBF5CA995}" name="Spalte6336"/>
    <tableColumn id="6350" xr3:uid="{F4498854-6CD1-B046-AD79-AE318AACD8DC}" name="Spalte6337"/>
    <tableColumn id="6351" xr3:uid="{51170352-5507-514A-9512-3CC9EEA6C516}" name="Spalte6338"/>
    <tableColumn id="6352" xr3:uid="{B8209E1E-BA30-0C49-AE15-0CEFE17A2C31}" name="Spalte6339"/>
    <tableColumn id="6353" xr3:uid="{723B2CD3-D012-2F4E-A964-2D4FC172923E}" name="Spalte6340"/>
    <tableColumn id="6354" xr3:uid="{CBC18A7A-BA05-1E45-9F4B-DDA9D3B64D9E}" name="Spalte6341"/>
    <tableColumn id="6355" xr3:uid="{9A48E4CB-EC34-E24E-8D38-3376C0E39687}" name="Spalte6342"/>
    <tableColumn id="6356" xr3:uid="{1963B7D7-6D8C-D140-BF5E-FE27C1A946EC}" name="Spalte6343"/>
    <tableColumn id="6357" xr3:uid="{A352F0F6-0161-F34D-916D-7CEA6F0B1AF9}" name="Spalte6344"/>
    <tableColumn id="6358" xr3:uid="{50FEDDC0-1D61-2B46-9695-2FE26A38DF61}" name="Spalte6345"/>
    <tableColumn id="6359" xr3:uid="{7CE4590D-2153-B948-B3FA-9BFA5029DBBA}" name="Spalte6346"/>
    <tableColumn id="6360" xr3:uid="{7786F5FD-7DD5-2644-9EA4-D250869F76AD}" name="Spalte6347"/>
    <tableColumn id="6361" xr3:uid="{D2AF3CAE-097E-6645-BE00-ACCC80D69344}" name="Spalte6348"/>
    <tableColumn id="6362" xr3:uid="{A99734BA-5502-164E-896C-42E475773D85}" name="Spalte6349"/>
    <tableColumn id="6363" xr3:uid="{A48FEE4A-92A1-BC43-AECB-41F651640C69}" name="Spalte6350"/>
    <tableColumn id="6364" xr3:uid="{4D961294-5D4C-1443-9467-91A5B94C992D}" name="Spalte6351"/>
    <tableColumn id="6365" xr3:uid="{09892C84-E66D-AB45-9283-1920D1F7260E}" name="Spalte6352"/>
    <tableColumn id="6366" xr3:uid="{B3AFF94A-D383-2A44-BC0B-935B7B93B669}" name="Spalte6353"/>
    <tableColumn id="6367" xr3:uid="{82B23320-5624-2D44-95A0-30930D4A5055}" name="Spalte6354"/>
    <tableColumn id="6368" xr3:uid="{92DF882E-CF68-AE49-8D4B-18B23A16206D}" name="Spalte6355"/>
    <tableColumn id="6369" xr3:uid="{0C888633-5487-D34F-BFF5-544F3E5548E8}" name="Spalte6356"/>
    <tableColumn id="6370" xr3:uid="{A5334007-C615-C642-A613-366998F87EA6}" name="Spalte6357"/>
    <tableColumn id="6371" xr3:uid="{DE21A290-3FA9-C246-9D35-9D562BAF995F}" name="Spalte6358"/>
    <tableColumn id="6372" xr3:uid="{065A23CD-6CF6-5543-AAC0-0CF45B6FEABE}" name="Spalte6359"/>
    <tableColumn id="6373" xr3:uid="{1479C1B4-AC03-804A-A412-A8844D51513E}" name="Spalte6360"/>
    <tableColumn id="6374" xr3:uid="{2DCA71DB-3E03-8A45-AA1F-C7A7BAAFADBE}" name="Spalte6361"/>
    <tableColumn id="6375" xr3:uid="{01CEBF23-FEFF-8B46-BFF8-AB534D6FC0A8}" name="Spalte6362"/>
    <tableColumn id="6376" xr3:uid="{9EEDCCCE-0392-E748-958A-A90825C52721}" name="Spalte6363"/>
    <tableColumn id="6377" xr3:uid="{8532721A-F204-D14B-802A-2A6B070B0205}" name="Spalte6364"/>
    <tableColumn id="6378" xr3:uid="{50FF3683-6E2B-BC44-A91B-A68A5EB78B8C}" name="Spalte6365"/>
    <tableColumn id="6379" xr3:uid="{922CA51F-4D8E-3643-9C79-2F7FED41A2DC}" name="Spalte6366"/>
    <tableColumn id="6380" xr3:uid="{4F4EE65B-3153-3E4E-B4C2-2F84B635CC88}" name="Spalte6367"/>
    <tableColumn id="6381" xr3:uid="{1D40CD30-48E4-F349-9520-033052FDC648}" name="Spalte6368"/>
    <tableColumn id="6382" xr3:uid="{954A9CE6-6ED0-1845-B8FF-2C6B2ED52CF8}" name="Spalte6369"/>
    <tableColumn id="6383" xr3:uid="{B82C2FA2-0550-7D46-B917-CFFAF011A529}" name="Spalte6370"/>
    <tableColumn id="6384" xr3:uid="{909198C9-5AFE-D343-AE46-3A1EC6A49B73}" name="Spalte6371"/>
    <tableColumn id="6385" xr3:uid="{49AA2711-E129-B845-AF8D-B97BA6A15731}" name="Spalte6372"/>
    <tableColumn id="6386" xr3:uid="{F92CEBE6-4FA3-3540-A128-AA193C9B4027}" name="Spalte6373"/>
    <tableColumn id="6387" xr3:uid="{345EA883-C549-B044-9D97-0D34E70B9295}" name="Spalte6374"/>
    <tableColumn id="6388" xr3:uid="{C1AB8253-A949-0846-A8B4-6059C9919A7A}" name="Spalte6375"/>
    <tableColumn id="6389" xr3:uid="{E9541DBA-6549-3B4A-9337-85AE58DE1D03}" name="Spalte6376"/>
    <tableColumn id="6390" xr3:uid="{475CA8CE-966A-E049-A9F4-31627C4C29FC}" name="Spalte6377"/>
    <tableColumn id="6391" xr3:uid="{7EEE9D53-814B-6A46-9C2A-D3D9AE2DA037}" name="Spalte6378"/>
    <tableColumn id="6392" xr3:uid="{41632D27-D7D6-FE43-958D-89EE10B05810}" name="Spalte6379"/>
    <tableColumn id="6393" xr3:uid="{07ED3D69-636F-7C4E-AEBB-EA52E47E9683}" name="Spalte6380"/>
    <tableColumn id="6394" xr3:uid="{B8522EE8-E518-C44D-BF5E-C1D737C2E2C1}" name="Spalte6381"/>
    <tableColumn id="6395" xr3:uid="{7D94BB4D-B1C8-924D-A497-876F695F097C}" name="Spalte6382"/>
    <tableColumn id="6396" xr3:uid="{D9EEB02F-F527-7B4B-A395-3D57FE39DDEC}" name="Spalte6383"/>
    <tableColumn id="6397" xr3:uid="{4FE535B4-D10C-F04D-9CB5-DF3CBF1ED7E1}" name="Spalte6384"/>
    <tableColumn id="6398" xr3:uid="{4F46A3A3-5AC0-AA4C-B3C0-4006BC65E2B8}" name="Spalte6385"/>
    <tableColumn id="6399" xr3:uid="{4C34B8EA-C016-5743-9660-1AEB4BAA863A}" name="Spalte6386"/>
    <tableColumn id="6400" xr3:uid="{9C30B23B-43F9-A544-ACE4-6AE27BFDE3C4}" name="Spalte6387"/>
    <tableColumn id="6401" xr3:uid="{9D35ADED-056E-AF48-8FBE-A1F6BCD85EAC}" name="Spalte6388"/>
    <tableColumn id="6402" xr3:uid="{399B332A-32BD-B443-9AED-1DA76EFBBD33}" name="Spalte6389"/>
    <tableColumn id="6403" xr3:uid="{69994EE7-57B4-FF4F-9BC1-DECD1A7637D3}" name="Spalte6390"/>
    <tableColumn id="6404" xr3:uid="{B1874504-E327-E945-9998-7D313BF3B173}" name="Spalte6391"/>
    <tableColumn id="6405" xr3:uid="{2D2972F8-BE48-3748-8A8C-A89EAC9D8402}" name="Spalte6392"/>
    <tableColumn id="6406" xr3:uid="{E7F7A500-1703-B94D-A77A-609833C50866}" name="Spalte6393"/>
    <tableColumn id="6407" xr3:uid="{CABC1828-4799-7B4B-83A7-87FD5F01AE5B}" name="Spalte6394"/>
    <tableColumn id="6408" xr3:uid="{0D9A5351-028E-B042-8E0D-875BDA4B139C}" name="Spalte6395"/>
    <tableColumn id="6409" xr3:uid="{8F705B06-9356-9548-B547-470F27F3F063}" name="Spalte6396"/>
    <tableColumn id="6410" xr3:uid="{1FCE8585-E714-6C4B-ABAD-104BCA963F1B}" name="Spalte6397"/>
    <tableColumn id="6411" xr3:uid="{9F61DD4B-957E-D043-ABFF-ACC1CD19FF85}" name="Spalte6398"/>
    <tableColumn id="6412" xr3:uid="{F1AAE59C-3F11-C445-8091-AB1C37C5572A}" name="Spalte6399"/>
    <tableColumn id="6413" xr3:uid="{0FC3508D-5C29-F34B-98E1-D1FEC3902772}" name="Spalte6400"/>
    <tableColumn id="6414" xr3:uid="{F9F4CDB8-1721-7745-AC55-CBC1F8C53DF2}" name="Spalte6401"/>
    <tableColumn id="6415" xr3:uid="{FEF3F243-5C46-AC41-A118-E67625BA7629}" name="Spalte6402"/>
    <tableColumn id="6416" xr3:uid="{A0350AE3-B2FF-7747-9A77-095D251F43ED}" name="Spalte6403"/>
    <tableColumn id="6417" xr3:uid="{BDEC7813-6ABC-E442-B900-06EDA63A5682}" name="Spalte6404"/>
    <tableColumn id="6418" xr3:uid="{F6076616-9B28-C14B-A310-FC9B1641ACAB}" name="Spalte6405"/>
    <tableColumn id="6419" xr3:uid="{B84ACF24-BE29-624B-AD0B-D70B9A212240}" name="Spalte6406"/>
    <tableColumn id="6420" xr3:uid="{F0853816-7A35-B94E-BB6F-E78888D74DAE}" name="Spalte6407"/>
    <tableColumn id="6421" xr3:uid="{5D6D3DD0-9A8E-9141-8D04-8CB48EE4135D}" name="Spalte6408"/>
    <tableColumn id="6422" xr3:uid="{02E8FE34-2B12-7C48-B539-A4CC34BDE33D}" name="Spalte6409"/>
    <tableColumn id="6423" xr3:uid="{F1064D4E-B8A4-C24D-B302-58712D52294A}" name="Spalte6410"/>
    <tableColumn id="6424" xr3:uid="{FF0AC4B9-5CAD-F546-9289-4DBD76D8FCA2}" name="Spalte6411"/>
    <tableColumn id="6425" xr3:uid="{20276C92-6986-7F4E-9163-1EE606E514FF}" name="Spalte6412"/>
    <tableColumn id="6426" xr3:uid="{14B14370-368D-A145-8C6D-A64439D67179}" name="Spalte6413"/>
    <tableColumn id="6427" xr3:uid="{2F5C5C6A-C120-1E47-9F1E-1C666CAAEBB6}" name="Spalte6414"/>
    <tableColumn id="6428" xr3:uid="{A5B7A03A-AA81-DB43-AAD6-DFF1BE867FC3}" name="Spalte6415"/>
    <tableColumn id="6429" xr3:uid="{FA4D8A2A-B8D8-7848-B454-3B87DAA2F51B}" name="Spalte6416"/>
    <tableColumn id="6430" xr3:uid="{A505ADE4-010D-EF41-A217-44A074805DDA}" name="Spalte6417"/>
    <tableColumn id="6431" xr3:uid="{76800442-09FC-944F-97B5-199450F2BEB2}" name="Spalte6418"/>
    <tableColumn id="6432" xr3:uid="{14C5FE09-105B-184B-9C0C-386315CD50F8}" name="Spalte6419"/>
    <tableColumn id="6433" xr3:uid="{8937202F-C868-1243-A2E6-7E6CA1FEB0F2}" name="Spalte6420"/>
    <tableColumn id="6434" xr3:uid="{0A11B3AA-1EA2-A64B-A783-D5F472762EB6}" name="Spalte6421"/>
    <tableColumn id="6435" xr3:uid="{3D2D7472-2AA7-F94D-B134-8B9F400FF775}" name="Spalte6422"/>
    <tableColumn id="6436" xr3:uid="{91F718E6-19B7-1040-9E6F-54C4B0B0110F}" name="Spalte6423"/>
    <tableColumn id="6437" xr3:uid="{FBF4C773-0BF2-3846-A403-89DF623FBEFC}" name="Spalte6424"/>
    <tableColumn id="6438" xr3:uid="{D89DE3B3-9F25-3443-BBE7-38173AE62E6D}" name="Spalte6425"/>
    <tableColumn id="6439" xr3:uid="{49C7F22E-2D45-7143-9D47-9C265059515A}" name="Spalte6426"/>
    <tableColumn id="6440" xr3:uid="{2D65F4EF-9F77-094C-AABA-D8943CBAC987}" name="Spalte6427"/>
    <tableColumn id="6441" xr3:uid="{03649E0C-3F59-274A-8F6F-B26E3358A803}" name="Spalte6428"/>
    <tableColumn id="6442" xr3:uid="{6627AA3E-3F5B-7C46-9E7B-7890AEA66EE4}" name="Spalte6429"/>
    <tableColumn id="6443" xr3:uid="{A983C502-D0E1-2248-BA2A-EA718212FFD9}" name="Spalte6430"/>
    <tableColumn id="6444" xr3:uid="{3EAF7EC4-1C0F-9D41-A312-8F6B647F3F27}" name="Spalte6431"/>
    <tableColumn id="6445" xr3:uid="{63C170AF-67B7-AB4E-9DA6-C3D36D669269}" name="Spalte6432"/>
    <tableColumn id="6446" xr3:uid="{79726E50-8D6C-3A4D-969D-FFF039E3F839}" name="Spalte6433"/>
    <tableColumn id="6447" xr3:uid="{8FA81DEF-59CA-434D-9CD6-34A0A777CB84}" name="Spalte6434"/>
    <tableColumn id="6448" xr3:uid="{9B23AB53-9BF6-7C4C-9EDF-0B7DCDE0D394}" name="Spalte6435"/>
    <tableColumn id="6449" xr3:uid="{3CC77091-EB76-1F43-B3B7-4E156683DDF3}" name="Spalte6436"/>
    <tableColumn id="6450" xr3:uid="{CF034388-2A04-8D4E-A401-0762FC2DCB53}" name="Spalte6437"/>
    <tableColumn id="6451" xr3:uid="{FA787771-6596-A945-819B-8E3D666B5014}" name="Spalte6438"/>
    <tableColumn id="6452" xr3:uid="{73017BF0-C879-4241-AEF6-983344554486}" name="Spalte6439"/>
    <tableColumn id="6453" xr3:uid="{234D28B0-35E9-034F-99BD-5B06183DC48F}" name="Spalte6440"/>
    <tableColumn id="6454" xr3:uid="{39A53EE0-5258-9343-8D1D-30B678FF11C8}" name="Spalte6441"/>
    <tableColumn id="6455" xr3:uid="{1ED6FF9D-04C4-2246-BB5A-5BC2604101DB}" name="Spalte6442"/>
    <tableColumn id="6456" xr3:uid="{10C6D0C0-E33F-D040-8451-628E89A5B790}" name="Spalte6443"/>
    <tableColumn id="6457" xr3:uid="{892AF661-1F01-834E-8398-FEB9547B2AFC}" name="Spalte6444"/>
    <tableColumn id="6458" xr3:uid="{BE1B4D07-40B6-B245-8615-E1228974ACB5}" name="Spalte6445"/>
    <tableColumn id="6459" xr3:uid="{0C9E64E3-5B96-F346-80E0-215F22D64AC6}" name="Spalte6446"/>
    <tableColumn id="6460" xr3:uid="{85B8B05E-B099-B949-8A4A-7F5171EEF874}" name="Spalte6447"/>
    <tableColumn id="6461" xr3:uid="{6BE953B5-CCF1-354B-B575-C084C73EACA3}" name="Spalte6448"/>
    <tableColumn id="6462" xr3:uid="{7E8799D4-C017-414C-B3CA-DECA2B9E461E}" name="Spalte6449"/>
    <tableColumn id="6463" xr3:uid="{3EF10E9F-3809-E644-8809-53FDB418A82A}" name="Spalte6450"/>
    <tableColumn id="6464" xr3:uid="{83476C80-31FF-1C40-9E63-ADCE79C76720}" name="Spalte6451"/>
    <tableColumn id="6465" xr3:uid="{38812D6B-1EE1-8241-8D95-6F8F19BE21CC}" name="Spalte6452"/>
    <tableColumn id="6466" xr3:uid="{E45631EA-2B20-5843-8416-241866BCAFEA}" name="Spalte6453"/>
    <tableColumn id="6467" xr3:uid="{2D908AEB-DF15-EB46-85FB-232908F95BAD}" name="Spalte6454"/>
    <tableColumn id="6468" xr3:uid="{D707FA52-6494-6A4A-9DB6-1D1F2273780B}" name="Spalte6455"/>
    <tableColumn id="6469" xr3:uid="{519CB820-197C-404C-B831-D3830E4D06C8}" name="Spalte6456"/>
    <tableColumn id="6470" xr3:uid="{460AA1EA-3FE6-DF4A-A428-501B86EEBA44}" name="Spalte6457"/>
    <tableColumn id="6471" xr3:uid="{282E90FD-FABB-0248-973E-92F85AB96CA4}" name="Spalte6458"/>
    <tableColumn id="6472" xr3:uid="{46AE3CE9-8A28-C746-8CB8-4ABCE4D811EF}" name="Spalte6459"/>
    <tableColumn id="6473" xr3:uid="{2538EDC9-CCED-8048-BF53-23C976F8A062}" name="Spalte6460"/>
    <tableColumn id="6474" xr3:uid="{11D37EDE-3766-4047-AB62-CEBCE0D5C581}" name="Spalte6461"/>
    <tableColumn id="6475" xr3:uid="{E29EB670-2CCE-2A4C-AD9C-C75A52094465}" name="Spalte6462"/>
    <tableColumn id="6476" xr3:uid="{63A55532-F5A4-5146-AB6C-470F09E81F3D}" name="Spalte6463"/>
    <tableColumn id="6477" xr3:uid="{50C07D46-DE68-D94F-8BF6-31E6CBBD3EDE}" name="Spalte6464"/>
    <tableColumn id="6478" xr3:uid="{98399A25-956C-9C42-B101-D09C4505B20A}" name="Spalte6465"/>
    <tableColumn id="6479" xr3:uid="{58948C5D-3AB0-C043-9F7B-868CFA0171A2}" name="Spalte6466"/>
    <tableColumn id="6480" xr3:uid="{F7396803-74E1-FC45-9CE8-6942CC228B16}" name="Spalte6467"/>
    <tableColumn id="6481" xr3:uid="{4DFB242D-E888-244F-9405-B77227429387}" name="Spalte6468"/>
    <tableColumn id="6482" xr3:uid="{4AB14917-2416-FF45-9FE2-9F4A234CB2C0}" name="Spalte6469"/>
    <tableColumn id="6483" xr3:uid="{3303E38E-95E0-3E49-910E-C72D9BD81F7A}" name="Spalte6470"/>
    <tableColumn id="6484" xr3:uid="{A0C86285-45D8-794C-A263-4D7E4E5933C2}" name="Spalte6471"/>
    <tableColumn id="6485" xr3:uid="{A24F548F-DA0F-B64F-AEBC-9873F238D1F5}" name="Spalte6472"/>
    <tableColumn id="6486" xr3:uid="{113FAAA7-7082-CE40-8D2E-65B2FC38841E}" name="Spalte6473"/>
    <tableColumn id="6487" xr3:uid="{5553CF4A-E5A0-FD41-A4EB-59CEC72B18FC}" name="Spalte6474"/>
    <tableColumn id="6488" xr3:uid="{4C6492D3-A3C4-EF40-9C6F-2A05A75523FF}" name="Spalte6475"/>
    <tableColumn id="6489" xr3:uid="{A34BFC45-7222-8E47-B32B-96257A62BFE7}" name="Spalte6476"/>
    <tableColumn id="6490" xr3:uid="{F65A1732-1562-0342-8D23-7D89AE9E2245}" name="Spalte6477"/>
    <tableColumn id="6491" xr3:uid="{CF453D53-C4A1-3047-9962-1255D329AED4}" name="Spalte6478"/>
    <tableColumn id="6492" xr3:uid="{B4FD3B0F-F587-BD49-A4C8-6DBD131D264A}" name="Spalte6479"/>
    <tableColumn id="6493" xr3:uid="{1A5827D9-DBBE-CD4C-AB7C-2321CEE17D00}" name="Spalte6480"/>
    <tableColumn id="6494" xr3:uid="{79B64A4F-88EC-4249-BDB9-DA03B5272718}" name="Spalte6481"/>
    <tableColumn id="6495" xr3:uid="{CAEF40B8-6347-5B42-8269-6063EB27C71C}" name="Spalte6482"/>
    <tableColumn id="6496" xr3:uid="{23B8E253-F521-084D-A721-CF9A84EC2CBC}" name="Spalte6483"/>
    <tableColumn id="6497" xr3:uid="{104B4C02-8BDF-6548-90DC-D10C2893F2BA}" name="Spalte6484"/>
    <tableColumn id="6498" xr3:uid="{1BCE639B-AF92-9D49-B0E3-606A1531498D}" name="Spalte6485"/>
    <tableColumn id="6499" xr3:uid="{6E41DE3D-0484-6B4E-B4CB-F54A781D7754}" name="Spalte6486"/>
    <tableColumn id="6500" xr3:uid="{6DD4E455-7852-574D-B723-09827F17C938}" name="Spalte6487"/>
    <tableColumn id="6501" xr3:uid="{DEB2018C-9F2B-5A48-991E-40C2D4FE17B0}" name="Spalte6488"/>
    <tableColumn id="6502" xr3:uid="{B924FBA3-023C-9D49-BC0A-4BCDDA7997F1}" name="Spalte6489"/>
    <tableColumn id="6503" xr3:uid="{24980989-7AB5-1D4A-A4B6-C603E1764BC8}" name="Spalte6490"/>
    <tableColumn id="6504" xr3:uid="{689A9CA5-7813-D54B-BA16-0C0D65CD04F1}" name="Spalte6491"/>
    <tableColumn id="6505" xr3:uid="{B77C30FA-3EAF-F54C-8FB8-2A40578D95E6}" name="Spalte6492"/>
    <tableColumn id="6506" xr3:uid="{12CCE840-8161-9848-9B89-A367D3959BBA}" name="Spalte6493"/>
    <tableColumn id="6507" xr3:uid="{997953B7-AF42-6A4C-9CE3-EA962DCAA380}" name="Spalte6494"/>
    <tableColumn id="6508" xr3:uid="{CEE0992E-E4C3-B640-8AF8-0733CA68491D}" name="Spalte6495"/>
    <tableColumn id="6509" xr3:uid="{CBDC357C-C7D0-DB42-9BBC-6B58F2022E74}" name="Spalte6496"/>
    <tableColumn id="6510" xr3:uid="{AFD8D430-FB41-AE4E-B2D3-4BF1F7BF63A0}" name="Spalte6497"/>
    <tableColumn id="6511" xr3:uid="{59C06260-FCF4-3E45-B355-A1E01776B836}" name="Spalte6498"/>
    <tableColumn id="6512" xr3:uid="{5CD9D96F-6F55-3A49-A53D-82572E68BF3C}" name="Spalte6499"/>
    <tableColumn id="6513" xr3:uid="{33A16D10-CF91-B84D-AD55-983FC58D7370}" name="Spalte6500"/>
    <tableColumn id="6514" xr3:uid="{CA0982D3-13A7-4345-907A-42C519EBE35B}" name="Spalte6501"/>
    <tableColumn id="6515" xr3:uid="{D70896AB-3398-8E43-B471-42CCDB599BF5}" name="Spalte6502"/>
    <tableColumn id="6516" xr3:uid="{2C54948E-6E40-BE47-BC46-32FE8FBFD59F}" name="Spalte6503"/>
    <tableColumn id="6517" xr3:uid="{8C98F110-81CE-2548-99B9-A02D80D7FC0F}" name="Spalte6504"/>
    <tableColumn id="6518" xr3:uid="{CCDB3D55-FE02-3347-ACE0-ADA3A12B88B3}" name="Spalte6505"/>
    <tableColumn id="6519" xr3:uid="{D75D7558-E1EE-1444-AD06-A49F21263C19}" name="Spalte6506"/>
    <tableColumn id="6520" xr3:uid="{49CA3D4E-8589-3F40-9CF7-918855F66E0E}" name="Spalte6507"/>
    <tableColumn id="6521" xr3:uid="{52EC3A23-B600-F441-8896-40D178302EA2}" name="Spalte6508"/>
    <tableColumn id="6522" xr3:uid="{127968DF-7F8A-BE44-BE8A-A5C6F0DE17EE}" name="Spalte6509"/>
    <tableColumn id="6523" xr3:uid="{9B560E9E-E29A-FA49-BE1B-A8FFA1ADC4E4}" name="Spalte6510"/>
    <tableColumn id="6524" xr3:uid="{9C79A5DA-8EA8-DF4D-A1A2-E8863B85D0C8}" name="Spalte6511"/>
    <tableColumn id="6525" xr3:uid="{0F796BED-8D48-254B-9B85-7B6CF0D74405}" name="Spalte6512"/>
    <tableColumn id="6526" xr3:uid="{8468AF2B-D8AA-8A49-A22B-CCC92BB61D48}" name="Spalte6513"/>
    <tableColumn id="6527" xr3:uid="{EDB4C77A-1286-194A-8651-3E7C46C24CC5}" name="Spalte6514"/>
    <tableColumn id="6528" xr3:uid="{428EFA94-5E32-9744-8856-DDF9792218D0}" name="Spalte6515"/>
    <tableColumn id="6529" xr3:uid="{AE256DCB-E7AC-D342-A82D-D2C63E3EAB78}" name="Spalte6516"/>
    <tableColumn id="6530" xr3:uid="{977D0883-8366-DA46-A6DF-74ED78FA672D}" name="Spalte6517"/>
    <tableColumn id="6531" xr3:uid="{4E1989CC-4F0F-4D49-9BB7-20DBA7760DC1}" name="Spalte6518"/>
    <tableColumn id="6532" xr3:uid="{F1BA0F89-D40F-FA45-A7F4-7BDC5ACF76C7}" name="Spalte6519"/>
    <tableColumn id="6533" xr3:uid="{515DB7FC-51EC-D54C-BDA2-720F4AD48101}" name="Spalte6520"/>
    <tableColumn id="6534" xr3:uid="{0B06649F-655A-5F42-943B-395EBB074137}" name="Spalte6521"/>
    <tableColumn id="6535" xr3:uid="{5C8D333D-5D6D-F54C-B88C-AB4059D553AF}" name="Spalte6522"/>
    <tableColumn id="6536" xr3:uid="{193FEB9B-59D4-774A-A5CA-4EBDBC2CCBED}" name="Spalte6523"/>
    <tableColumn id="6537" xr3:uid="{2128E651-4809-1145-AECF-38D9318BF81E}" name="Spalte6524"/>
    <tableColumn id="6538" xr3:uid="{6C3432E3-3A13-4C4C-95F0-2BE01D3F4368}" name="Spalte6525"/>
    <tableColumn id="6539" xr3:uid="{2C1DF0FF-9BE5-E74F-A0D6-5A99A825BE63}" name="Spalte6526"/>
    <tableColumn id="6540" xr3:uid="{7C5EDFCF-D847-7D4E-8BE0-39DA9D087F9D}" name="Spalte6527"/>
    <tableColumn id="6541" xr3:uid="{7EF067A1-2C91-A84C-925B-90880A97E5A6}" name="Spalte6528"/>
    <tableColumn id="6542" xr3:uid="{BFDD4EE4-5A0C-6D4B-8F07-F011E3871D76}" name="Spalte6529"/>
    <tableColumn id="6543" xr3:uid="{CA4F82C7-E29C-5345-9DAD-09BFDD3504E4}" name="Spalte6530"/>
    <tableColumn id="6544" xr3:uid="{171142C5-87C3-3C40-B184-89F94A395914}" name="Spalte6531"/>
    <tableColumn id="6545" xr3:uid="{5A45A6DA-69D2-684B-8DFE-6E087D4876D6}" name="Spalte6532"/>
    <tableColumn id="6546" xr3:uid="{8792FAB8-A890-0645-94CB-1BDF50AD5FF9}" name="Spalte6533"/>
    <tableColumn id="6547" xr3:uid="{245D293E-1767-3643-AAB0-0A6850D099B8}" name="Spalte6534"/>
    <tableColumn id="6548" xr3:uid="{224FCEEA-B4FB-AB4E-A0B8-9AA8E035EFD1}" name="Spalte6535"/>
    <tableColumn id="6549" xr3:uid="{356DB07F-06FA-C549-9DCF-7EFB75E30CA9}" name="Spalte6536"/>
    <tableColumn id="6550" xr3:uid="{EAC89F01-B9E3-3A44-8FEB-AC53825D27C6}" name="Spalte6537"/>
    <tableColumn id="6551" xr3:uid="{E334E3D7-18B3-144A-A1EF-D7E77BEB8F93}" name="Spalte6538"/>
    <tableColumn id="6552" xr3:uid="{347A9A62-E885-DF44-8357-085802DB04DE}" name="Spalte6539"/>
    <tableColumn id="6553" xr3:uid="{BCD568CF-0C67-134F-B697-256CB9AEC301}" name="Spalte6540"/>
    <tableColumn id="6554" xr3:uid="{BA8F1230-5BBE-154E-ADDF-24AE65FE3F0D}" name="Spalte6541"/>
    <tableColumn id="6555" xr3:uid="{7A649FE4-5BD0-A44F-95EF-96816D870177}" name="Spalte6542"/>
    <tableColumn id="6556" xr3:uid="{F169FD37-60F4-9849-95E0-518AAC100F92}" name="Spalte6543"/>
    <tableColumn id="6557" xr3:uid="{AEE3749F-7F94-B248-96D2-B4EA5FF0BF47}" name="Spalte6544"/>
    <tableColumn id="6558" xr3:uid="{0D5FDDBF-3066-FD4D-BC76-E1B0F0C8B29E}" name="Spalte6545"/>
    <tableColumn id="6559" xr3:uid="{AA99D992-B888-8644-B80A-00A8BD051A5E}" name="Spalte6546"/>
    <tableColumn id="6560" xr3:uid="{37BE5330-7212-834C-9F58-044418AF539F}" name="Spalte6547"/>
    <tableColumn id="6561" xr3:uid="{14E93F0F-DEAE-7B41-A6BC-3EFA9C891028}" name="Spalte6548"/>
    <tableColumn id="6562" xr3:uid="{36DE0728-B43E-D145-85EC-7FF9E9828E49}" name="Spalte6549"/>
    <tableColumn id="6563" xr3:uid="{C43894B2-E022-964F-B6E4-3A7D36951E7D}" name="Spalte6550"/>
    <tableColumn id="6564" xr3:uid="{C19DA79F-553B-774F-98F4-EA681DBFB7D8}" name="Spalte6551"/>
    <tableColumn id="6565" xr3:uid="{CF256535-467F-3149-B3D7-C832C0C3FE67}" name="Spalte6552"/>
    <tableColumn id="6566" xr3:uid="{DB074831-8A35-EC4A-BA73-4772D2D68CD3}" name="Spalte6553"/>
    <tableColumn id="6567" xr3:uid="{866866C9-A39D-094E-822A-61B5B05B19DC}" name="Spalte6554"/>
    <tableColumn id="6568" xr3:uid="{F96DD202-F2EF-5E43-9924-2F1E05990B61}" name="Spalte6555"/>
    <tableColumn id="6569" xr3:uid="{D6266E1E-B0EE-6947-B4CD-AC3294857DB5}" name="Spalte6556"/>
    <tableColumn id="6570" xr3:uid="{D842A985-D1E1-3845-B9C3-E5E1A80F6FF0}" name="Spalte6557"/>
    <tableColumn id="6571" xr3:uid="{C142E4DF-5210-CB4C-94CD-D1CD3A8237A3}" name="Spalte6558"/>
    <tableColumn id="6572" xr3:uid="{97013CCE-EB9A-2A48-96D4-920056A3F754}" name="Spalte6559"/>
    <tableColumn id="6573" xr3:uid="{A0A80138-B3E8-7549-806A-670589CE2082}" name="Spalte6560"/>
    <tableColumn id="6574" xr3:uid="{62CB8415-3F9F-4E4D-BEA6-9067635722A1}" name="Spalte6561"/>
    <tableColumn id="6575" xr3:uid="{0D90B1A9-4D84-8349-B5F6-8D70AF1D7AA4}" name="Spalte6562"/>
    <tableColumn id="6576" xr3:uid="{D481E648-33A1-1B4D-AFE8-DAE23495660F}" name="Spalte6563"/>
    <tableColumn id="6577" xr3:uid="{7CEC1265-B0E3-324A-8A01-156F7EEF3969}" name="Spalte6564"/>
    <tableColumn id="6578" xr3:uid="{A23D195D-69C9-A544-AE27-A11E57BB9ADD}" name="Spalte6565"/>
    <tableColumn id="6579" xr3:uid="{658CCEE3-6C87-1547-B093-3D8A38D3AF9D}" name="Spalte6566"/>
    <tableColumn id="6580" xr3:uid="{3D3AD9C9-039B-2B4A-B339-AF7A23A75D6A}" name="Spalte6567"/>
    <tableColumn id="6581" xr3:uid="{3BE57FF1-9751-004A-94A9-1D577902E198}" name="Spalte6568"/>
    <tableColumn id="6582" xr3:uid="{AB770837-94AC-F442-86D1-1AF63F89BFDF}" name="Spalte6569"/>
    <tableColumn id="6583" xr3:uid="{F6B53334-7B49-E448-B129-EC02696CDDBD}" name="Spalte6570"/>
    <tableColumn id="6584" xr3:uid="{40CE4648-E944-094A-A278-DD7108031272}" name="Spalte6571"/>
    <tableColumn id="6585" xr3:uid="{73F9CB3C-3FD9-3740-BE30-D7A0F3836962}" name="Spalte6572"/>
    <tableColumn id="6586" xr3:uid="{0E84B370-C506-6547-AF87-9BD788CE6255}" name="Spalte6573"/>
    <tableColumn id="6587" xr3:uid="{E109CA43-C029-9541-8DD8-0E3382669CBD}" name="Spalte6574"/>
    <tableColumn id="6588" xr3:uid="{F6B9ABFB-1F35-A54B-8CFD-E1640256D5D9}" name="Spalte6575"/>
    <tableColumn id="6589" xr3:uid="{DECFB851-CCB5-9944-A69D-E36294D6ABB4}" name="Spalte6576"/>
    <tableColumn id="6590" xr3:uid="{E7550E8C-E84F-5D44-AA53-96F2E9214598}" name="Spalte6577"/>
    <tableColumn id="6591" xr3:uid="{8097E86C-1CE1-0243-9A1C-DD40790C35B9}" name="Spalte6578"/>
    <tableColumn id="6592" xr3:uid="{60303817-2401-D847-9DF0-868AA5081A27}" name="Spalte6579"/>
    <tableColumn id="6593" xr3:uid="{8DF7DCA2-B55D-834F-9D82-1C97B0A9D5CA}" name="Spalte6580"/>
    <tableColumn id="6594" xr3:uid="{F71864B5-1867-5742-886D-F21ECC50E612}" name="Spalte6581"/>
    <tableColumn id="6595" xr3:uid="{5FE3DA53-F1D6-AB4A-8DE1-3D913F06B811}" name="Spalte6582"/>
    <tableColumn id="6596" xr3:uid="{51F71462-FF62-C148-88BE-C359070B0E37}" name="Spalte6583"/>
    <tableColumn id="6597" xr3:uid="{8CB3D4E6-8A88-084F-BBFB-9CC31C215743}" name="Spalte6584"/>
    <tableColumn id="6598" xr3:uid="{98987AA4-3614-3A4D-86A1-D515A14C2060}" name="Spalte6585"/>
    <tableColumn id="6599" xr3:uid="{F51B7F03-4388-AD4D-BFF7-B8C708A0CD8B}" name="Spalte6586"/>
    <tableColumn id="6600" xr3:uid="{1A6EA3A1-B408-2345-BB92-C4E61FD5DDFD}" name="Spalte6587"/>
    <tableColumn id="6601" xr3:uid="{C95FDF56-EA91-9C4B-9317-0616799DB0DD}" name="Spalte6588"/>
    <tableColumn id="6602" xr3:uid="{39DCA9AE-AF79-D14A-A51A-80F2848570E9}" name="Spalte6589"/>
    <tableColumn id="6603" xr3:uid="{7A6D2206-69A1-AE4A-AAE8-47F5FFCD1BFA}" name="Spalte6590"/>
    <tableColumn id="6604" xr3:uid="{557CE345-0F56-1D47-BECF-A68EA1B88EE7}" name="Spalte6591"/>
    <tableColumn id="6605" xr3:uid="{A85433AB-9384-9845-BE26-CC4803140652}" name="Spalte6592"/>
    <tableColumn id="6606" xr3:uid="{073F98FE-32A1-5443-8E17-CF39037D3377}" name="Spalte6593"/>
    <tableColumn id="6607" xr3:uid="{0A238C16-D970-EA4F-A876-10EA19AE3889}" name="Spalte6594"/>
    <tableColumn id="6608" xr3:uid="{EA0D6574-8C6D-E147-8725-6C72738E44A6}" name="Spalte6595"/>
    <tableColumn id="6609" xr3:uid="{C01B4D19-2F7A-E843-ACFB-2151E1B2438F}" name="Spalte6596"/>
    <tableColumn id="6610" xr3:uid="{6548D9DA-7355-FB4B-AE4A-FEA2C0207F9D}" name="Spalte6597"/>
    <tableColumn id="6611" xr3:uid="{819FBF00-2197-A24C-9A21-F96BAAACD38E}" name="Spalte6598"/>
    <tableColumn id="6612" xr3:uid="{56075D9B-28A4-7B45-85F9-6AA3742B509B}" name="Spalte6599"/>
    <tableColumn id="6613" xr3:uid="{D27FD467-3158-A34A-B2E8-51CC64BF6396}" name="Spalte6600"/>
    <tableColumn id="6614" xr3:uid="{363B9BCA-94B0-2A41-A4FC-A4FAF02AA110}" name="Spalte6601"/>
    <tableColumn id="6615" xr3:uid="{43053E93-A90F-A64F-AC89-BBB6E0306E75}" name="Spalte6602"/>
    <tableColumn id="6616" xr3:uid="{9727A12E-906E-4F4D-BF2A-9520DB16B899}" name="Spalte6603"/>
    <tableColumn id="6617" xr3:uid="{8102C051-B4A7-8D41-85EF-15A3DE3F80D4}" name="Spalte6604"/>
    <tableColumn id="6618" xr3:uid="{17E6A0C8-8438-DE41-8BAF-B14DD72BFAAA}" name="Spalte6605"/>
    <tableColumn id="6619" xr3:uid="{3E398E8F-AD1E-A548-AFAC-D0CC5AFABBFB}" name="Spalte6606"/>
    <tableColumn id="6620" xr3:uid="{769BC8C1-8746-3840-A06A-E5DA19F9985F}" name="Spalte6607"/>
    <tableColumn id="6621" xr3:uid="{013B97A2-F663-3B4C-B15C-ED9D3283F466}" name="Spalte6608"/>
    <tableColumn id="6622" xr3:uid="{034AC313-EFDA-6B42-8F0E-CF295B8F9FD0}" name="Spalte6609"/>
    <tableColumn id="6623" xr3:uid="{E6DAB145-CA18-E14E-9B3F-5D52F928F1B5}" name="Spalte6610"/>
    <tableColumn id="6624" xr3:uid="{8C1D735A-71B8-FA40-B565-E967BD64E499}" name="Spalte6611"/>
    <tableColumn id="6625" xr3:uid="{372B35F5-358B-9B40-887C-696E1DFEC1CA}" name="Spalte6612"/>
    <tableColumn id="6626" xr3:uid="{1E7420BB-B0C8-C948-A190-3E4E4BD41BC1}" name="Spalte6613"/>
    <tableColumn id="6627" xr3:uid="{D9CD38FA-0C28-DB4F-8CC2-15E2381D8721}" name="Spalte6614"/>
    <tableColumn id="6628" xr3:uid="{C8D104BB-2805-D243-A586-A8A60AD8B01F}" name="Spalte6615"/>
    <tableColumn id="6629" xr3:uid="{6F6E3D48-516F-E84A-920A-091E36709537}" name="Spalte6616"/>
    <tableColumn id="6630" xr3:uid="{47CD214A-C942-6041-8C4D-E95546F376DC}" name="Spalte6617"/>
    <tableColumn id="6631" xr3:uid="{4506440C-7E68-624C-BEE6-00FE2983DE41}" name="Spalte6618"/>
    <tableColumn id="6632" xr3:uid="{4812FA50-7BE3-7C49-9849-44DCF98F3F42}" name="Spalte6619"/>
    <tableColumn id="6633" xr3:uid="{A2D5839D-B710-4542-8BFC-6C70CF1E03E8}" name="Spalte6620"/>
    <tableColumn id="6634" xr3:uid="{3287CA69-34FF-C449-8635-084BC2A7C196}" name="Spalte6621"/>
    <tableColumn id="6635" xr3:uid="{178385FB-4C63-FB4C-A77B-D20CF6301949}" name="Spalte6622"/>
    <tableColumn id="6636" xr3:uid="{423F737D-F4C1-EA45-A476-7068B2F11F07}" name="Spalte6623"/>
    <tableColumn id="6637" xr3:uid="{AC34E4CE-AB52-604F-85CE-EFD2374B92BE}" name="Spalte6624"/>
    <tableColumn id="6638" xr3:uid="{8860D318-FAEE-E84C-89FA-ED6B2241E0A7}" name="Spalte6625"/>
    <tableColumn id="6639" xr3:uid="{72DCDE1D-B18E-BF47-B73C-0A960868DEFA}" name="Spalte6626"/>
    <tableColumn id="6640" xr3:uid="{7A28D052-E7BD-6247-9F20-A693ACF49A18}" name="Spalte6627"/>
    <tableColumn id="6641" xr3:uid="{E2BE9817-752F-CE4F-BC24-42F169699D0C}" name="Spalte6628"/>
    <tableColumn id="6642" xr3:uid="{ABD7C8B0-177E-F94E-A975-FBB0EB25EBDB}" name="Spalte6629"/>
    <tableColumn id="6643" xr3:uid="{698222FA-D911-8644-A61F-62595D033EB1}" name="Spalte6630"/>
    <tableColumn id="6644" xr3:uid="{F899764D-D4BC-C04E-967C-FD141BB44184}" name="Spalte6631"/>
    <tableColumn id="6645" xr3:uid="{D1212933-8BED-EE4C-800C-B03010F75B39}" name="Spalte6632"/>
    <tableColumn id="6646" xr3:uid="{C0CD0C72-3A5F-6E41-8216-BC6C51DA371F}" name="Spalte6633"/>
    <tableColumn id="6647" xr3:uid="{F4ACFD73-4B76-9943-ACC2-BEDB553814C3}" name="Spalte6634"/>
    <tableColumn id="6648" xr3:uid="{EB863291-15C5-D046-9E51-F001AEA9305D}" name="Spalte6635"/>
    <tableColumn id="6649" xr3:uid="{312BE80C-4E80-2B4D-81C1-D82E9FEAA8D9}" name="Spalte6636"/>
    <tableColumn id="6650" xr3:uid="{07137F07-215E-BF4D-BBE0-9CE8882F2891}" name="Spalte6637"/>
    <tableColumn id="6651" xr3:uid="{B4FDC078-524C-6D4A-8F8A-DB003CAE3AFF}" name="Spalte6638"/>
    <tableColumn id="6652" xr3:uid="{7DA9FA1E-FE0B-C54D-B615-AB56B2118E08}" name="Spalte6639"/>
    <tableColumn id="6653" xr3:uid="{279B8356-4BDA-BF4B-8224-31BD5118A9ED}" name="Spalte6640"/>
    <tableColumn id="6654" xr3:uid="{0D4ACDCB-657C-4B49-A2BC-FBA1017908C6}" name="Spalte6641"/>
    <tableColumn id="6655" xr3:uid="{27ED46E1-4321-C942-A97B-9887A2EF2BCE}" name="Spalte6642"/>
    <tableColumn id="6656" xr3:uid="{4359F440-688E-DB40-B191-7A2293F84CA3}" name="Spalte6643"/>
    <tableColumn id="6657" xr3:uid="{450A40B0-6086-2D4E-B925-21B65EBC2BAB}" name="Spalte6644"/>
    <tableColumn id="6658" xr3:uid="{23C45F5D-4044-E94A-B1F6-4F1DC614E1DD}" name="Spalte6645"/>
    <tableColumn id="6659" xr3:uid="{C58A8F38-B766-E44C-8E2E-109B394B7528}" name="Spalte6646"/>
    <tableColumn id="6660" xr3:uid="{51A4E679-F515-3B40-894E-6A7D1D09F8A1}" name="Spalte6647"/>
    <tableColumn id="6661" xr3:uid="{5CC72E8A-246F-A24F-A8E2-702A580EEDEB}" name="Spalte6648"/>
    <tableColumn id="6662" xr3:uid="{DA345B2D-8952-2E44-BF61-019CD5870BB9}" name="Spalte6649"/>
    <tableColumn id="6663" xr3:uid="{B81F933A-9F0C-074F-AA7E-9FC5AB6903CA}" name="Spalte6650"/>
    <tableColumn id="6664" xr3:uid="{22F5548B-9A82-5C46-8CD6-4EA994D0764C}" name="Spalte6651"/>
    <tableColumn id="6665" xr3:uid="{69A62006-FE2B-B54F-A008-039785FC4BAE}" name="Spalte6652"/>
    <tableColumn id="6666" xr3:uid="{11C0D277-B421-8D40-A444-9C32DB980488}" name="Spalte6653"/>
    <tableColumn id="6667" xr3:uid="{8898C5C1-F01A-DA44-9F82-AAE3E0F59118}" name="Spalte6654"/>
    <tableColumn id="6668" xr3:uid="{B156F0C9-F560-2848-8B45-018B1B726668}" name="Spalte6655"/>
    <tableColumn id="6669" xr3:uid="{5672414F-E478-BD4D-9ADC-C9D0C34EEB1F}" name="Spalte6656"/>
    <tableColumn id="6670" xr3:uid="{CC73A360-C2D8-AB4C-A400-CA4C4C5190CE}" name="Spalte6657"/>
    <tableColumn id="6671" xr3:uid="{87680E15-D068-F044-937F-2AD3FF2B63E2}" name="Spalte6658"/>
    <tableColumn id="6672" xr3:uid="{08B18B8C-9F87-FA4E-B838-10BC22F638A3}" name="Spalte6659"/>
    <tableColumn id="6673" xr3:uid="{2565C5E6-0F82-B24A-ADB1-61131455C7E1}" name="Spalte6660"/>
    <tableColumn id="6674" xr3:uid="{9B5989F6-AECC-F14A-A186-71196A86715E}" name="Spalte6661"/>
    <tableColumn id="6675" xr3:uid="{A0865B46-1679-1345-A367-DEE873F7432B}" name="Spalte6662"/>
    <tableColumn id="6676" xr3:uid="{3E4CBE5B-F572-254D-9DF0-ED4DEEDF5435}" name="Spalte6663"/>
    <tableColumn id="6677" xr3:uid="{39216A13-C810-5C43-9743-02A035135B51}" name="Spalte6664"/>
    <tableColumn id="6678" xr3:uid="{BE0192E5-CF8A-1D44-B6C3-3D849C220598}" name="Spalte6665"/>
    <tableColumn id="6679" xr3:uid="{C2D3B07E-B75A-F845-BBDF-890999B2DA9C}" name="Spalte6666"/>
    <tableColumn id="6680" xr3:uid="{FCA78D52-7E31-8742-8F73-BA1FBC7DE119}" name="Spalte6667"/>
    <tableColumn id="6681" xr3:uid="{E33A582A-1BEA-314C-BBA1-8F9780779713}" name="Spalte6668"/>
    <tableColumn id="6682" xr3:uid="{E92FBE8F-E133-8F47-9C10-BF1B30857286}" name="Spalte6669"/>
    <tableColumn id="6683" xr3:uid="{2D8C5A76-53AA-434B-964E-F87E4369E44D}" name="Spalte6670"/>
    <tableColumn id="6684" xr3:uid="{49104C5B-6E40-1B4A-9D8B-36A15BE6FFFC}" name="Spalte6671"/>
    <tableColumn id="6685" xr3:uid="{EF8E2339-83DE-5147-9B31-827EF9DE2F03}" name="Spalte6672"/>
    <tableColumn id="6686" xr3:uid="{F9FE661C-BBFC-F340-A8F9-8FE7A9A8D411}" name="Spalte6673"/>
    <tableColumn id="6687" xr3:uid="{87C0FF6E-4D79-CE41-BFCF-DE41F11A6967}" name="Spalte6674"/>
    <tableColumn id="6688" xr3:uid="{767CC2D3-B1E9-A14C-BC00-0AC2F6B9016B}" name="Spalte6675"/>
    <tableColumn id="6689" xr3:uid="{3F49E98D-139D-3243-AA49-B57CB29506E1}" name="Spalte6676"/>
    <tableColumn id="6690" xr3:uid="{8787323C-DB55-FD43-BCC6-98E009CFE975}" name="Spalte6677"/>
    <tableColumn id="6691" xr3:uid="{EAFB63BD-4341-334B-860C-E8DF739EB7DD}" name="Spalte6678"/>
    <tableColumn id="6692" xr3:uid="{4434B8BE-E87E-2045-AD66-5F7AC9CC014E}" name="Spalte6679"/>
    <tableColumn id="6693" xr3:uid="{6246A2A1-84B6-5E4B-8552-AE538896D9ED}" name="Spalte6680"/>
    <tableColumn id="6694" xr3:uid="{C4FE4AF6-1D95-2847-9E7D-CD11BF0E5C8E}" name="Spalte6681"/>
    <tableColumn id="6695" xr3:uid="{FF1AF54C-3D0E-7649-9ECB-F04919B834BB}" name="Spalte6682"/>
    <tableColumn id="6696" xr3:uid="{610AD4ED-7CCB-2441-927C-58BBAEA587FF}" name="Spalte6683"/>
    <tableColumn id="6697" xr3:uid="{609F091D-6492-D94B-878B-6628E3657C7C}" name="Spalte6684"/>
    <tableColumn id="6698" xr3:uid="{31C1AE80-DC5A-B449-AED1-791D2E3F09DB}" name="Spalte6685"/>
    <tableColumn id="6699" xr3:uid="{F2C3AB00-FEB6-0E47-A01B-CFFC9D8131FA}" name="Spalte6686"/>
    <tableColumn id="6700" xr3:uid="{7F2E9489-E358-7D4B-8828-75C1D74D808B}" name="Spalte6687"/>
    <tableColumn id="6701" xr3:uid="{A83E926B-2C26-8147-B93A-E24260650E04}" name="Spalte6688"/>
    <tableColumn id="6702" xr3:uid="{605349C1-1351-7941-8354-C8756757054A}" name="Spalte6689"/>
    <tableColumn id="6703" xr3:uid="{B391189A-D50E-FF40-B53A-C623D226E023}" name="Spalte6690"/>
    <tableColumn id="6704" xr3:uid="{62D2E6A2-672E-1D41-9E93-FF086306A888}" name="Spalte6691"/>
    <tableColumn id="6705" xr3:uid="{1C75111E-2262-0941-A3BD-9CB6B388B5B6}" name="Spalte6692"/>
    <tableColumn id="6706" xr3:uid="{BDEFD3B7-CD60-F746-BE49-EBA22084CC00}" name="Spalte6693"/>
    <tableColumn id="6707" xr3:uid="{BA36E5CA-BC33-7548-9636-1286255DC377}" name="Spalte6694"/>
    <tableColumn id="6708" xr3:uid="{32AE3DF9-F823-C84D-AA88-2F97BB7383FE}" name="Spalte6695"/>
    <tableColumn id="6709" xr3:uid="{43E0F940-34DE-1843-A4D7-FD05E549126F}" name="Spalte6696"/>
    <tableColumn id="6710" xr3:uid="{C5204F68-F420-8446-882B-454B36B46BFC}" name="Spalte6697"/>
    <tableColumn id="6711" xr3:uid="{EF5C7779-102B-C74B-BDD2-1F29F0AC0365}" name="Spalte6698"/>
    <tableColumn id="6712" xr3:uid="{19D07D24-BDB8-FA47-A998-1C8416AF5B6F}" name="Spalte6699"/>
    <tableColumn id="6713" xr3:uid="{7C2D235A-9B30-3C4D-9B6B-78ECF93753E8}" name="Spalte6700"/>
    <tableColumn id="6714" xr3:uid="{5A94ADFB-367D-A747-AFB4-2DEE3FCA5F49}" name="Spalte6701"/>
    <tableColumn id="6715" xr3:uid="{79D1883E-0E73-B149-83D0-48D66CC84831}" name="Spalte6702"/>
    <tableColumn id="6716" xr3:uid="{48587F9D-7880-9C44-9346-7863F8FEFE5B}" name="Spalte6703"/>
    <tableColumn id="6717" xr3:uid="{D1A4C52E-29C7-8E4F-A500-46239EDFF9D4}" name="Spalte6704"/>
    <tableColumn id="6718" xr3:uid="{4834213F-D733-6A4E-84B5-4B0EE5B38209}" name="Spalte6705"/>
    <tableColumn id="6719" xr3:uid="{22F90816-BAEA-3346-97E9-304232EC59C2}" name="Spalte6706"/>
    <tableColumn id="6720" xr3:uid="{A39A1979-36E2-8645-9765-75E34F8661AC}" name="Spalte6707"/>
    <tableColumn id="6721" xr3:uid="{FE3FDCB3-91CC-3D42-B1D2-2E8CF61A55EA}" name="Spalte6708"/>
    <tableColumn id="6722" xr3:uid="{1AE364C6-D070-1245-A50C-C5B45BDDF5AC}" name="Spalte6709"/>
    <tableColumn id="6723" xr3:uid="{BD4D5AAF-9BC4-6545-8DC9-633CAFE7A26F}" name="Spalte6710"/>
    <tableColumn id="6724" xr3:uid="{282C2F35-E8BD-0D45-962C-29FFB7C55500}" name="Spalte6711"/>
    <tableColumn id="6725" xr3:uid="{02638E3E-0166-ED4A-824A-4A033012E47A}" name="Spalte6712"/>
    <tableColumn id="6726" xr3:uid="{7D4529E6-AEDE-F340-BC70-F46BE038EAF8}" name="Spalte6713"/>
    <tableColumn id="6727" xr3:uid="{4FBCEDA1-F147-0342-881A-1AEC341797CE}" name="Spalte6714"/>
    <tableColumn id="6728" xr3:uid="{5AFB41AB-FF33-524F-B638-AB463A19D44E}" name="Spalte6715"/>
    <tableColumn id="6729" xr3:uid="{86141843-2703-E140-8AA1-110AB9A33A79}" name="Spalte6716"/>
    <tableColumn id="6730" xr3:uid="{743C5762-DF33-CB46-B1B9-7F0CAC9259FA}" name="Spalte6717"/>
    <tableColumn id="6731" xr3:uid="{CD4A3835-13B1-0D4C-A045-8AE19A791460}" name="Spalte6718"/>
    <tableColumn id="6732" xr3:uid="{9CD012FA-3442-8040-9BE1-8CBDFCE341CA}" name="Spalte6719"/>
    <tableColumn id="6733" xr3:uid="{CBE713F7-0C32-D54F-B464-C981D73A24F4}" name="Spalte6720"/>
    <tableColumn id="6734" xr3:uid="{BC054464-8588-B941-A705-53098AA50D9A}" name="Spalte6721"/>
    <tableColumn id="6735" xr3:uid="{0739EE2D-06D6-7B4B-9C96-53E4F9F12DE4}" name="Spalte6722"/>
    <tableColumn id="6736" xr3:uid="{99F9DC17-6A45-9D4E-889D-5F1BD178D14E}" name="Spalte6723"/>
    <tableColumn id="6737" xr3:uid="{FC0E50B2-4978-DF47-987D-9BE1A2C619B7}" name="Spalte6724"/>
    <tableColumn id="6738" xr3:uid="{1FD82AE3-B743-2144-9867-A0C3F1D0B385}" name="Spalte6725"/>
    <tableColumn id="6739" xr3:uid="{6B5475EC-807C-004C-BC4C-53213C0EC1AD}" name="Spalte6726"/>
    <tableColumn id="6740" xr3:uid="{A1ED6FE5-42AA-504E-B157-09A1B16BD830}" name="Spalte6727"/>
    <tableColumn id="6741" xr3:uid="{91E7AFE9-7FB4-1445-9C07-803779FF57E3}" name="Spalte6728"/>
    <tableColumn id="6742" xr3:uid="{FAAC9496-BF1A-A347-979E-51A553227D64}" name="Spalte6729"/>
    <tableColumn id="6743" xr3:uid="{01C7B09D-FD66-5942-A2FA-0ED3F6FDB9D1}" name="Spalte6730"/>
    <tableColumn id="6744" xr3:uid="{F22FDE2F-2625-3C48-9EC6-5C4BF2F096C1}" name="Spalte6731"/>
    <tableColumn id="6745" xr3:uid="{0BE37CCC-4D3B-3C47-8D76-839CAFF6454E}" name="Spalte6732"/>
    <tableColumn id="6746" xr3:uid="{4E70505E-1025-F541-944F-98BC94374FF0}" name="Spalte6733"/>
    <tableColumn id="6747" xr3:uid="{FC009137-65B9-C744-A30F-274A35660438}" name="Spalte6734"/>
    <tableColumn id="6748" xr3:uid="{E9D39523-4297-2A40-8707-47845C0A7703}" name="Spalte6735"/>
    <tableColumn id="6749" xr3:uid="{CB46EF36-1F31-8D48-B921-0D0E9E4ACA92}" name="Spalte6736"/>
    <tableColumn id="6750" xr3:uid="{8174778B-184E-5041-975E-7232F424F264}" name="Spalte6737"/>
    <tableColumn id="6751" xr3:uid="{98114B40-24A4-4C4A-B3B8-2D74A4E2F215}" name="Spalte6738"/>
    <tableColumn id="6752" xr3:uid="{144B2A2A-2CEB-B647-BEC7-03CF9C29C852}" name="Spalte6739"/>
    <tableColumn id="6753" xr3:uid="{CD6D6142-609B-A340-9F06-76240BF69962}" name="Spalte6740"/>
    <tableColumn id="6754" xr3:uid="{A18D5715-41CD-8A41-92E0-A54AA545420C}" name="Spalte6741"/>
    <tableColumn id="6755" xr3:uid="{B414F6AC-8B5A-5C4D-BBFC-652BF8928905}" name="Spalte6742"/>
    <tableColumn id="6756" xr3:uid="{041C3D8E-4FD5-2644-90E3-3A40B293BD42}" name="Spalte6743"/>
    <tableColumn id="6757" xr3:uid="{51833E57-0A96-AF40-9EF2-4B7AB78DA787}" name="Spalte6744"/>
    <tableColumn id="6758" xr3:uid="{693E7765-8EA7-364D-9822-63ECA5150828}" name="Spalte6745"/>
    <tableColumn id="6759" xr3:uid="{86A17EB6-374E-9249-965E-81C4CDFCA804}" name="Spalte6746"/>
    <tableColumn id="6760" xr3:uid="{7EF7E868-32E1-414E-9338-CD89EB2149B6}" name="Spalte6747"/>
    <tableColumn id="6761" xr3:uid="{49ECCD10-7384-AD4C-9417-13F679773466}" name="Spalte6748"/>
    <tableColumn id="6762" xr3:uid="{82FEDCC8-B7F3-974D-8E8F-394E9E5FD5EF}" name="Spalte6749"/>
    <tableColumn id="6763" xr3:uid="{9D3AA5AA-E333-5E42-A3EA-AC40B1D73869}" name="Spalte6750"/>
    <tableColumn id="6764" xr3:uid="{FE2AAA56-845C-E443-8A11-A8F6BE3C0A75}" name="Spalte6751"/>
    <tableColumn id="6765" xr3:uid="{A51591A2-CF8D-5F49-8B4F-860464FC8B22}" name="Spalte6752"/>
    <tableColumn id="6766" xr3:uid="{C2B53873-FE90-0541-9E4F-DC6A977C8E51}" name="Spalte6753"/>
    <tableColumn id="6767" xr3:uid="{3097C037-8C26-E74C-87AC-3118261D63F9}" name="Spalte6754"/>
    <tableColumn id="6768" xr3:uid="{9253AECB-66F2-3A4F-88BD-93B22CE62096}" name="Spalte6755"/>
    <tableColumn id="6769" xr3:uid="{E67A4D0B-9161-B644-8AC1-5B8E2E8BD8A5}" name="Spalte6756"/>
    <tableColumn id="6770" xr3:uid="{D00FAB85-55C3-7E4A-AFC2-A5EFFC537DF3}" name="Spalte6757"/>
    <tableColumn id="6771" xr3:uid="{3FEB885F-A255-874D-B74B-8EB6D91A55C6}" name="Spalte6758"/>
    <tableColumn id="6772" xr3:uid="{98A25F25-FA42-9C4A-A9F8-7DDC0E656AFA}" name="Spalte6759"/>
    <tableColumn id="6773" xr3:uid="{975076CE-3312-4541-AF95-FC5558CD30D2}" name="Spalte6760"/>
    <tableColumn id="6774" xr3:uid="{639A1481-D802-0740-B35F-06EB7C755458}" name="Spalte6761"/>
    <tableColumn id="6775" xr3:uid="{2B94FC60-433C-E74F-B4AE-E10AE2F7C4D0}" name="Spalte6762"/>
    <tableColumn id="6776" xr3:uid="{E3BBF9E8-D865-6A41-A0CE-6972D0936CCC}" name="Spalte6763"/>
    <tableColumn id="6777" xr3:uid="{F8804665-DF05-8C4D-B334-C988D42D7738}" name="Spalte6764"/>
    <tableColumn id="6778" xr3:uid="{924BDA81-4F06-1E48-9193-008BCCFDBE47}" name="Spalte6765"/>
    <tableColumn id="6779" xr3:uid="{D6CD608B-8C06-DB43-9E09-85C820150F11}" name="Spalte6766"/>
    <tableColumn id="6780" xr3:uid="{300A9A43-DF2B-F14F-B734-D0A378EAD22E}" name="Spalte6767"/>
    <tableColumn id="6781" xr3:uid="{85152BCF-C644-7242-B56C-5F559B515058}" name="Spalte6768"/>
    <tableColumn id="6782" xr3:uid="{10D61E5C-D914-A84D-BA7B-B45D35CAE15E}" name="Spalte6769"/>
    <tableColumn id="6783" xr3:uid="{2A8FB47A-B216-1E48-A60F-08525FB2FB33}" name="Spalte6770"/>
    <tableColumn id="6784" xr3:uid="{8C37E33E-46E1-0B43-BC39-B925F45CFCE9}" name="Spalte6771"/>
    <tableColumn id="6785" xr3:uid="{1C94220E-BD2D-6D48-9FF1-D8D1C8916A66}" name="Spalte6772"/>
    <tableColumn id="6786" xr3:uid="{80C0BE13-2E6A-E94A-A1DC-0589CA5AA09E}" name="Spalte6773"/>
    <tableColumn id="6787" xr3:uid="{12D35561-5EDF-5A44-A9EC-465212FCDAD1}" name="Spalte6774"/>
    <tableColumn id="6788" xr3:uid="{09DF93F8-E194-3340-B285-3F49B92FF8B4}" name="Spalte6775"/>
    <tableColumn id="6789" xr3:uid="{716B9CE7-0628-934E-B2A9-5FC1ABB73110}" name="Spalte6776"/>
    <tableColumn id="6790" xr3:uid="{A57371DA-A8DB-B54B-93BE-967C4A48D6C7}" name="Spalte6777"/>
    <tableColumn id="6791" xr3:uid="{F46D6C5C-211C-FD4B-AAE5-058BF1886E31}" name="Spalte6778"/>
    <tableColumn id="6792" xr3:uid="{3B01130C-27E2-5447-998E-F3BF3FC8DCFD}" name="Spalte6779"/>
    <tableColumn id="6793" xr3:uid="{B57740C3-28E0-1145-A989-975488F80166}" name="Spalte6780"/>
    <tableColumn id="6794" xr3:uid="{1AE7BED1-EA28-E84C-AA77-A6CB436D2F3A}" name="Spalte6781"/>
    <tableColumn id="6795" xr3:uid="{AB73A545-5D05-1940-8A15-386677BDD46D}" name="Spalte6782"/>
    <tableColumn id="6796" xr3:uid="{876B9201-59A3-4F48-A227-DE57F039212B}" name="Spalte6783"/>
    <tableColumn id="6797" xr3:uid="{93E22805-5087-B142-B6E8-918C662ECF5C}" name="Spalte6784"/>
    <tableColumn id="6798" xr3:uid="{68496085-E11C-1D4E-A0B7-AC2F39AFB105}" name="Spalte6785"/>
    <tableColumn id="6799" xr3:uid="{39940A08-CA2B-484B-A696-591E8D82E712}" name="Spalte6786"/>
    <tableColumn id="6800" xr3:uid="{8A604995-011F-E04D-81F5-34D9A7249A3F}" name="Spalte6787"/>
    <tableColumn id="6801" xr3:uid="{822797B4-0C2A-D94C-AD03-B075E9321D04}" name="Spalte6788"/>
    <tableColumn id="6802" xr3:uid="{8888F57E-49A6-A049-B0EF-5BC8F79531DA}" name="Spalte6789"/>
    <tableColumn id="6803" xr3:uid="{167390F1-2A01-8246-9047-671A1B7EC1A2}" name="Spalte6790"/>
    <tableColumn id="6804" xr3:uid="{CE5549E6-A983-7448-88A0-A64BFB68A409}" name="Spalte6791"/>
    <tableColumn id="6805" xr3:uid="{B32671FC-BD09-9F4F-99F8-BE237FE4E82F}" name="Spalte6792"/>
    <tableColumn id="6806" xr3:uid="{651051B2-6309-DD4D-A51E-A3E91B6B97B1}" name="Spalte6793"/>
    <tableColumn id="6807" xr3:uid="{CDBAA6ED-AF8D-9046-BEB5-3D84D7920DF9}" name="Spalte6794"/>
    <tableColumn id="6808" xr3:uid="{6CBAE5BE-0F17-EB4B-A1D8-E0C837D05056}" name="Spalte6795"/>
    <tableColumn id="6809" xr3:uid="{BF78BFA3-749A-4447-B1EA-83CB5B822F79}" name="Spalte6796"/>
    <tableColumn id="6810" xr3:uid="{42027F95-9184-BA4F-85F4-1759C0C3AB82}" name="Spalte6797"/>
    <tableColumn id="6811" xr3:uid="{60278637-90BF-9D43-8628-5667AB50030B}" name="Spalte6798"/>
    <tableColumn id="6812" xr3:uid="{A6A06732-BBC5-4740-8BFE-FD93AAB25D23}" name="Spalte6799"/>
    <tableColumn id="6813" xr3:uid="{384BAAA8-3E61-0847-A116-9BD1F44B06E3}" name="Spalte6800"/>
    <tableColumn id="6814" xr3:uid="{0A8D60FD-AFFE-3F46-8BBF-971A734E9775}" name="Spalte6801"/>
    <tableColumn id="6815" xr3:uid="{CB1ECFB6-AE7E-0745-8FFE-9DA0E872C9EC}" name="Spalte6802"/>
    <tableColumn id="6816" xr3:uid="{B85089A6-A61C-D442-AC51-BB0BC5D03625}" name="Spalte6803"/>
    <tableColumn id="6817" xr3:uid="{2C24B5A0-0EB1-D34B-975F-92E0BDAD67E8}" name="Spalte6804"/>
    <tableColumn id="6818" xr3:uid="{B2D90B10-AB79-4244-A0E8-21439AF53B1A}" name="Spalte6805"/>
    <tableColumn id="6819" xr3:uid="{F4AE1508-5862-BC4F-8135-D79FAD98AAD4}" name="Spalte6806"/>
    <tableColumn id="6820" xr3:uid="{D74AFE71-9F8A-A042-A2D9-F46532473FAE}" name="Spalte6807"/>
    <tableColumn id="6821" xr3:uid="{5A44DEEB-ADE4-C247-A02B-1CBA69C7645C}" name="Spalte6808"/>
    <tableColumn id="6822" xr3:uid="{F42F3579-6460-8943-B96F-9763EEE508F2}" name="Spalte6809"/>
    <tableColumn id="6823" xr3:uid="{D03AD2FD-8603-4A4E-A7F4-32F0AE9B47E8}" name="Spalte6810"/>
    <tableColumn id="6824" xr3:uid="{D8B0131C-1BEA-BE4B-A8D6-58810A5A5D10}" name="Spalte6811"/>
    <tableColumn id="6825" xr3:uid="{D5A14438-58CE-1C46-98BA-6CAACE195E42}" name="Spalte6812"/>
    <tableColumn id="6826" xr3:uid="{4B2FAD13-4E60-0F48-AAD7-4F95D6AE0372}" name="Spalte6813"/>
    <tableColumn id="6827" xr3:uid="{A10DD684-67CF-664F-88A1-811B70F6D047}" name="Spalte6814"/>
    <tableColumn id="6828" xr3:uid="{ED81A943-7747-C44B-BB9E-E79284E58AD0}" name="Spalte6815"/>
    <tableColumn id="6829" xr3:uid="{17143458-5AD9-ED4A-A293-33654E09166B}" name="Spalte6816"/>
    <tableColumn id="6830" xr3:uid="{AC3C2A35-89C8-F94B-BD6F-5F739B2B2DCB}" name="Spalte6817"/>
    <tableColumn id="6831" xr3:uid="{DA7C2DB4-BD36-0749-8C50-9A51D2F7880D}" name="Spalte6818"/>
    <tableColumn id="6832" xr3:uid="{4476C9B4-7571-8542-9653-A732CE8E06F1}" name="Spalte6819"/>
    <tableColumn id="6833" xr3:uid="{25532EE3-F9FB-2740-9DF8-6753135A2842}" name="Spalte6820"/>
    <tableColumn id="6834" xr3:uid="{EE96943F-EDA0-464F-826B-D0544532346E}" name="Spalte6821"/>
    <tableColumn id="6835" xr3:uid="{CE1EAC3D-9296-F242-91D4-F2BE595C0B7D}" name="Spalte6822"/>
    <tableColumn id="6836" xr3:uid="{CD2E97E8-AC55-DE4B-9291-8575BCC26A32}" name="Spalte6823"/>
    <tableColumn id="6837" xr3:uid="{426B5962-3A48-434D-9FA8-5D7E9B330F8D}" name="Spalte6824"/>
    <tableColumn id="6838" xr3:uid="{CD1C66E8-0961-D941-B91E-009D8558A555}" name="Spalte6825"/>
    <tableColumn id="6839" xr3:uid="{A494D39C-2A06-8648-8CC7-39D9BFBA433B}" name="Spalte6826"/>
    <tableColumn id="6840" xr3:uid="{6BD901EB-AEB8-DA48-8950-24DEC8B5F396}" name="Spalte6827"/>
    <tableColumn id="6841" xr3:uid="{EA976CCE-0E51-5242-93F5-0CFCF4C65620}" name="Spalte6828"/>
    <tableColumn id="6842" xr3:uid="{C35FBD05-3904-244A-BDDC-5818E1800FBA}" name="Spalte6829"/>
    <tableColumn id="6843" xr3:uid="{F6B83FA4-8B5B-7E4E-8222-553CFCD50B2C}" name="Spalte6830"/>
    <tableColumn id="6844" xr3:uid="{0EB08C96-E5F7-0945-9281-D339409D8E68}" name="Spalte6831"/>
    <tableColumn id="6845" xr3:uid="{54EEBDAC-185B-8B41-AD3F-E62618C8D86F}" name="Spalte6832"/>
    <tableColumn id="6846" xr3:uid="{B81C5783-CD76-2548-8F29-D4114AC5B544}" name="Spalte6833"/>
    <tableColumn id="6847" xr3:uid="{AA5F7D66-CB78-144C-8CEB-123986CC961B}" name="Spalte6834"/>
    <tableColumn id="6848" xr3:uid="{8D0E739A-D308-2D45-A382-4B202B9F292C}" name="Spalte6835"/>
    <tableColumn id="6849" xr3:uid="{28A4725E-E06F-634E-BE40-20082D931535}" name="Spalte6836"/>
    <tableColumn id="6850" xr3:uid="{640F7639-CCD5-7549-994F-67BBF38FBCE8}" name="Spalte6837"/>
    <tableColumn id="6851" xr3:uid="{00BB359B-B0DA-694D-AB9B-506C51810BBD}" name="Spalte6838"/>
    <tableColumn id="6852" xr3:uid="{BA993445-938C-2B45-A700-BF66E7411C74}" name="Spalte6839"/>
    <tableColumn id="6853" xr3:uid="{24A90EC7-90AD-7343-9775-0D9C9B5BDFC5}" name="Spalte6840"/>
    <tableColumn id="6854" xr3:uid="{5D0F4239-9F3A-EE4D-B5CF-C13B42CEBCE1}" name="Spalte6841"/>
    <tableColumn id="6855" xr3:uid="{30ABAD39-274B-A04E-8A21-0A44432BDF3D}" name="Spalte6842"/>
    <tableColumn id="6856" xr3:uid="{8E1FCA5A-E7FC-B342-8D5E-2FD56F9C59CD}" name="Spalte6843"/>
    <tableColumn id="6857" xr3:uid="{CF112C50-72BD-2B44-8D3F-878CAAD63DE2}" name="Spalte6844"/>
    <tableColumn id="6858" xr3:uid="{82B154EA-FD38-E242-A664-D497F10BF13A}" name="Spalte6845"/>
    <tableColumn id="6859" xr3:uid="{033FEEEA-CF72-2049-916F-795CEC9A7838}" name="Spalte6846"/>
    <tableColumn id="6860" xr3:uid="{5A30D72C-2731-B843-94D2-0BBED12BE042}" name="Spalte6847"/>
    <tableColumn id="6861" xr3:uid="{5AF82833-B9AD-EA4C-9225-B6A584B0F1D5}" name="Spalte6848"/>
    <tableColumn id="6862" xr3:uid="{5F632F35-0539-6A4B-99AA-6400C454EA81}" name="Spalte6849"/>
    <tableColumn id="6863" xr3:uid="{5697D74D-D45F-4F43-8AD1-82CE7730302A}" name="Spalte6850"/>
    <tableColumn id="6864" xr3:uid="{A6220601-02C1-2842-BB30-4F376929AD5D}" name="Spalte6851"/>
    <tableColumn id="6865" xr3:uid="{1D95A95B-FF7F-1240-B18C-53292DEC3533}" name="Spalte6852"/>
    <tableColumn id="6866" xr3:uid="{BA9A3972-43AA-C247-B881-46E6A5EFC430}" name="Spalte6853"/>
    <tableColumn id="6867" xr3:uid="{5252E055-75C1-B24E-A1D2-366793EEFC05}" name="Spalte6854"/>
    <tableColumn id="6868" xr3:uid="{79867807-9FE3-CF42-A09D-E620A5E25139}" name="Spalte6855"/>
    <tableColumn id="6869" xr3:uid="{9E1FF275-6F9B-A54E-A9A8-84B05B2983CD}" name="Spalte6856"/>
    <tableColumn id="6870" xr3:uid="{2BC8FBED-5AEE-764B-AD4B-81C8174DC767}" name="Spalte6857"/>
    <tableColumn id="6871" xr3:uid="{3D735AC5-01AF-1B4A-81C7-D9AC54B045D4}" name="Spalte6858"/>
    <tableColumn id="6872" xr3:uid="{CDC34919-2C46-3944-ACAF-0D06B2F1D290}" name="Spalte6859"/>
    <tableColumn id="6873" xr3:uid="{2130ECC9-3D66-C343-A4A9-DE29FBE12BCF}" name="Spalte6860"/>
    <tableColumn id="6874" xr3:uid="{6842B638-A6C8-FB4C-BFE6-EB238EF85F4A}" name="Spalte6861"/>
    <tableColumn id="6875" xr3:uid="{E6DE9CC4-AA75-9346-970C-225271FFA51B}" name="Spalte6862"/>
    <tableColumn id="6876" xr3:uid="{0F5EB659-6A28-3848-8BB6-A22301AC8054}" name="Spalte6863"/>
    <tableColumn id="6877" xr3:uid="{93FCB3AF-9952-A34D-B4D5-135F3824EC5E}" name="Spalte6864"/>
    <tableColumn id="6878" xr3:uid="{CC9EEA9E-DD55-E244-8F04-356841A5DA0A}" name="Spalte6865"/>
    <tableColumn id="6879" xr3:uid="{D782BF6E-8E95-A945-833C-C2778F1EE61F}" name="Spalte6866"/>
    <tableColumn id="6880" xr3:uid="{6435458C-5B73-F642-A300-8F4140357539}" name="Spalte6867"/>
    <tableColumn id="6881" xr3:uid="{8E2B56A7-BFAB-364A-90F5-F5A7E812A804}" name="Spalte6868"/>
    <tableColumn id="6882" xr3:uid="{904E53B9-D6AE-5243-9524-1D687B59AEE4}" name="Spalte6869"/>
    <tableColumn id="6883" xr3:uid="{930FB51B-2363-FE47-972A-D4A47D2AC75E}" name="Spalte6870"/>
    <tableColumn id="6884" xr3:uid="{E355EBA9-B921-1142-A978-D0AD6ECBCF30}" name="Spalte6871"/>
    <tableColumn id="6885" xr3:uid="{B092819A-0E21-E548-8E31-37481F340CD1}" name="Spalte6872"/>
    <tableColumn id="6886" xr3:uid="{8BBD8C9B-3298-A04C-AB10-D8FEBE53385E}" name="Spalte6873"/>
    <tableColumn id="6887" xr3:uid="{3BDFC0A4-D31F-544C-A574-EFE378B74650}" name="Spalte6874"/>
    <tableColumn id="6888" xr3:uid="{2FAE8F03-EC11-4449-8427-34B5ABF44D34}" name="Spalte6875"/>
    <tableColumn id="6889" xr3:uid="{CD3BDD64-6EAC-074E-BC79-CCF6C5FB087D}" name="Spalte6876"/>
    <tableColumn id="6890" xr3:uid="{49AA7292-9566-8E40-BDEA-E6A3A6CEF92E}" name="Spalte6877"/>
    <tableColumn id="6891" xr3:uid="{6EC2A9D9-386A-3B41-A36E-3246B3D19839}" name="Spalte6878"/>
    <tableColumn id="6892" xr3:uid="{06473BA6-8E92-4E45-8614-004CF1DC164E}" name="Spalte6879"/>
    <tableColumn id="6893" xr3:uid="{0836A434-FF3B-4C4F-BF62-F1E7E2B22751}" name="Spalte6880"/>
    <tableColumn id="6894" xr3:uid="{79F3B463-F40F-624B-939A-A02553A615EA}" name="Spalte6881"/>
    <tableColumn id="6895" xr3:uid="{66A40B38-EB45-8D49-9544-41F3F59B99D5}" name="Spalte6882"/>
    <tableColumn id="6896" xr3:uid="{45891B16-677E-1A41-A1AD-48F8B2471578}" name="Spalte6883"/>
    <tableColumn id="6897" xr3:uid="{A57A11F0-097E-A94B-8083-A5A99AAFD4D0}" name="Spalte6884"/>
    <tableColumn id="6898" xr3:uid="{4DC2780B-E0B3-BB4A-B6A2-5A86F7757FCE}" name="Spalte6885"/>
    <tableColumn id="6899" xr3:uid="{B694B006-2072-A14D-9BA9-72A53BC78AC5}" name="Spalte6886"/>
    <tableColumn id="6900" xr3:uid="{84CF96BF-85A0-CF42-8FEB-844A2D37B2DA}" name="Spalte6887"/>
    <tableColumn id="6901" xr3:uid="{F0251946-BD85-9F47-A320-C70BCD354EAA}" name="Spalte6888"/>
    <tableColumn id="6902" xr3:uid="{7D3C2DC5-CF77-6D47-89C0-0CAEE989550A}" name="Spalte6889"/>
    <tableColumn id="6903" xr3:uid="{8B8C4B6B-3A5C-2943-92E3-B102928C3808}" name="Spalte6890"/>
    <tableColumn id="6904" xr3:uid="{AD3C8932-64E7-B549-8624-3D0D7BF85475}" name="Spalte6891"/>
    <tableColumn id="6905" xr3:uid="{F5F3E432-FD96-E241-99C4-A81E2D70D6B3}" name="Spalte6892"/>
    <tableColumn id="6906" xr3:uid="{274E577C-FAC8-EE4E-88B6-DED58CBE0248}" name="Spalte6893"/>
    <tableColumn id="6907" xr3:uid="{8D359FB9-756E-DD49-8F00-E68DBA0697E3}" name="Spalte6894"/>
    <tableColumn id="6908" xr3:uid="{B83512D3-FC87-494B-ABD5-B4830814FD57}" name="Spalte6895"/>
    <tableColumn id="6909" xr3:uid="{82DE3267-312A-B046-B693-69292184B34D}" name="Spalte6896"/>
    <tableColumn id="6910" xr3:uid="{19BCF7BC-D371-F64B-BA77-0B8833AC747C}" name="Spalte6897"/>
    <tableColumn id="6911" xr3:uid="{868E8A44-7066-C746-B11F-9501B8144130}" name="Spalte6898"/>
    <tableColumn id="6912" xr3:uid="{494F8401-FCDB-4A4B-8959-AE5CB4430B33}" name="Spalte6899"/>
    <tableColumn id="6913" xr3:uid="{2A67BD15-93D9-554D-A79C-4A9150EFA1DA}" name="Spalte6900"/>
    <tableColumn id="6914" xr3:uid="{A1A300EE-4D55-2748-960C-2BA28ACA9C11}" name="Spalte6901"/>
    <tableColumn id="6915" xr3:uid="{490179EC-C9B3-4E4A-A73C-1602AA4DF34C}" name="Spalte6902"/>
    <tableColumn id="6916" xr3:uid="{E585FBDC-343F-D445-80A1-9A4339A22D14}" name="Spalte6903"/>
    <tableColumn id="6917" xr3:uid="{9C3AA05A-7A44-8541-8A41-C50ADB625946}" name="Spalte6904"/>
    <tableColumn id="6918" xr3:uid="{B596B7B8-D9C0-7E4B-82F3-D35A45398B3C}" name="Spalte6905"/>
    <tableColumn id="6919" xr3:uid="{23C251FF-DC29-C14F-9200-8A7CFA2FAED3}" name="Spalte6906"/>
    <tableColumn id="6920" xr3:uid="{6A361E59-BAEC-A54F-B360-D51E1DFA8E99}" name="Spalte6907"/>
    <tableColumn id="6921" xr3:uid="{457BF080-98A9-7D4C-A63A-813B0FB298D0}" name="Spalte6908"/>
    <tableColumn id="6922" xr3:uid="{9BEECD16-BC9B-A641-A2E5-250289B64ACF}" name="Spalte6909"/>
    <tableColumn id="6923" xr3:uid="{A940ABAF-105C-E34F-AF0D-CFF9447FACEE}" name="Spalte6910"/>
    <tableColumn id="6924" xr3:uid="{783C98CA-4A29-FD4D-9868-A22E78F80101}" name="Spalte6911"/>
    <tableColumn id="6925" xr3:uid="{5A49AD5D-183F-224D-9059-66F1A074880C}" name="Spalte6912"/>
    <tableColumn id="6926" xr3:uid="{EE1810A0-4FB4-AB4D-A67C-BA71078AE6CF}" name="Spalte6913"/>
    <tableColumn id="6927" xr3:uid="{43ABC5EB-CB56-AC45-9C51-6AA6639A1013}" name="Spalte6914"/>
    <tableColumn id="6928" xr3:uid="{3DFC8A31-6390-174C-BBC8-46FD6DA2C9BA}" name="Spalte6915"/>
    <tableColumn id="6929" xr3:uid="{2E02A901-BB90-C847-961A-3BAE2D13BF2F}" name="Spalte6916"/>
    <tableColumn id="6930" xr3:uid="{D3D19A0D-074A-2941-A60A-E47C529CB088}" name="Spalte6917"/>
    <tableColumn id="6931" xr3:uid="{8DD34B7A-BFDD-8A46-AB79-0442CC236244}" name="Spalte6918"/>
    <tableColumn id="6932" xr3:uid="{8C8FE05A-032E-B04F-BC33-2493B22A62FE}" name="Spalte6919"/>
    <tableColumn id="6933" xr3:uid="{908D1813-8A32-244B-8A6C-01154AF4FC23}" name="Spalte6920"/>
    <tableColumn id="6934" xr3:uid="{553F3EB2-9054-5045-99DF-7BC8F1782B6D}" name="Spalte6921"/>
    <tableColumn id="6935" xr3:uid="{E2F6D42C-843A-D945-9562-637E559F5456}" name="Spalte6922"/>
    <tableColumn id="6936" xr3:uid="{AA62A0B0-B534-9D48-88D9-0533AE613D6D}" name="Spalte6923"/>
    <tableColumn id="6937" xr3:uid="{EE35D7B1-105A-2A4F-9E25-A6A3356CD349}" name="Spalte6924"/>
    <tableColumn id="6938" xr3:uid="{D3DEA820-4746-0543-8B22-B1A8A82D6267}" name="Spalte6925"/>
    <tableColumn id="6939" xr3:uid="{B29A2ABA-C962-7F48-976C-599CCEDC0ADC}" name="Spalte6926"/>
    <tableColumn id="6940" xr3:uid="{57D5EA6F-8024-CF4F-A980-60DC71EB1092}" name="Spalte6927"/>
    <tableColumn id="6941" xr3:uid="{13E2B8D4-B494-BF4D-A6FC-6E13952FE09D}" name="Spalte6928"/>
    <tableColumn id="6942" xr3:uid="{3E691ADE-A9F2-2F42-8046-80B49C3588ED}" name="Spalte6929"/>
    <tableColumn id="6943" xr3:uid="{C2C1E4CC-7C04-ED47-917A-9592C609F971}" name="Spalte6930"/>
    <tableColumn id="6944" xr3:uid="{0EBCDCC2-6536-F640-B6E2-17AEC5CEA8A4}" name="Spalte6931"/>
    <tableColumn id="6945" xr3:uid="{05C03A61-1EA7-294A-A538-F2E466057627}" name="Spalte6932"/>
    <tableColumn id="6946" xr3:uid="{B9E8AA23-18E4-AB45-A9D2-6AD6924599F7}" name="Spalte6933"/>
    <tableColumn id="6947" xr3:uid="{30D978ED-FE9E-554A-BD69-47C0346BEA09}" name="Spalte6934"/>
    <tableColumn id="6948" xr3:uid="{0147D199-8992-964E-B207-EA7C74DC9B34}" name="Spalte6935"/>
    <tableColumn id="6949" xr3:uid="{303E0248-E2D5-C34F-8648-25131CF622C5}" name="Spalte6936"/>
    <tableColumn id="6950" xr3:uid="{19CFDA29-A719-9E43-A581-D42C12E24235}" name="Spalte6937"/>
    <tableColumn id="6951" xr3:uid="{E94A75D8-E515-FF45-A163-19B31D5661FD}" name="Spalte6938"/>
    <tableColumn id="6952" xr3:uid="{870510CB-3357-9645-B2F3-3A44CD5AC026}" name="Spalte6939"/>
    <tableColumn id="6953" xr3:uid="{BF8D13BF-8959-C048-A30D-3DB755DBE5AA}" name="Spalte6940"/>
    <tableColumn id="6954" xr3:uid="{426B38A2-44FE-AC4D-91E8-96E595EAFA3F}" name="Spalte6941"/>
    <tableColumn id="6955" xr3:uid="{39D85780-444C-2B49-85C7-6D9C96B0C55E}" name="Spalte6942"/>
    <tableColumn id="6956" xr3:uid="{C5C5D66B-F38F-7D41-BD06-517ACE46DC36}" name="Spalte6943"/>
    <tableColumn id="6957" xr3:uid="{E76DB769-9D19-4F4A-845E-70B2A710C1DD}" name="Spalte6944"/>
    <tableColumn id="6958" xr3:uid="{74D6D5C8-9A24-4649-8E78-03A1D195823C}" name="Spalte6945"/>
    <tableColumn id="6959" xr3:uid="{F434F522-559C-C74C-B51F-C281ADEFD537}" name="Spalte6946"/>
    <tableColumn id="6960" xr3:uid="{480F9D04-B3BC-5840-9CA3-ADE9AF05310B}" name="Spalte6947"/>
    <tableColumn id="6961" xr3:uid="{F2089871-19C3-FA43-8BE4-2F612D161CAE}" name="Spalte6948"/>
    <tableColumn id="6962" xr3:uid="{6EBE1786-89EB-EC46-BD0A-A7C83F6ED391}" name="Spalte6949"/>
    <tableColumn id="6963" xr3:uid="{2E872577-123A-1940-A41D-86DDE823ECCA}" name="Spalte6950"/>
    <tableColumn id="6964" xr3:uid="{D571979B-9929-CC44-90C8-8E86E1C388E5}" name="Spalte6951"/>
    <tableColumn id="6965" xr3:uid="{C7B42B23-4D37-1A49-BC39-279E130C9B22}" name="Spalte6952"/>
    <tableColumn id="6966" xr3:uid="{13527242-A14B-3846-813C-E74681CABBD7}" name="Spalte6953"/>
    <tableColumn id="6967" xr3:uid="{8C7CFAF1-346D-9943-8620-90E5F6B732F6}" name="Spalte6954"/>
    <tableColumn id="6968" xr3:uid="{AE3B9F58-AC31-2648-B5FF-6E2E28BA7A63}" name="Spalte6955"/>
    <tableColumn id="6969" xr3:uid="{DBAF3B85-DBEC-FA42-8DBF-EB2290EE499A}" name="Spalte6956"/>
    <tableColumn id="6970" xr3:uid="{F856BE0A-1C4A-5448-8EA0-D29E0D4442BF}" name="Spalte6957"/>
    <tableColumn id="6971" xr3:uid="{DDFEABCC-2F71-CA42-A275-A860C1BD6FD3}" name="Spalte6958"/>
    <tableColumn id="6972" xr3:uid="{023DE196-A9E0-0440-923B-5394234D25AA}" name="Spalte6959"/>
    <tableColumn id="6973" xr3:uid="{AF6761BE-0F0B-4F4F-BFBA-F1EF5ED021C9}" name="Spalte6960"/>
    <tableColumn id="6974" xr3:uid="{2E9EBEB1-551D-534D-BDAF-E001976994CC}" name="Spalte6961"/>
    <tableColumn id="6975" xr3:uid="{92C114B7-A1F3-904C-B7B0-B8DAEF93F1CF}" name="Spalte6962"/>
    <tableColumn id="6976" xr3:uid="{D3594E32-4D3D-814E-BBFC-EE24586AF926}" name="Spalte6963"/>
    <tableColumn id="6977" xr3:uid="{4082F773-A035-4A41-B664-3334C918D238}" name="Spalte6964"/>
    <tableColumn id="6978" xr3:uid="{945CE0E8-5B00-D24C-9A83-9F09D32C9D3E}" name="Spalte6965"/>
    <tableColumn id="6979" xr3:uid="{8A72EE1B-A94E-C846-9D1D-287DADBF0A63}" name="Spalte6966"/>
    <tableColumn id="6980" xr3:uid="{184231ED-29F8-6344-84E7-B20E79FE2D60}" name="Spalte6967"/>
    <tableColumn id="6981" xr3:uid="{753BF6CC-01D6-1A45-A698-07C3F61C6CB2}" name="Spalte6968"/>
    <tableColumn id="6982" xr3:uid="{5A56BAC8-4DFC-0841-BA35-A2E5AE1A15DA}" name="Spalte6969"/>
    <tableColumn id="6983" xr3:uid="{17BB6927-B26B-6E4E-BA8B-34CCED5E5E7D}" name="Spalte6970"/>
    <tableColumn id="6984" xr3:uid="{5D957245-F070-8742-903B-24D2ABD8E2A6}" name="Spalte6971"/>
    <tableColumn id="6985" xr3:uid="{DFDCA20F-72E7-7B46-8C25-220D59D0BCC3}" name="Spalte6972"/>
    <tableColumn id="6986" xr3:uid="{5A0B735E-72C1-A542-B5FF-BEF820CA0A48}" name="Spalte6973"/>
    <tableColumn id="6987" xr3:uid="{E259874D-3E9A-4B42-8770-20B33AC46F84}" name="Spalte6974"/>
    <tableColumn id="6988" xr3:uid="{B1AB9794-341C-F44C-BA1F-6810ED79F0BC}" name="Spalte6975"/>
    <tableColumn id="6989" xr3:uid="{EDD96AB0-D541-084C-BC14-8C1500726471}" name="Spalte6976"/>
    <tableColumn id="6990" xr3:uid="{64D25EBB-378B-3042-959A-0B35595D7641}" name="Spalte6977"/>
    <tableColumn id="6991" xr3:uid="{762E9997-E0EE-4B40-80D3-3D4AA45B5EDA}" name="Spalte6978"/>
    <tableColumn id="6992" xr3:uid="{1E9EC6B6-0DF4-1544-9AB3-7232D954ED8A}" name="Spalte6979"/>
    <tableColumn id="6993" xr3:uid="{6DC1BDDA-D001-A349-A165-6966E4746AD5}" name="Spalte6980"/>
    <tableColumn id="6994" xr3:uid="{753493E0-34B7-804B-9658-7DDC70FF8020}" name="Spalte6981"/>
    <tableColumn id="6995" xr3:uid="{558B0A39-3B75-F447-A8D0-AA16EA4B6298}" name="Spalte6982"/>
    <tableColumn id="6996" xr3:uid="{08299AE2-AB56-9F4E-8131-7E19958C88ED}" name="Spalte6983"/>
    <tableColumn id="6997" xr3:uid="{A7767319-9C69-F347-B9DB-2D0186D785E4}" name="Spalte6984"/>
    <tableColumn id="6998" xr3:uid="{3FFDD479-A528-5341-AFBF-58CB83FCE186}" name="Spalte6985"/>
    <tableColumn id="6999" xr3:uid="{A46B4B5A-7000-6E41-9153-87451FAC48AB}" name="Spalte6986"/>
    <tableColumn id="7000" xr3:uid="{2073A7AE-383C-EB46-A32D-FD291272B099}" name="Spalte6987"/>
    <tableColumn id="7001" xr3:uid="{CADDC5EF-D2C0-6C41-8782-F8942BCEC315}" name="Spalte6988"/>
    <tableColumn id="7002" xr3:uid="{299A3124-C310-2A48-BF05-4E12E41527C1}" name="Spalte6989"/>
    <tableColumn id="7003" xr3:uid="{30604182-E862-0143-B88A-AD05B3370837}" name="Spalte6990"/>
    <tableColumn id="7004" xr3:uid="{23160239-9FB3-6C4F-91A5-97A0E366BA3B}" name="Spalte6991"/>
    <tableColumn id="7005" xr3:uid="{25ACE42E-1A6D-274A-92BD-B2BC621BFC60}" name="Spalte6992"/>
    <tableColumn id="7006" xr3:uid="{5AF03929-E18D-A049-A652-FE8D64871404}" name="Spalte6993"/>
    <tableColumn id="7007" xr3:uid="{BFBCD753-BE18-A647-AF61-88988CA2688B}" name="Spalte6994"/>
    <tableColumn id="7008" xr3:uid="{F915E7CD-3FB7-AE49-8660-E583C77711C3}" name="Spalte6995"/>
    <tableColumn id="7009" xr3:uid="{608548AE-27FF-484E-9448-418441EA32D8}" name="Spalte6996"/>
    <tableColumn id="7010" xr3:uid="{6BC7C9FA-989C-6C4B-9EA0-529EF2D7EBE2}" name="Spalte6997"/>
    <tableColumn id="7011" xr3:uid="{2AEF08F3-3C31-7743-A532-A17FE665ED99}" name="Spalte6998"/>
    <tableColumn id="7012" xr3:uid="{40023E52-C746-FE42-80F0-42A99E6A0A73}" name="Spalte6999"/>
    <tableColumn id="7013" xr3:uid="{8155ABB9-8886-9C4A-98D9-CAB1EF4E2822}" name="Spalte7000"/>
    <tableColumn id="7014" xr3:uid="{F1C5EC13-24A0-A44B-83F7-F2151C3C3237}" name="Spalte7001"/>
    <tableColumn id="7015" xr3:uid="{6DBC467F-F0CF-784E-B8A0-836B09BB74FA}" name="Spalte7002"/>
    <tableColumn id="7016" xr3:uid="{10FBF127-6A2B-494C-BB33-5BC1C06A8352}" name="Spalte7003"/>
    <tableColumn id="7017" xr3:uid="{0120D74B-7B31-9944-BF29-A569BD211586}" name="Spalte7004"/>
    <tableColumn id="7018" xr3:uid="{C58C19A0-E372-2940-B6F0-ACACBFE21427}" name="Spalte7005"/>
    <tableColumn id="7019" xr3:uid="{2F99A0ED-4122-A144-8019-7006EF07D03F}" name="Spalte7006"/>
    <tableColumn id="7020" xr3:uid="{8D0CE595-A3FF-D340-8933-238B06DC168B}" name="Spalte7007"/>
    <tableColumn id="7021" xr3:uid="{66F612EF-A275-9845-B149-31F698163E03}" name="Spalte7008"/>
    <tableColumn id="7022" xr3:uid="{AEF5851B-12C4-1D4B-984E-5F5CBCCC3FFA}" name="Spalte7009"/>
    <tableColumn id="7023" xr3:uid="{C1B31B18-E113-AB4B-86DA-EAF7CF90134F}" name="Spalte7010"/>
    <tableColumn id="7024" xr3:uid="{7B65B4E3-48D1-4E4C-B575-D5F44B8813DE}" name="Spalte7011"/>
    <tableColumn id="7025" xr3:uid="{59AC2193-4659-494A-8ACD-D0E8623DED0D}" name="Spalte7012"/>
    <tableColumn id="7026" xr3:uid="{50B51168-0E48-324D-A5E6-4F66F146B03C}" name="Spalte7013"/>
    <tableColumn id="7027" xr3:uid="{19E3314C-BB73-2F46-B52C-D17C6B3041FC}" name="Spalte7014"/>
    <tableColumn id="7028" xr3:uid="{BE677D6B-EF3B-1540-8067-9EE4F7DA0298}" name="Spalte7015"/>
    <tableColumn id="7029" xr3:uid="{190ED9DD-52A4-4943-A02F-EE83927DA01E}" name="Spalte7016"/>
    <tableColumn id="7030" xr3:uid="{ACFB221F-E4E6-7A42-85F2-BC927F62AC98}" name="Spalte7017"/>
    <tableColumn id="7031" xr3:uid="{F6E5CE89-1C87-EF42-B698-1DCE6DC0C3D3}" name="Spalte7018"/>
    <tableColumn id="7032" xr3:uid="{0E545F0A-F477-DB44-9484-D465F3E707CE}" name="Spalte7019"/>
    <tableColumn id="7033" xr3:uid="{815EAA20-EB6C-5F49-8DA1-C2094811E01B}" name="Spalte7020"/>
    <tableColumn id="7034" xr3:uid="{9A96AA23-413B-C546-8591-A7717D2ACA73}" name="Spalte7021"/>
    <tableColumn id="7035" xr3:uid="{19C6A8B9-B2D7-EE4B-88D4-5F263F42E378}" name="Spalte7022"/>
    <tableColumn id="7036" xr3:uid="{C1F9C483-72E5-7645-B605-C7B7E09D8A19}" name="Spalte7023"/>
    <tableColumn id="7037" xr3:uid="{17F53485-21DE-8842-9779-DE5BC8CCA79D}" name="Spalte7024"/>
    <tableColumn id="7038" xr3:uid="{1554E8B6-E020-F14D-BFE3-AA866A49EB43}" name="Spalte7025"/>
    <tableColumn id="7039" xr3:uid="{CA40C65C-0AAF-EE45-BD8F-E49B925B0FA0}" name="Spalte7026"/>
    <tableColumn id="7040" xr3:uid="{364ABBF1-E613-C04D-91FB-F7A514A4740B}" name="Spalte7027"/>
    <tableColumn id="7041" xr3:uid="{DABAA53D-A373-D34C-A10A-E01C14296F51}" name="Spalte7028"/>
    <tableColumn id="7042" xr3:uid="{6E72F90B-BEDE-BA43-B15D-CAF12894D081}" name="Spalte7029"/>
    <tableColumn id="7043" xr3:uid="{52BB0BB0-B9E5-C24B-AE23-C859F312E86E}" name="Spalte7030"/>
    <tableColumn id="7044" xr3:uid="{FC26A428-63A2-164B-A210-6F1766F2EC7B}" name="Spalte7031"/>
    <tableColumn id="7045" xr3:uid="{617089AE-4470-7B42-B5B2-9F0DD9DE5750}" name="Spalte7032"/>
    <tableColumn id="7046" xr3:uid="{7CBE753B-E3C3-5B48-897B-00C2D0CEF783}" name="Spalte7033"/>
    <tableColumn id="7047" xr3:uid="{AE9089BE-FB56-DE4E-9237-3E79D46D41C2}" name="Spalte7034"/>
    <tableColumn id="7048" xr3:uid="{E039635F-BF68-FD49-9B05-BA05FA3A64E2}" name="Spalte7035"/>
    <tableColumn id="7049" xr3:uid="{8757ED46-6F2D-7045-B3DB-E4EBD685E643}" name="Spalte7036"/>
    <tableColumn id="7050" xr3:uid="{943B6044-67DF-0C43-AEEF-64BF645A9E80}" name="Spalte7037"/>
    <tableColumn id="7051" xr3:uid="{ACD9C100-F002-CC47-96F5-EA4DB95BB171}" name="Spalte7038"/>
    <tableColumn id="7052" xr3:uid="{1C0F6B7D-26E5-6B42-9441-267F339F1795}" name="Spalte7039"/>
    <tableColumn id="7053" xr3:uid="{36E2B861-1884-3A4B-8C56-4662ACAC6A50}" name="Spalte7040"/>
    <tableColumn id="7054" xr3:uid="{AFEE2A18-68D7-B045-A6DF-FD6047636292}" name="Spalte7041"/>
    <tableColumn id="7055" xr3:uid="{B0799DF7-9E36-4640-98E5-E702CA7E40F5}" name="Spalte7042"/>
    <tableColumn id="7056" xr3:uid="{7B66050E-AAD3-C045-B94D-4C3CA72A48D3}" name="Spalte7043"/>
    <tableColumn id="7057" xr3:uid="{CA360D0B-C11B-5A46-8BF0-F2CB13821192}" name="Spalte7044"/>
    <tableColumn id="7058" xr3:uid="{9FCCA94B-4C8B-0F42-92B2-185753280670}" name="Spalte7045"/>
    <tableColumn id="7059" xr3:uid="{2114BFC6-3EA9-F142-8C54-6A6976A43A59}" name="Spalte7046"/>
    <tableColumn id="7060" xr3:uid="{5C97034E-C7E6-8449-8E4B-8F7FDBA2E7AB}" name="Spalte7047"/>
    <tableColumn id="7061" xr3:uid="{6DBDB032-585E-914D-875D-6846DE801F70}" name="Spalte7048"/>
    <tableColumn id="7062" xr3:uid="{4313AFE0-D093-234C-B2FA-AB006283960F}" name="Spalte7049"/>
    <tableColumn id="7063" xr3:uid="{C24E6E4A-74E9-0C4F-BAC9-79C587349CFA}" name="Spalte7050"/>
    <tableColumn id="7064" xr3:uid="{AA0D9115-2FB4-C842-9804-067A98773D47}" name="Spalte7051"/>
    <tableColumn id="7065" xr3:uid="{941D68E0-C3F8-584C-AF3F-9F626FBFAAFE}" name="Spalte7052"/>
    <tableColumn id="7066" xr3:uid="{E155B311-7404-7C48-A814-6AA98721F9B6}" name="Spalte7053"/>
    <tableColumn id="7067" xr3:uid="{C3ADC106-AE0E-A648-9464-1C6D0CB70B33}" name="Spalte7054"/>
    <tableColumn id="7068" xr3:uid="{85E5D7A2-8774-BD45-9197-72DAC7260BF3}" name="Spalte7055"/>
    <tableColumn id="7069" xr3:uid="{65AE299A-652A-394B-B692-D5F3E84C3DE5}" name="Spalte7056"/>
    <tableColumn id="7070" xr3:uid="{DC2CD660-3395-F44E-9190-2D0BCFA7B552}" name="Spalte7057"/>
    <tableColumn id="7071" xr3:uid="{6ED6B914-DB91-D640-99AE-E79F8F6C68D6}" name="Spalte7058"/>
    <tableColumn id="7072" xr3:uid="{C39BE24A-3783-EC44-B51A-34E509491D2C}" name="Spalte7059"/>
    <tableColumn id="7073" xr3:uid="{C3336C28-809F-3A4E-9247-149139FAFBFD}" name="Spalte7060"/>
    <tableColumn id="7074" xr3:uid="{2EE030BD-DCBF-2D48-866C-9B9F8B511696}" name="Spalte7061"/>
    <tableColumn id="7075" xr3:uid="{17521D2D-822A-AF40-A824-FE46843640AA}" name="Spalte7062"/>
    <tableColumn id="7076" xr3:uid="{B831C153-3A2A-7642-9920-9645F83D2B95}" name="Spalte7063"/>
    <tableColumn id="7077" xr3:uid="{8A74FD5C-0630-7549-9BAA-0B8AAAA8473B}" name="Spalte7064"/>
    <tableColumn id="7078" xr3:uid="{1D38D0EB-B1BA-BE44-9217-BF0E199E691D}" name="Spalte7065"/>
    <tableColumn id="7079" xr3:uid="{58F77A76-DB73-7B4D-B09E-2758562704AB}" name="Spalte7066"/>
    <tableColumn id="7080" xr3:uid="{AD2E41E5-7D75-7340-BB35-D9FC026152E0}" name="Spalte7067"/>
    <tableColumn id="7081" xr3:uid="{4B8F5C1E-57E9-844E-9223-6D2C50D05867}" name="Spalte7068"/>
    <tableColumn id="7082" xr3:uid="{ABE770F2-046C-FE40-A42D-30441E6EFAC1}" name="Spalte7069"/>
    <tableColumn id="7083" xr3:uid="{F770F571-70C2-D845-952E-8C0529057036}" name="Spalte7070"/>
    <tableColumn id="7084" xr3:uid="{BBDBDC68-094C-1940-8F30-FA693EDDDABC}" name="Spalte7071"/>
    <tableColumn id="7085" xr3:uid="{DEF1D413-89C0-C642-84CD-B0E576D93DC2}" name="Spalte7072"/>
    <tableColumn id="7086" xr3:uid="{960EB5DF-35AF-B34D-80FA-89384D88DC0A}" name="Spalte7073"/>
    <tableColumn id="7087" xr3:uid="{3A98913A-A92A-AB4E-84A1-E435D765D25D}" name="Spalte7074"/>
    <tableColumn id="7088" xr3:uid="{0C73E247-3E53-D043-9EE5-4FF8AC6AABE7}" name="Spalte7075"/>
    <tableColumn id="7089" xr3:uid="{FE6681E1-4132-9B4A-92A8-5562B65388EB}" name="Spalte7076"/>
    <tableColumn id="7090" xr3:uid="{EC5D9019-6789-B54D-8709-A4DF50EBD5B3}" name="Spalte7077"/>
    <tableColumn id="7091" xr3:uid="{EDB73154-FBF1-3040-A070-03C8C93CBBBB}" name="Spalte7078"/>
    <tableColumn id="7092" xr3:uid="{11EBB925-300E-E446-B39E-D0D4EE2EA19A}" name="Spalte7079"/>
    <tableColumn id="7093" xr3:uid="{520FC55C-F108-8E4E-8CD8-BC4F4CAED9F1}" name="Spalte7080"/>
    <tableColumn id="7094" xr3:uid="{17C3638A-353C-2340-8EA5-08379F83D51D}" name="Spalte7081"/>
    <tableColumn id="7095" xr3:uid="{40125259-DE15-B54C-A051-740543ADD3C8}" name="Spalte7082"/>
    <tableColumn id="7096" xr3:uid="{17E8E805-676A-5C49-899F-5466807A5F8F}" name="Spalte7083"/>
    <tableColumn id="7097" xr3:uid="{40AC9566-60FC-0947-BDB0-61A98A3578FB}" name="Spalte7084"/>
    <tableColumn id="7098" xr3:uid="{120152D8-AA36-EA49-BE39-B3F6ACB1F6A8}" name="Spalte7085"/>
    <tableColumn id="7099" xr3:uid="{21DD440D-5EF2-C740-9DCE-ADF6A23937B1}" name="Spalte7086"/>
    <tableColumn id="7100" xr3:uid="{DC547EFF-51FF-A84A-8302-08AF3C3D072A}" name="Spalte7087"/>
    <tableColumn id="7101" xr3:uid="{7CC83BE1-A0BF-A64B-88C4-0228C064CF22}" name="Spalte7088"/>
    <tableColumn id="7102" xr3:uid="{0F3D52C5-74F1-3642-8922-C897D29469A1}" name="Spalte7089"/>
    <tableColumn id="7103" xr3:uid="{27E3583C-41CC-A54A-B42F-C9FC511881F1}" name="Spalte7090"/>
    <tableColumn id="7104" xr3:uid="{76FD8C40-4EF4-274B-A158-40307B1DCD37}" name="Spalte7091"/>
    <tableColumn id="7105" xr3:uid="{D8DFED61-4957-714D-A3EA-BF7BADE6A275}" name="Spalte7092"/>
    <tableColumn id="7106" xr3:uid="{C9BA5453-BCD0-174A-91A4-9379F4B96462}" name="Spalte7093"/>
    <tableColumn id="7107" xr3:uid="{8AE45562-923A-1E46-B444-A624A01C8BE1}" name="Spalte7094"/>
    <tableColumn id="7108" xr3:uid="{5525122D-A332-2D4F-86FD-C0F50BE8F369}" name="Spalte7095"/>
    <tableColumn id="7109" xr3:uid="{EFC2AEC5-D68D-4A4D-95A2-9FFC6F1EC3C9}" name="Spalte7096"/>
    <tableColumn id="7110" xr3:uid="{2DDC1D61-2C66-FC47-8799-5F3C0C9131A5}" name="Spalte7097"/>
    <tableColumn id="7111" xr3:uid="{FE9E119C-AAF1-0F4B-9B60-2D9912B17E0E}" name="Spalte7098"/>
    <tableColumn id="7112" xr3:uid="{E90B0076-FA69-454A-9052-3CDEB87F77DE}" name="Spalte7099"/>
    <tableColumn id="7113" xr3:uid="{CFB8B21A-EB36-2244-BCCD-A9A662C35006}" name="Spalte7100"/>
    <tableColumn id="7114" xr3:uid="{E6517E5D-C188-C846-9E3D-A66C157D1D20}" name="Spalte7101"/>
    <tableColumn id="7115" xr3:uid="{7DF92AFF-13BA-224B-8736-4E67E78E38C6}" name="Spalte7102"/>
    <tableColumn id="7116" xr3:uid="{9516CFAD-A1D7-6242-8DB8-072F0A32B1A9}" name="Spalte7103"/>
    <tableColumn id="7117" xr3:uid="{49CE06CD-7FFB-584E-8916-30DA4EA80D3B}" name="Spalte7104"/>
    <tableColumn id="7118" xr3:uid="{1E19229F-EEC0-B140-A411-746D88B43A29}" name="Spalte7105"/>
    <tableColumn id="7119" xr3:uid="{13B0C81B-0A29-854B-ADFF-61F08745B52D}" name="Spalte7106"/>
    <tableColumn id="7120" xr3:uid="{163161BF-3A74-8C4F-9DBF-24FEFDC94A35}" name="Spalte7107"/>
    <tableColumn id="7121" xr3:uid="{052281C8-7F60-734F-B1A8-390A5C7CE638}" name="Spalte7108"/>
    <tableColumn id="7122" xr3:uid="{C24C6CD8-C7B6-3244-9E40-5FA3460746D4}" name="Spalte7109"/>
    <tableColumn id="7123" xr3:uid="{3CCEC9EB-4036-114D-B01E-37166F9A3FB6}" name="Spalte7110"/>
    <tableColumn id="7124" xr3:uid="{31768C84-38CE-1746-AACE-2D713766548D}" name="Spalte7111"/>
    <tableColumn id="7125" xr3:uid="{1CA8DEAC-17B4-FD4D-B0C3-800088AA9C3D}" name="Spalte7112"/>
    <tableColumn id="7126" xr3:uid="{FFF68706-EBCA-A148-97A0-788F0E4FEB1A}" name="Spalte7113"/>
    <tableColumn id="7127" xr3:uid="{CF3B9201-00F0-7345-8A90-32C1A00FB532}" name="Spalte7114"/>
    <tableColumn id="7128" xr3:uid="{1F39BB1D-60A9-E043-A78E-E39CCD02BB59}" name="Spalte7115"/>
    <tableColumn id="7129" xr3:uid="{32A682B0-DEE2-C646-BB83-433BB41CCA78}" name="Spalte7116"/>
    <tableColumn id="7130" xr3:uid="{4782C517-29AB-4A43-AE56-468D4EBFB732}" name="Spalte7117"/>
    <tableColumn id="7131" xr3:uid="{651803E9-24D2-B948-B884-9525C2478712}" name="Spalte7118"/>
    <tableColumn id="7132" xr3:uid="{9BEB4974-BD25-2C4E-8039-C5FBA11EBFDE}" name="Spalte7119"/>
    <tableColumn id="7133" xr3:uid="{549A4988-58C7-6D49-B680-19A17378447D}" name="Spalte7120"/>
    <tableColumn id="7134" xr3:uid="{C65EA817-42DE-904E-8E83-B330CF7D3958}" name="Spalte7121"/>
    <tableColumn id="7135" xr3:uid="{A8906560-1A95-2A44-8D6B-8598523BBEBB}" name="Spalte7122"/>
    <tableColumn id="7136" xr3:uid="{D8B8C22D-D822-0845-B537-59310743E57F}" name="Spalte7123"/>
    <tableColumn id="7137" xr3:uid="{72133B4F-EC7F-874F-9EB0-2D6D23F44229}" name="Spalte7124"/>
    <tableColumn id="7138" xr3:uid="{894C3B87-8CDD-CA48-A3E6-9F4D98C673D8}" name="Spalte7125"/>
    <tableColumn id="7139" xr3:uid="{4B94B264-04FD-7F46-99A1-DBC476A7D1FE}" name="Spalte7126"/>
    <tableColumn id="7140" xr3:uid="{808170FD-690F-404E-9AEB-07F242AF241F}" name="Spalte7127"/>
    <tableColumn id="7141" xr3:uid="{FC26CC8A-06D4-EC48-8987-B24429CBC27D}" name="Spalte7128"/>
    <tableColumn id="7142" xr3:uid="{50557F40-01CB-524C-B03E-3B6E38B4DBC4}" name="Spalte7129"/>
    <tableColumn id="7143" xr3:uid="{56594963-2A8E-BD4C-AEC5-6B2C51AE335A}" name="Spalte7130"/>
    <tableColumn id="7144" xr3:uid="{D9207384-2B25-3A42-87CA-78C92BE77437}" name="Spalte7131"/>
    <tableColumn id="7145" xr3:uid="{28DB46A1-4427-3840-AF9C-BD213504E79E}" name="Spalte7132"/>
    <tableColumn id="7146" xr3:uid="{3BBE8B71-3ADF-074D-8020-56ABA007EC3D}" name="Spalte7133"/>
    <tableColumn id="7147" xr3:uid="{4A2B7C5A-45E4-8E40-91AD-CBB391BC3C6A}" name="Spalte7134"/>
    <tableColumn id="7148" xr3:uid="{D4D60F7C-C0FF-1E41-B992-CA9096980290}" name="Spalte7135"/>
    <tableColumn id="7149" xr3:uid="{2207C303-1990-DE43-9F6A-6345825361A0}" name="Spalte7136"/>
    <tableColumn id="7150" xr3:uid="{5C97A2BA-4D83-B94F-881D-AD8F1E206830}" name="Spalte7137"/>
    <tableColumn id="7151" xr3:uid="{1A0A9B92-6F3A-424C-A15D-EC8FB8570EE7}" name="Spalte7138"/>
    <tableColumn id="7152" xr3:uid="{70C8C0FF-CD9D-5F4C-A5BE-96F3C9784F5F}" name="Spalte7139"/>
    <tableColumn id="7153" xr3:uid="{2A163821-D8BA-0249-AEB5-4EB10FD51E4A}" name="Spalte7140"/>
    <tableColumn id="7154" xr3:uid="{A0200593-94CF-7947-8A45-5E4F05788B8C}" name="Spalte7141"/>
    <tableColumn id="7155" xr3:uid="{2914150D-44F5-004F-986C-835476A10DFC}" name="Spalte7142"/>
    <tableColumn id="7156" xr3:uid="{EC8B2D3B-1234-D44D-995D-32FDB14019EF}" name="Spalte7143"/>
    <tableColumn id="7157" xr3:uid="{4D8D59AB-A857-7541-8E43-79328481BA3C}" name="Spalte7144"/>
    <tableColumn id="7158" xr3:uid="{E78675F6-C7F8-7141-8691-9CC46EE43F7E}" name="Spalte7145"/>
    <tableColumn id="7159" xr3:uid="{55D013E9-29C4-2C46-9782-A4FBEBFFA6AE}" name="Spalte7146"/>
    <tableColumn id="7160" xr3:uid="{446A2ED6-D9C0-F54D-AD49-C16D3010307E}" name="Spalte7147"/>
    <tableColumn id="7161" xr3:uid="{4DAA5ADE-50E7-F640-9B23-91377130463E}" name="Spalte7148"/>
    <tableColumn id="7162" xr3:uid="{F6A7AAD6-D6F3-1A48-9739-6FDB6C7C1230}" name="Spalte7149"/>
    <tableColumn id="7163" xr3:uid="{98D101A4-26E1-CC40-A686-BC5A7C1EDEC8}" name="Spalte7150"/>
    <tableColumn id="7164" xr3:uid="{FFDFF271-A83F-F348-A5CD-7656A777BD3E}" name="Spalte7151"/>
    <tableColumn id="7165" xr3:uid="{AF974B5B-97D6-2046-8D15-8BB24127FA32}" name="Spalte7152"/>
    <tableColumn id="7166" xr3:uid="{FCE07FF0-D3C3-C74B-B231-3732684829DF}" name="Spalte7153"/>
    <tableColumn id="7167" xr3:uid="{1CC907E6-5B6A-5844-9033-4D547790DCF7}" name="Spalte7154"/>
    <tableColumn id="7168" xr3:uid="{DF683F5C-DA7E-354C-AC9E-613172E898CC}" name="Spalte7155"/>
    <tableColumn id="7169" xr3:uid="{F6387AEB-BB1A-9C40-8DE2-E0C2E663FED5}" name="Spalte7156"/>
    <tableColumn id="7170" xr3:uid="{A19DBEA1-19E2-B54B-AE1C-D98527DD4FB9}" name="Spalte7157"/>
    <tableColumn id="7171" xr3:uid="{7884E95C-C60D-944C-A41E-AC47DE28EFDC}" name="Spalte7158"/>
    <tableColumn id="7172" xr3:uid="{6F778890-82B0-3F4D-ADFE-CD6669356C84}" name="Spalte7159"/>
    <tableColumn id="7173" xr3:uid="{DB1BEAB6-995E-0E49-AA1E-544DE9283843}" name="Spalte7160"/>
    <tableColumn id="7174" xr3:uid="{D21AD33B-B465-814B-AAF5-1D77C854DA34}" name="Spalte7161"/>
    <tableColumn id="7175" xr3:uid="{9AF24360-9761-0148-8801-65D53833E611}" name="Spalte7162"/>
    <tableColumn id="7176" xr3:uid="{438F3955-FCE6-7D4F-90E9-2345F4370E1D}" name="Spalte7163"/>
    <tableColumn id="7177" xr3:uid="{4C82D5EE-EDC4-FC4F-9EA9-A9932BCA39DF}" name="Spalte7164"/>
    <tableColumn id="7178" xr3:uid="{A7304176-C395-CD48-A7C2-7E2E3B9937A9}" name="Spalte7165"/>
    <tableColumn id="7179" xr3:uid="{AE9C41FC-29DD-C24F-B804-7F7601006523}" name="Spalte7166"/>
    <tableColumn id="7180" xr3:uid="{159983DD-FBF3-654E-B914-E225750D9FF1}" name="Spalte7167"/>
    <tableColumn id="7181" xr3:uid="{6DC5E463-BB36-B34B-9648-1455B2AE962B}" name="Spalte7168"/>
    <tableColumn id="7182" xr3:uid="{C08BA9EA-B51C-CB41-A999-D0209C27CE50}" name="Spalte7169"/>
    <tableColumn id="7183" xr3:uid="{416D26D3-8AA8-1541-B586-06DAE5D54582}" name="Spalte7170"/>
    <tableColumn id="7184" xr3:uid="{023B103B-0F89-0B46-B896-A3ACF219BF72}" name="Spalte7171"/>
    <tableColumn id="7185" xr3:uid="{E30AAA0E-C5BB-AA49-BE7E-9DC537E20892}" name="Spalte7172"/>
    <tableColumn id="7186" xr3:uid="{D4D38548-D40E-3240-BB97-C430AC87B568}" name="Spalte7173"/>
    <tableColumn id="7187" xr3:uid="{13C6B5B1-4D23-3B4D-AD3F-4909C93E5DBC}" name="Spalte7174"/>
    <tableColumn id="7188" xr3:uid="{0BCEAC7D-5F35-B849-9005-DC1326B6D84D}" name="Spalte7175"/>
    <tableColumn id="7189" xr3:uid="{D0F98281-AEE3-8449-9A42-0B93CEC4DF55}" name="Spalte7176"/>
    <tableColumn id="7190" xr3:uid="{318C4D03-DDF5-F247-A429-54DB264D5D39}" name="Spalte7177"/>
    <tableColumn id="7191" xr3:uid="{66FB15C6-5EAF-6D4C-8461-76A9B4C5726E}" name="Spalte7178"/>
    <tableColumn id="7192" xr3:uid="{D5DED6F7-2A76-B04B-B5CC-2B6A94A037E7}" name="Spalte7179"/>
    <tableColumn id="7193" xr3:uid="{C4FDEB5E-35BC-D64F-A371-F5FC13CEEC0E}" name="Spalte7180"/>
    <tableColumn id="7194" xr3:uid="{023D9692-3458-DC4E-B18F-A05CB5DF08DF}" name="Spalte7181"/>
    <tableColumn id="7195" xr3:uid="{040E9646-D77B-5F47-A4F1-3BE81E6C31A1}" name="Spalte7182"/>
    <tableColumn id="7196" xr3:uid="{1B0B498D-5789-3D43-A583-0059D0E64703}" name="Spalte7183"/>
    <tableColumn id="7197" xr3:uid="{D8AFBBF3-EB6A-C74E-B8CB-5529AF8F251E}" name="Spalte7184"/>
    <tableColumn id="7198" xr3:uid="{3EE91A27-F735-224E-A23B-6770B903E6EF}" name="Spalte7185"/>
    <tableColumn id="7199" xr3:uid="{99DE5A29-D76C-D54B-855C-E04546C210A0}" name="Spalte7186"/>
    <tableColumn id="7200" xr3:uid="{00866CEC-5FC3-F04D-8100-B7BC62170ECD}" name="Spalte7187"/>
    <tableColumn id="7201" xr3:uid="{D1BB93D3-A6D1-3B46-964B-E5403342E6E7}" name="Spalte7188"/>
    <tableColumn id="7202" xr3:uid="{41ABFB1B-CDCF-6949-86E0-CDF58F1B3930}" name="Spalte7189"/>
    <tableColumn id="7203" xr3:uid="{658BE931-A885-2D45-81CF-E784D3A779A9}" name="Spalte7190"/>
    <tableColumn id="7204" xr3:uid="{14F0DD10-C6B2-BA4A-B84B-B02DC2ACBE00}" name="Spalte7191"/>
    <tableColumn id="7205" xr3:uid="{44C43AFB-DEF3-2648-AE6A-754EE2C97898}" name="Spalte7192"/>
    <tableColumn id="7206" xr3:uid="{AE1B7B86-A6B9-9A41-BD22-53FE2C161B74}" name="Spalte7193"/>
    <tableColumn id="7207" xr3:uid="{53FEAEFA-F8DF-C245-AD8C-D69517AB427A}" name="Spalte7194"/>
    <tableColumn id="7208" xr3:uid="{199ACE9A-2AB8-B444-9535-37B08B5813B4}" name="Spalte7195"/>
    <tableColumn id="7209" xr3:uid="{31A22CEF-B22A-624C-8052-EC1196E7DDBA}" name="Spalte7196"/>
    <tableColumn id="7210" xr3:uid="{C19B9E6A-EEC9-9A47-B7C3-24215E5648B3}" name="Spalte7197"/>
    <tableColumn id="7211" xr3:uid="{EC7B5163-C89F-114E-A7F0-57ED1B7B9222}" name="Spalte7198"/>
    <tableColumn id="7212" xr3:uid="{3CFE2E3A-46A7-8640-9D04-C649138B8EBD}" name="Spalte7199"/>
    <tableColumn id="7213" xr3:uid="{10BD6F3C-73E1-F743-802B-F3B1FC57AEFA}" name="Spalte7200"/>
    <tableColumn id="7214" xr3:uid="{1CB335ED-09DD-F941-A748-1C5F28DF272C}" name="Spalte7201"/>
    <tableColumn id="7215" xr3:uid="{FBD80028-426F-B94A-A5B2-D4800014909B}" name="Spalte7202"/>
    <tableColumn id="7216" xr3:uid="{4728F81C-F05B-5044-A626-5E8F139DE49C}" name="Spalte7203"/>
    <tableColumn id="7217" xr3:uid="{B43FD5B7-AA3A-2444-A4D8-8D6E02880349}" name="Spalte7204"/>
    <tableColumn id="7218" xr3:uid="{1B795C77-C899-1E46-99BD-ACF3CCA773F2}" name="Spalte7205"/>
    <tableColumn id="7219" xr3:uid="{B25E8157-1A6D-D845-B2B3-BA20F56129F2}" name="Spalte7206"/>
    <tableColumn id="7220" xr3:uid="{1BF45FA0-7288-1D45-9D56-AE0ED0633FDD}" name="Spalte7207"/>
    <tableColumn id="7221" xr3:uid="{D7E9D4C1-E007-3948-B6D0-30C958752782}" name="Spalte7208"/>
    <tableColumn id="7222" xr3:uid="{DCEDAB76-A04C-8845-9F14-A883CBA78348}" name="Spalte7209"/>
    <tableColumn id="7223" xr3:uid="{5326C0B0-6292-BD43-8221-D0113761B68B}" name="Spalte7210"/>
    <tableColumn id="7224" xr3:uid="{B76C22F4-7E6F-FC47-8E73-2FA12704CA11}" name="Spalte7211"/>
    <tableColumn id="7225" xr3:uid="{FEEEFE03-13C6-6C47-86FD-89A152240E60}" name="Spalte7212"/>
    <tableColumn id="7226" xr3:uid="{2D34291C-654C-EA4A-94CC-39E7B4B6AC0D}" name="Spalte7213"/>
    <tableColumn id="7227" xr3:uid="{BAAE804E-7E86-1242-BDFF-2DA2A630CF72}" name="Spalte7214"/>
    <tableColumn id="7228" xr3:uid="{5129F99F-1161-7748-8AAE-5BDF04DC57A7}" name="Spalte7215"/>
    <tableColumn id="7229" xr3:uid="{4DDBD310-73D0-4946-BBA6-4D49ED2D3B46}" name="Spalte7216"/>
    <tableColumn id="7230" xr3:uid="{7A79F026-E563-2848-BE25-0340258F040A}" name="Spalte7217"/>
    <tableColumn id="7231" xr3:uid="{C0D377AC-15CB-674E-BF08-4AF2CC6EE830}" name="Spalte7218"/>
    <tableColumn id="7232" xr3:uid="{3F04C536-045D-EF43-A981-2549A2B6C6C7}" name="Spalte7219"/>
    <tableColumn id="7233" xr3:uid="{292E609E-6A61-EA4F-B54D-25E345322120}" name="Spalte7220"/>
    <tableColumn id="7234" xr3:uid="{1C171A92-3102-404A-ACD0-F0D45D03BD11}" name="Spalte7221"/>
    <tableColumn id="7235" xr3:uid="{A7DB9C21-82FC-1844-B91B-E3CA7BC9EA1E}" name="Spalte7222"/>
    <tableColumn id="7236" xr3:uid="{07398072-B671-AD46-9F61-31C213B27C8A}" name="Spalte7223"/>
    <tableColumn id="7237" xr3:uid="{12E6AB0A-3AEA-6847-97FC-C2BE40995BD3}" name="Spalte7224"/>
    <tableColumn id="7238" xr3:uid="{2E832119-66BC-814A-AE3A-55F533B25E08}" name="Spalte7225"/>
    <tableColumn id="7239" xr3:uid="{601C56C5-B6DC-9844-9B82-0967E580D609}" name="Spalte7226"/>
    <tableColumn id="7240" xr3:uid="{0CA9C08C-A58D-C44D-85B2-AC12F3FE1BC2}" name="Spalte7227"/>
    <tableColumn id="7241" xr3:uid="{6B01875F-2CD0-134B-BECD-571D670FA230}" name="Spalte7228"/>
    <tableColumn id="7242" xr3:uid="{2114A7A8-C420-8849-A0CF-E3A1A10FC5A7}" name="Spalte7229"/>
    <tableColumn id="7243" xr3:uid="{1BA00F08-7857-3A49-840A-4BEF3D4923A4}" name="Spalte7230"/>
    <tableColumn id="7244" xr3:uid="{7E46E0BA-3468-7D4D-B6FE-4FF985CDBB6C}" name="Spalte7231"/>
    <tableColumn id="7245" xr3:uid="{AE526CD1-E6CA-1A4A-B2F6-77B7C0D0C395}" name="Spalte7232"/>
    <tableColumn id="7246" xr3:uid="{9B8EB157-0144-1C4D-8BD5-338F8686D100}" name="Spalte7233"/>
    <tableColumn id="7247" xr3:uid="{4B9F644A-8161-E648-A361-7F234CD6140F}" name="Spalte7234"/>
    <tableColumn id="7248" xr3:uid="{34532115-EAE4-8A4C-9C7D-9A3AC8C3B43B}" name="Spalte7235"/>
    <tableColumn id="7249" xr3:uid="{3FC19E53-0EB0-C944-8861-6449A8241D81}" name="Spalte7236"/>
    <tableColumn id="7250" xr3:uid="{81802A4F-60D7-0644-AA41-5E27671D2032}" name="Spalte7237"/>
    <tableColumn id="7251" xr3:uid="{5A9EA871-B43E-3B42-9A5A-A623DA5C02B7}" name="Spalte7238"/>
    <tableColumn id="7252" xr3:uid="{93356906-F604-224C-B09F-4385306261C7}" name="Spalte7239"/>
    <tableColumn id="7253" xr3:uid="{3C7EDB1E-4341-FE4A-AE28-DB991699BEC4}" name="Spalte7240"/>
    <tableColumn id="7254" xr3:uid="{D92A3FAF-89E5-3240-A035-56FEA6CDCE9D}" name="Spalte7241"/>
    <tableColumn id="7255" xr3:uid="{1076625F-D242-5A44-B4BB-CB563A8AFF58}" name="Spalte7242"/>
    <tableColumn id="7256" xr3:uid="{D6166FB5-B59D-D74E-AE54-C52DF068E636}" name="Spalte7243"/>
    <tableColumn id="7257" xr3:uid="{301DB712-B2B6-7945-953A-B6C367A22475}" name="Spalte7244"/>
    <tableColumn id="7258" xr3:uid="{BF18F218-CFA6-5248-B4BC-D98CF9DEA3FE}" name="Spalte7245"/>
    <tableColumn id="7259" xr3:uid="{892640E1-AA33-1C49-95D5-345C2F689F73}" name="Spalte7246"/>
    <tableColumn id="7260" xr3:uid="{FA753268-35E7-4A44-A1FE-42F843C2C692}" name="Spalte7247"/>
    <tableColumn id="7261" xr3:uid="{78050812-D288-8942-B50B-FF8351B98049}" name="Spalte7248"/>
    <tableColumn id="7262" xr3:uid="{236FDFFE-FB64-7840-98A2-81A53935A2FD}" name="Spalte7249"/>
    <tableColumn id="7263" xr3:uid="{89DCEE78-44F7-764E-881A-8CDB1EC1747A}" name="Spalte7250"/>
    <tableColumn id="7264" xr3:uid="{64A49B33-3126-3F4B-B6E1-2171D9B8336B}" name="Spalte7251"/>
    <tableColumn id="7265" xr3:uid="{B77CD747-7346-8341-AB29-85D15AC4FEA2}" name="Spalte7252"/>
    <tableColumn id="7266" xr3:uid="{3E06EC25-2E1A-F146-9F3B-3F0F722DA24D}" name="Spalte7253"/>
    <tableColumn id="7267" xr3:uid="{3213CA2D-35D0-3F42-B230-E784AD11F1D7}" name="Spalte7254"/>
    <tableColumn id="7268" xr3:uid="{4A0F8745-E564-8F4A-B002-84286D8D9404}" name="Spalte7255"/>
    <tableColumn id="7269" xr3:uid="{B5EEB162-2271-1C42-93AC-7CFDCB6B7970}" name="Spalte7256"/>
    <tableColumn id="7270" xr3:uid="{28915865-08D0-3445-9243-70D7AA44FF4B}" name="Spalte7257"/>
    <tableColumn id="7271" xr3:uid="{8207A26D-6717-F94E-A217-7A3942118CE3}" name="Spalte7258"/>
    <tableColumn id="7272" xr3:uid="{B5D81AF3-D226-1C41-B154-38CADC3786F2}" name="Spalte7259"/>
    <tableColumn id="7273" xr3:uid="{95295333-05C3-7044-9CAE-0F7E927CE36C}" name="Spalte7260"/>
    <tableColumn id="7274" xr3:uid="{50DCB186-D821-2C43-9E8F-D6A9E6F45783}" name="Spalte7261"/>
    <tableColumn id="7275" xr3:uid="{6B738B28-2F40-1548-8A30-8A7A22D5991A}" name="Spalte7262"/>
    <tableColumn id="7276" xr3:uid="{C053050E-398A-AB44-999B-0A2A3CD05194}" name="Spalte7263"/>
    <tableColumn id="7277" xr3:uid="{54C2744C-C14D-3F42-BD31-7DF4A7A90D7A}" name="Spalte7264"/>
    <tableColumn id="7278" xr3:uid="{2A3176C4-1534-5E4A-B1AD-E6CE07ADD6A7}" name="Spalte7265"/>
    <tableColumn id="7279" xr3:uid="{892946C6-731A-5F4C-A547-B7A20F41C28E}" name="Spalte7266"/>
    <tableColumn id="7280" xr3:uid="{B61CD6E9-5B0D-CE4B-B439-18C89DE10B9D}" name="Spalte7267"/>
    <tableColumn id="7281" xr3:uid="{74141BA2-076A-084F-BF15-8CA78333682D}" name="Spalte7268"/>
    <tableColumn id="7282" xr3:uid="{387C1CE4-BE5B-B242-9D6C-E227EF554DA0}" name="Spalte7269"/>
    <tableColumn id="7283" xr3:uid="{4D338DFA-B53E-D843-A81F-2BE6B0F8A6BD}" name="Spalte7270"/>
    <tableColumn id="7284" xr3:uid="{92A2BA11-2A33-484B-B874-E2BA5EF5A054}" name="Spalte7271"/>
    <tableColumn id="7285" xr3:uid="{A5DF8D24-2EB3-AA44-B9AF-64CA2B6C669E}" name="Spalte7272"/>
    <tableColumn id="7286" xr3:uid="{26C41F00-3238-5249-AE8A-A31A87EA87AE}" name="Spalte7273"/>
    <tableColumn id="7287" xr3:uid="{7A1107B7-E2C2-0645-812C-44C27BB7811F}" name="Spalte7274"/>
    <tableColumn id="7288" xr3:uid="{C4503A78-CEB0-AD4D-B9E8-6AD4C349BFB5}" name="Spalte7275"/>
    <tableColumn id="7289" xr3:uid="{2D681876-B757-3D4D-B3A1-DB19DEE35FBB}" name="Spalte7276"/>
    <tableColumn id="7290" xr3:uid="{3A337DA4-0825-D043-A31A-407C767B4985}" name="Spalte7277"/>
    <tableColumn id="7291" xr3:uid="{76BFB8A0-4FA8-3048-892A-52398E77D257}" name="Spalte7278"/>
    <tableColumn id="7292" xr3:uid="{0456A7B0-2378-9345-B50F-206D7C0E2F5A}" name="Spalte7279"/>
    <tableColumn id="7293" xr3:uid="{698668FB-76F2-7E40-B97D-97105409E84D}" name="Spalte7280"/>
    <tableColumn id="7294" xr3:uid="{CDB1EB3E-D111-7A46-867E-414FFF47C438}" name="Spalte7281"/>
    <tableColumn id="7295" xr3:uid="{F47F6D2E-0E60-D248-8AD4-651E2D2CDF00}" name="Spalte7282"/>
    <tableColumn id="7296" xr3:uid="{B38D5862-9A84-2E4E-A2DF-0D538AD71C99}" name="Spalte7283"/>
    <tableColumn id="7297" xr3:uid="{B23E3E26-9FF0-9941-9820-4BA0E6CB65E4}" name="Spalte7284"/>
    <tableColumn id="7298" xr3:uid="{AF86D5D7-75BB-A44A-AE0D-AC2A50D603FC}" name="Spalte7285"/>
    <tableColumn id="7299" xr3:uid="{27292052-3624-6C43-974A-D36CB60F9CA9}" name="Spalte7286"/>
    <tableColumn id="7300" xr3:uid="{6E33C49D-D56E-5648-AD76-750ECAA73D5B}" name="Spalte7287"/>
    <tableColumn id="7301" xr3:uid="{1FA463E3-CFE4-2749-B3C9-473D5C50FE3F}" name="Spalte7288"/>
    <tableColumn id="7302" xr3:uid="{1E8478A2-37D1-204D-99F7-85145FC50AC0}" name="Spalte7289"/>
    <tableColumn id="7303" xr3:uid="{3E3A77EA-8D01-E041-AE75-5841B7E32AEA}" name="Spalte7290"/>
    <tableColumn id="7304" xr3:uid="{87DF1ED5-58D6-6F43-BEA0-4A9D1064E85B}" name="Spalte7291"/>
    <tableColumn id="7305" xr3:uid="{D2E59677-D8CA-B641-8319-45432A1681E3}" name="Spalte7292"/>
    <tableColumn id="7306" xr3:uid="{D957BF05-A885-354D-B8C2-5306FA5DAED3}" name="Spalte7293"/>
    <tableColumn id="7307" xr3:uid="{020285C6-ECC3-4045-901B-AD677CE5B998}" name="Spalte7294"/>
    <tableColumn id="7308" xr3:uid="{04525E04-3C71-564F-8825-1603B5131C48}" name="Spalte7295"/>
    <tableColumn id="7309" xr3:uid="{E0D3EC74-FF41-5143-956A-4154C0953E79}" name="Spalte7296"/>
    <tableColumn id="7310" xr3:uid="{A16908FA-2D4F-B544-A815-401B25587031}" name="Spalte7297"/>
    <tableColumn id="7311" xr3:uid="{A9EC648C-D5F4-EE41-B12B-EC176BF5F1F2}" name="Spalte7298"/>
    <tableColumn id="7312" xr3:uid="{5C6E8466-DD38-5D44-B867-54B9E3A8C84C}" name="Spalte7299"/>
    <tableColumn id="7313" xr3:uid="{0789B3F0-DCA1-F14F-9A08-8C3223ECDCAE}" name="Spalte7300"/>
    <tableColumn id="7314" xr3:uid="{21F6963F-C8AF-324B-BE44-96D8241BBA68}" name="Spalte7301"/>
    <tableColumn id="7315" xr3:uid="{D41E2ED4-9909-8342-8E5C-EC22F05DD00C}" name="Spalte7302"/>
    <tableColumn id="7316" xr3:uid="{413F071C-8C79-2E45-B608-BED9612BEF6E}" name="Spalte7303"/>
    <tableColumn id="7317" xr3:uid="{9A06F88B-0C40-CA4E-AC33-9ADB4C957974}" name="Spalte7304"/>
    <tableColumn id="7318" xr3:uid="{58CEAC27-4006-594E-BADC-39E72F2FDA15}" name="Spalte7305"/>
    <tableColumn id="7319" xr3:uid="{A4CAE832-8353-734D-A04B-F8354EFBCDC9}" name="Spalte7306"/>
    <tableColumn id="7320" xr3:uid="{71BDA3B7-395F-C740-A1DF-B2820DC00062}" name="Spalte7307"/>
    <tableColumn id="7321" xr3:uid="{B7A3A01C-3476-1A40-B365-F01E70518BAA}" name="Spalte7308"/>
    <tableColumn id="7322" xr3:uid="{D025ED00-3777-2243-9651-AED1206160B8}" name="Spalte7309"/>
    <tableColumn id="7323" xr3:uid="{474EB047-0B09-D046-A3F4-87AF5BBCBACE}" name="Spalte7310"/>
    <tableColumn id="7324" xr3:uid="{480DBC2B-AF66-6A46-BA2D-21775801D9FF}" name="Spalte7311"/>
    <tableColumn id="7325" xr3:uid="{6211A03B-E70C-F64F-9FAD-4D27F3BF728E}" name="Spalte7312"/>
    <tableColumn id="7326" xr3:uid="{47EBFDED-FF25-6B49-8B46-FCEBF52911A4}" name="Spalte7313"/>
    <tableColumn id="7327" xr3:uid="{361680A1-A4F1-9042-A846-67C658D38238}" name="Spalte7314"/>
    <tableColumn id="7328" xr3:uid="{8912E3C6-095E-1B43-B3F1-EEB703006740}" name="Spalte7315"/>
    <tableColumn id="7329" xr3:uid="{AFEF00FC-B80E-E749-932C-4CC3F3F7688B}" name="Spalte7316"/>
    <tableColumn id="7330" xr3:uid="{48CAD6E4-CFB9-4648-95E0-5E11CC4D8ACE}" name="Spalte7317"/>
    <tableColumn id="7331" xr3:uid="{8EEC0FF3-90DD-6A49-B472-524074E5CB92}" name="Spalte7318"/>
    <tableColumn id="7332" xr3:uid="{8083B993-8C21-7E49-AB5B-12C3C7DC76FA}" name="Spalte7319"/>
    <tableColumn id="7333" xr3:uid="{3BFA2269-0075-5341-9F4C-167CB7D4660C}" name="Spalte7320"/>
    <tableColumn id="7334" xr3:uid="{C2575226-E4A2-BC49-ADFC-BA069D4D2B1F}" name="Spalte7321"/>
    <tableColumn id="7335" xr3:uid="{842C657E-A32E-3045-AED6-133AC14643AC}" name="Spalte7322"/>
    <tableColumn id="7336" xr3:uid="{B29E8E85-35EE-884D-BAB0-46543FE4F55E}" name="Spalte7323"/>
    <tableColumn id="7337" xr3:uid="{17FFAD80-C9C8-AF4F-9AA9-916A3D8A0226}" name="Spalte7324"/>
    <tableColumn id="7338" xr3:uid="{FAF71ED5-11A4-3242-84D0-0E26199D4FB1}" name="Spalte7325"/>
    <tableColumn id="7339" xr3:uid="{02836E4F-9B20-E94E-825F-B7C036289F96}" name="Spalte7326"/>
    <tableColumn id="7340" xr3:uid="{90E1F45C-9024-064D-96AD-9FDBCE5E93C8}" name="Spalte7327"/>
    <tableColumn id="7341" xr3:uid="{3CF7B1B6-A91F-9D41-8660-274B246B30C7}" name="Spalte7328"/>
    <tableColumn id="7342" xr3:uid="{FEDDBE55-C014-CF44-B4E4-487D2B19B6D9}" name="Spalte7329"/>
    <tableColumn id="7343" xr3:uid="{21E2EC31-82E6-864E-BBE6-859F231262F9}" name="Spalte7330"/>
    <tableColumn id="7344" xr3:uid="{61C497D4-0F37-8447-BDA6-39A4A4DB073D}" name="Spalte7331"/>
    <tableColumn id="7345" xr3:uid="{229D0823-2410-EB4E-8B54-E23CCF11F4AA}" name="Spalte7332"/>
    <tableColumn id="7346" xr3:uid="{27894BFD-6B9E-F84A-AA8F-2614243E4298}" name="Spalte7333"/>
    <tableColumn id="7347" xr3:uid="{254D3835-61F6-0246-8FEF-E6A96F2AF72A}" name="Spalte7334"/>
    <tableColumn id="7348" xr3:uid="{D679DB67-0BDF-1D43-9C83-096DCD13289D}" name="Spalte7335"/>
    <tableColumn id="7349" xr3:uid="{B3A180DF-55C3-C14C-A2A0-3216DD2B5F5B}" name="Spalte7336"/>
    <tableColumn id="7350" xr3:uid="{8F394AC0-D479-D04B-94A4-6A7B74D30438}" name="Spalte7337"/>
    <tableColumn id="7351" xr3:uid="{BC9C8262-5C4D-5B46-AAF4-1A1B5D57DB32}" name="Spalte7338"/>
    <tableColumn id="7352" xr3:uid="{9610EE64-0FAD-744F-BDD0-B46B5F3A5D96}" name="Spalte7339"/>
    <tableColumn id="7353" xr3:uid="{F952B1B0-9753-2D41-AC9E-E4492BACBBDF}" name="Spalte7340"/>
    <tableColumn id="7354" xr3:uid="{8F79772D-2315-8743-B484-133C6FCFEECC}" name="Spalte7341"/>
    <tableColumn id="7355" xr3:uid="{8B0F7D92-F15F-0F44-8518-4CB35133D71D}" name="Spalte7342"/>
    <tableColumn id="7356" xr3:uid="{55BA005C-7971-F947-9453-9E5EE996BDF2}" name="Spalte7343"/>
    <tableColumn id="7357" xr3:uid="{22BD436C-C13C-7445-B405-8DBAB281DFEA}" name="Spalte7344"/>
    <tableColumn id="7358" xr3:uid="{82E3840A-FC01-ED4A-A3E4-1D22DF695F96}" name="Spalte7345"/>
    <tableColumn id="7359" xr3:uid="{D96F48F2-746F-8D4E-96F8-E8DAEE13D9B4}" name="Spalte7346"/>
    <tableColumn id="7360" xr3:uid="{77FFF832-6C9D-2E47-9057-6E3F6F616401}" name="Spalte7347"/>
    <tableColumn id="7361" xr3:uid="{BE74DBF7-655F-5B4E-97A8-3ABF68E47E16}" name="Spalte7348"/>
    <tableColumn id="7362" xr3:uid="{FFD33699-3A58-5B45-B4FE-F67F19D29851}" name="Spalte7349"/>
    <tableColumn id="7363" xr3:uid="{DE48BA8B-13B6-3E46-9EB2-AE9B17D6DCDC}" name="Spalte7350"/>
    <tableColumn id="7364" xr3:uid="{9609B3A1-E328-8740-8571-A5E9E91D7B50}" name="Spalte7351"/>
    <tableColumn id="7365" xr3:uid="{D4D35224-71DA-7F4F-8B02-11985BE6CA54}" name="Spalte7352"/>
    <tableColumn id="7366" xr3:uid="{C716E955-8D04-AF47-AF38-EE6E91A07285}" name="Spalte7353"/>
    <tableColumn id="7367" xr3:uid="{991D0679-CE07-DC45-81E5-E6559FAA7FEA}" name="Spalte7354"/>
    <tableColumn id="7368" xr3:uid="{0A57C58F-6573-B044-BC20-F500E0CAB456}" name="Spalte7355"/>
    <tableColumn id="7369" xr3:uid="{61E9AAEE-7E5A-AE48-991D-A9F02C03FD2A}" name="Spalte7356"/>
    <tableColumn id="7370" xr3:uid="{30A41A3B-06C3-F04E-88C0-C0E70B8E646B}" name="Spalte7357"/>
    <tableColumn id="7371" xr3:uid="{F84BE656-FA15-2F49-98D9-783768597C0C}" name="Spalte7358"/>
    <tableColumn id="7372" xr3:uid="{329A01AB-D8DE-1D41-9937-F5AA9C828EC3}" name="Spalte7359"/>
    <tableColumn id="7373" xr3:uid="{CC3BB526-42A1-3946-B026-7FDCC4A7316B}" name="Spalte7360"/>
    <tableColumn id="7374" xr3:uid="{186F3604-3F2A-764A-B9D6-FC41658C0FB7}" name="Spalte7361"/>
    <tableColumn id="7375" xr3:uid="{744ECD7F-0097-4D46-B2E7-52A74D5DF132}" name="Spalte7362"/>
    <tableColumn id="7376" xr3:uid="{97CE7D53-0564-5044-9C27-09C55C8943DC}" name="Spalte7363"/>
    <tableColumn id="7377" xr3:uid="{F1B7534B-C01C-C54A-866D-AD7035C0D21F}" name="Spalte7364"/>
    <tableColumn id="7378" xr3:uid="{4780A96E-54FA-C14E-94B4-B528ACF26CB6}" name="Spalte7365"/>
    <tableColumn id="7379" xr3:uid="{E6867FE1-82AC-834D-B4DB-86265350F71A}" name="Spalte7366"/>
    <tableColumn id="7380" xr3:uid="{03AD749D-E676-3B4E-B849-9AE9187B7087}" name="Spalte7367"/>
    <tableColumn id="7381" xr3:uid="{CEFD98E4-63F8-C348-B64C-64F47FAB6896}" name="Spalte7368"/>
    <tableColumn id="7382" xr3:uid="{68BD590E-19B3-3F46-B558-8FCEE0D0017E}" name="Spalte7369"/>
    <tableColumn id="7383" xr3:uid="{7D1A5819-E4E8-FA41-AEFD-024A4116B30E}" name="Spalte7370"/>
    <tableColumn id="7384" xr3:uid="{DA1F0ADC-6F57-8848-836F-0AC6F9D8A1E0}" name="Spalte7371"/>
    <tableColumn id="7385" xr3:uid="{50CB8B9D-B3C5-8143-9EA8-AFF5C19F9815}" name="Spalte7372"/>
    <tableColumn id="7386" xr3:uid="{3DA8AAD2-D95D-3440-A403-4CB222543F1D}" name="Spalte7373"/>
    <tableColumn id="7387" xr3:uid="{5F503879-B0C8-274E-8F21-09E4A0CC3968}" name="Spalte7374"/>
    <tableColumn id="7388" xr3:uid="{4ACFCA3C-BAFE-ED4D-BD1E-CEFF4F98A98E}" name="Spalte7375"/>
    <tableColumn id="7389" xr3:uid="{A5B33EE3-5A55-584D-B0C8-88A771B6DE11}" name="Spalte7376"/>
    <tableColumn id="7390" xr3:uid="{040B57CD-885E-9240-8617-DEDE56071A7A}" name="Spalte7377"/>
    <tableColumn id="7391" xr3:uid="{2F5AE070-5F47-034E-A532-234C8987962D}" name="Spalte7378"/>
    <tableColumn id="7392" xr3:uid="{0884144C-90A1-2643-9C37-663BC8D9B460}" name="Spalte7379"/>
    <tableColumn id="7393" xr3:uid="{57237E1B-F618-7F40-A572-3E9C27336A28}" name="Spalte7380"/>
    <tableColumn id="7394" xr3:uid="{19E2C611-5299-924F-A977-42D6EF4FE597}" name="Spalte7381"/>
    <tableColumn id="7395" xr3:uid="{6FF74A2A-9847-6947-8C8C-0447D229B285}" name="Spalte7382"/>
    <tableColumn id="7396" xr3:uid="{BA10C6D1-08A3-0D49-AB36-091454B20513}" name="Spalte7383"/>
    <tableColumn id="7397" xr3:uid="{1A6E1368-4F34-CA4B-8ED4-1F0BA304FED1}" name="Spalte7384"/>
    <tableColumn id="7398" xr3:uid="{602CA5EE-61A0-D744-92E8-338F5ED5DBBB}" name="Spalte7385"/>
    <tableColumn id="7399" xr3:uid="{842A9F5A-3FE6-144E-AF92-FA1FE66FE80D}" name="Spalte7386"/>
    <tableColumn id="7400" xr3:uid="{9DA5AE7C-8FA0-D84D-8A45-BFC597171629}" name="Spalte7387"/>
    <tableColumn id="7401" xr3:uid="{7619F5D1-7E38-EE4E-A966-7A349E7A95F6}" name="Spalte7388"/>
    <tableColumn id="7402" xr3:uid="{F63DC1DC-EC95-174C-8244-01022A0F0F6C}" name="Spalte7389"/>
    <tableColumn id="7403" xr3:uid="{674F9ADC-BF12-1247-804F-BD0DC1F2AF87}" name="Spalte7390"/>
    <tableColumn id="7404" xr3:uid="{ABFD08A7-0312-104B-BEF0-B769A891BC21}" name="Spalte7391"/>
    <tableColumn id="7405" xr3:uid="{1DD07A54-2F6F-C641-8BBE-98384FD48163}" name="Spalte7392"/>
    <tableColumn id="7406" xr3:uid="{7F6CCEE1-48C5-2644-9499-153FA0296D24}" name="Spalte7393"/>
    <tableColumn id="7407" xr3:uid="{3B10F8BF-29CA-E54C-8233-8BBA90C61A30}" name="Spalte7394"/>
    <tableColumn id="7408" xr3:uid="{41A156B7-88ED-4441-948D-52910BC1161C}" name="Spalte7395"/>
    <tableColumn id="7409" xr3:uid="{98BDFD3F-79BB-CC41-9C1F-B3970162A961}" name="Spalte7396"/>
    <tableColumn id="7410" xr3:uid="{A69DE5D7-6C7B-A54A-B16B-47963D77D55F}" name="Spalte7397"/>
    <tableColumn id="7411" xr3:uid="{5414A3B1-7E4C-9E44-B85A-78DEB095809D}" name="Spalte7398"/>
    <tableColumn id="7412" xr3:uid="{BCD58825-1A50-0A45-A106-6F70C846EDE8}" name="Spalte7399"/>
    <tableColumn id="7413" xr3:uid="{9F3A239F-7D3E-6B4B-A12F-4995C2841649}" name="Spalte7400"/>
    <tableColumn id="7414" xr3:uid="{EC6C9FAC-8B9D-5446-9A74-ED1FFE964076}" name="Spalte7401"/>
    <tableColumn id="7415" xr3:uid="{EFCE03C5-E7EB-1A40-A1CC-145EDD2C1354}" name="Spalte7402"/>
    <tableColumn id="7416" xr3:uid="{33B25556-33D0-4C4C-8C18-D7E34B4A3C13}" name="Spalte7403"/>
    <tableColumn id="7417" xr3:uid="{DCD00DAF-DA29-084B-82CD-229BBDE93BE4}" name="Spalte7404"/>
    <tableColumn id="7418" xr3:uid="{86622F3C-B7E9-954A-AA95-2197638B3F16}" name="Spalte7405"/>
    <tableColumn id="7419" xr3:uid="{7FD67148-40DE-204A-A185-222F2C3986B9}" name="Spalte7406"/>
    <tableColumn id="7420" xr3:uid="{8E1FE0DC-E8F8-3F45-B1A0-81254A9C33BF}" name="Spalte7407"/>
    <tableColumn id="7421" xr3:uid="{CCA2AC93-C04C-6E43-ADB5-73833ACA2D43}" name="Spalte7408"/>
    <tableColumn id="7422" xr3:uid="{245D1071-B31D-1E4C-8BBD-E171B91CC9B5}" name="Spalte7409"/>
    <tableColumn id="7423" xr3:uid="{9FFCC73E-4F23-4241-A921-0E0D4C5F0FEF}" name="Spalte7410"/>
    <tableColumn id="7424" xr3:uid="{6149AB76-969E-694D-842C-AD490C6E4262}" name="Spalte7411"/>
    <tableColumn id="7425" xr3:uid="{7A0C01DA-891A-1649-BA19-B5A56B48FE77}" name="Spalte7412"/>
    <tableColumn id="7426" xr3:uid="{F27A854D-D2D4-5E43-A81D-CC9871847E8E}" name="Spalte7413"/>
    <tableColumn id="7427" xr3:uid="{21656FDF-89D4-4E41-AC2C-E70CE7F995B6}" name="Spalte7414"/>
    <tableColumn id="7428" xr3:uid="{D1C67330-6715-A344-9A58-D659FF73D996}" name="Spalte7415"/>
    <tableColumn id="7429" xr3:uid="{E66697AE-6580-084A-AF82-0EA626E21ACF}" name="Spalte7416"/>
    <tableColumn id="7430" xr3:uid="{1C39F9C1-412A-1F49-BD3E-FD101CFFCD03}" name="Spalte7417"/>
    <tableColumn id="7431" xr3:uid="{528EC576-26A0-754F-A20F-B7767C4E7FAF}" name="Spalte7418"/>
    <tableColumn id="7432" xr3:uid="{33D85AB5-65B9-C14E-A859-445D4B0F4D0D}" name="Spalte7419"/>
    <tableColumn id="7433" xr3:uid="{CB908EAE-54C6-3C4E-A91D-7432F0F70924}" name="Spalte7420"/>
    <tableColumn id="7434" xr3:uid="{ABF448B0-1048-6C49-BA5C-68304AB1276D}" name="Spalte7421"/>
    <tableColumn id="7435" xr3:uid="{B9C85A5A-DBA2-3E49-A5E7-06AB3E1AA2D2}" name="Spalte7422"/>
    <tableColumn id="7436" xr3:uid="{A506A985-B8ED-B14F-A919-1CC62B23AF7E}" name="Spalte7423"/>
    <tableColumn id="7437" xr3:uid="{7C13E5F8-CE7E-5246-801F-470C3730DE07}" name="Spalte7424"/>
    <tableColumn id="7438" xr3:uid="{526FC757-952B-3840-8D5D-B15A76C5849E}" name="Spalte7425"/>
    <tableColumn id="7439" xr3:uid="{53704C6C-67B5-CA4C-A5F3-B7F11CFD876A}" name="Spalte7426"/>
    <tableColumn id="7440" xr3:uid="{079608E5-2DF7-1341-8D57-59A5E9B19587}" name="Spalte7427"/>
    <tableColumn id="7441" xr3:uid="{F23BB45B-3AE4-AE47-8FDF-2FA24DDF265B}" name="Spalte7428"/>
    <tableColumn id="7442" xr3:uid="{2FC60C49-E5DA-EA45-BBF5-66476157E1DF}" name="Spalte7429"/>
    <tableColumn id="7443" xr3:uid="{743A4FF1-B4DE-3C4D-82A1-0C1731A040C7}" name="Spalte7430"/>
    <tableColumn id="7444" xr3:uid="{BE042B9F-D6F1-F048-87DD-C6B8A3A31C0E}" name="Spalte7431"/>
    <tableColumn id="7445" xr3:uid="{21AB1292-82E6-1245-BAAC-327E63901AAE}" name="Spalte7432"/>
    <tableColumn id="7446" xr3:uid="{3E1C7628-A329-3145-BA0C-6A88AF9E4C17}" name="Spalte7433"/>
    <tableColumn id="7447" xr3:uid="{F0E0B97E-1FD5-B64B-A14F-6562CFDF2801}" name="Spalte7434"/>
    <tableColumn id="7448" xr3:uid="{C4555E14-EE50-6948-9AF8-2184105FDDB0}" name="Spalte7435"/>
    <tableColumn id="7449" xr3:uid="{8AEDB566-EE7B-6C40-93FC-CB526B6F8AB6}" name="Spalte7436"/>
    <tableColumn id="7450" xr3:uid="{A6DA327E-DB3F-DE44-A1C1-83EF127B8E11}" name="Spalte7437"/>
    <tableColumn id="7451" xr3:uid="{4B87E766-5550-F74D-9331-D92047B279BE}" name="Spalte7438"/>
    <tableColumn id="7452" xr3:uid="{88FFAB7A-6C23-AF49-A393-A8421B13FF5B}" name="Spalte7439"/>
    <tableColumn id="7453" xr3:uid="{82B6E96D-558E-8A4C-BD9B-13339B0589A0}" name="Spalte7440"/>
    <tableColumn id="7454" xr3:uid="{1D436D5B-0425-724A-8002-D2BBB29E2CC2}" name="Spalte7441"/>
    <tableColumn id="7455" xr3:uid="{764B078B-936A-B64E-94A0-627BFCECEDBF}" name="Spalte7442"/>
    <tableColumn id="7456" xr3:uid="{34A4214C-6C06-0346-96F2-680ABD0D665A}" name="Spalte7443"/>
    <tableColumn id="7457" xr3:uid="{1D337E1D-A96C-6446-955D-CAF57BF2CC41}" name="Spalte7444"/>
    <tableColumn id="7458" xr3:uid="{E883D9C1-252C-274D-B580-FEE6769DC116}" name="Spalte7445"/>
    <tableColumn id="7459" xr3:uid="{5A709747-6FDF-1D4D-AA87-75518888F008}" name="Spalte7446"/>
    <tableColumn id="7460" xr3:uid="{DE8B407A-5C3E-9643-B2A6-C39F1D61A9F9}" name="Spalte7447"/>
    <tableColumn id="7461" xr3:uid="{CBF8FCDC-2E20-5844-AD9B-74F574478087}" name="Spalte7448"/>
    <tableColumn id="7462" xr3:uid="{20BA391A-755E-214E-956B-F38448BF30F9}" name="Spalte7449"/>
    <tableColumn id="7463" xr3:uid="{2DF60E80-B879-6247-829E-A84FD324724A}" name="Spalte7450"/>
    <tableColumn id="7464" xr3:uid="{49B5FF84-849A-2A4D-A57A-89D3509371DB}" name="Spalte7451"/>
    <tableColumn id="7465" xr3:uid="{2597668C-0047-5042-97E7-BC5BD187644B}" name="Spalte7452"/>
    <tableColumn id="7466" xr3:uid="{DCD69535-93C3-764B-BFE6-B264544ADE43}" name="Spalte7453"/>
    <tableColumn id="7467" xr3:uid="{A8DABD2F-94C2-9641-ABEE-3CB133828920}" name="Spalte7454"/>
    <tableColumn id="7468" xr3:uid="{A77B7FDD-84AC-BD42-8F82-9D4D78185848}" name="Spalte7455"/>
    <tableColumn id="7469" xr3:uid="{67AFF103-7D7C-8D44-AC0E-F9E83B56322E}" name="Spalte7456"/>
    <tableColumn id="7470" xr3:uid="{3B8B8EB5-E05B-8145-9122-ECF5ED745CDE}" name="Spalte7457"/>
    <tableColumn id="7471" xr3:uid="{C442B667-F6A1-B64C-A681-748CE8CC325E}" name="Spalte7458"/>
    <tableColumn id="7472" xr3:uid="{425B1A67-5952-5540-BFB7-298F10B9CA7C}" name="Spalte7459"/>
    <tableColumn id="7473" xr3:uid="{F631C562-0057-EF40-B656-8B168FB90602}" name="Spalte7460"/>
    <tableColumn id="7474" xr3:uid="{A58BE4A3-0506-A04B-B694-90ACA7D31AF0}" name="Spalte7461"/>
    <tableColumn id="7475" xr3:uid="{302CF0CA-292F-E043-98CF-A5EEEA21566A}" name="Spalte7462"/>
    <tableColumn id="7476" xr3:uid="{A0F5778E-8C7E-CB47-86CB-B74EFEE734BA}" name="Spalte7463"/>
    <tableColumn id="7477" xr3:uid="{CC431940-7FB7-524F-967C-3F9CDD557B76}" name="Spalte7464"/>
    <tableColumn id="7478" xr3:uid="{E52942FD-877C-484F-AD45-98FB70E88372}" name="Spalte7465"/>
    <tableColumn id="7479" xr3:uid="{DEA7D5E4-04B6-E04B-9E89-2061D6D355F6}" name="Spalte7466"/>
    <tableColumn id="7480" xr3:uid="{DAD0C87D-823D-1C48-BE7D-4DF7367F4FC5}" name="Spalte7467"/>
    <tableColumn id="7481" xr3:uid="{A5B5A46E-72DF-044A-9DBB-184EEA6EA1D3}" name="Spalte7468"/>
    <tableColumn id="7482" xr3:uid="{28908352-F9C9-6246-8CF3-1C2A4B88CE2C}" name="Spalte7469"/>
    <tableColumn id="7483" xr3:uid="{F29769D0-F04D-AF49-A0A9-58DE99046B74}" name="Spalte7470"/>
    <tableColumn id="7484" xr3:uid="{1FB46BF0-0434-A140-8FCD-0C12CFBC7F82}" name="Spalte7471"/>
    <tableColumn id="7485" xr3:uid="{427B0A32-A6D6-D040-B655-6EA2B91EC0AF}" name="Spalte7472"/>
    <tableColumn id="7486" xr3:uid="{A5220E75-DF4E-AD4C-B91F-5D84EA7891F1}" name="Spalte7473"/>
    <tableColumn id="7487" xr3:uid="{22224BAC-8CF6-504C-841A-51CC5185FF57}" name="Spalte7474"/>
    <tableColumn id="7488" xr3:uid="{B34E2E17-193E-4641-B237-96E92BA37C5C}" name="Spalte7475"/>
    <tableColumn id="7489" xr3:uid="{3B7E7D3E-9A75-1745-941F-C878FDCCE254}" name="Spalte7476"/>
    <tableColumn id="7490" xr3:uid="{00A73DED-8C3D-0642-A72D-625376628BBB}" name="Spalte7477"/>
    <tableColumn id="7491" xr3:uid="{7E4C6D7C-C659-C849-B2F4-2B8D8E10E9E8}" name="Spalte7478"/>
    <tableColumn id="7492" xr3:uid="{D20AA6C5-6B43-3840-9CD4-3B8FCD648CFE}" name="Spalte7479"/>
    <tableColumn id="7493" xr3:uid="{9E00A2E3-473A-FE44-BAEC-39D5E28CCF5C}" name="Spalte7480"/>
    <tableColumn id="7494" xr3:uid="{0AA31E40-E12C-F84E-A98F-98B8809E3986}" name="Spalte7481"/>
    <tableColumn id="7495" xr3:uid="{E2D5B91C-3C83-984A-AE6F-20612644A3A1}" name="Spalte7482"/>
    <tableColumn id="7496" xr3:uid="{B8F0C0C8-68F7-884F-852B-59BBCD1FA95D}" name="Spalte7483"/>
    <tableColumn id="7497" xr3:uid="{96EF9181-DE29-2D4E-8A17-FAEF4484E2E7}" name="Spalte7484"/>
    <tableColumn id="7498" xr3:uid="{7ACA113E-46A5-8D46-8802-2AD87A243C2B}" name="Spalte7485"/>
    <tableColumn id="7499" xr3:uid="{F702EE9A-5C77-9443-B728-AB88C1420B20}" name="Spalte7486"/>
    <tableColumn id="7500" xr3:uid="{B8D1223F-89A7-C54A-A5B6-9EF9194E522E}" name="Spalte7487"/>
    <tableColumn id="7501" xr3:uid="{53784FC2-C337-444E-8184-DBD2D7AD497C}" name="Spalte7488"/>
    <tableColumn id="7502" xr3:uid="{1D37205B-6412-4349-8B77-FD830D3AE593}" name="Spalte7489"/>
    <tableColumn id="7503" xr3:uid="{21E32A68-B5F4-C340-80F7-2BCDC40EC822}" name="Spalte7490"/>
    <tableColumn id="7504" xr3:uid="{9FA1EC7C-BDC1-7D47-BB99-6A972AF01EC5}" name="Spalte7491"/>
    <tableColumn id="7505" xr3:uid="{A64C130A-7177-A54A-A1F5-CD6D6AFE4E02}" name="Spalte7492"/>
    <tableColumn id="7506" xr3:uid="{79C21D63-8707-BC4E-8B13-FD635A67A390}" name="Spalte7493"/>
    <tableColumn id="7507" xr3:uid="{B870C0E5-1CDA-6E4C-BAE1-600E826D834B}" name="Spalte7494"/>
    <tableColumn id="7508" xr3:uid="{A5D4A081-A026-864A-A5FB-F875216022D8}" name="Spalte7495"/>
    <tableColumn id="7509" xr3:uid="{D8306D7E-DC8D-7041-9A31-FCFE632152BC}" name="Spalte7496"/>
    <tableColumn id="7510" xr3:uid="{D0622EB8-6CFD-AB4C-A379-2E3EFD723AE6}" name="Spalte7497"/>
    <tableColumn id="7511" xr3:uid="{58ECF701-DB23-7D4C-B5C6-0607D1B15C3B}" name="Spalte7498"/>
    <tableColumn id="7512" xr3:uid="{A4B00A9C-285A-7946-9DF4-7C132F70FD1A}" name="Spalte7499"/>
    <tableColumn id="7513" xr3:uid="{4F7E7F22-943F-2542-AB17-0393DC7CC86D}" name="Spalte7500"/>
    <tableColumn id="7514" xr3:uid="{2C5DA3E8-D4D3-9B4A-8C99-0E70732C186E}" name="Spalte7501"/>
    <tableColumn id="7515" xr3:uid="{847A0A79-7365-D446-9525-0B2E68B7276E}" name="Spalte7502"/>
    <tableColumn id="7516" xr3:uid="{44B588CC-1DF3-A148-B550-93D3B4C4C357}" name="Spalte7503"/>
    <tableColumn id="7517" xr3:uid="{AF0A876C-42E7-DA45-99AA-036B8F75FD87}" name="Spalte7504"/>
    <tableColumn id="7518" xr3:uid="{CE8FB1A6-8BB6-9F41-9BD6-15438D9FF787}" name="Spalte7505"/>
    <tableColumn id="7519" xr3:uid="{60BFA050-FF82-B246-B8D0-7163C9975F75}" name="Spalte7506"/>
    <tableColumn id="7520" xr3:uid="{4C893D6F-BF05-034C-8F17-38C37109514D}" name="Spalte7507"/>
    <tableColumn id="7521" xr3:uid="{CE6BA496-DCEE-8540-90A1-F5D3AA9BF460}" name="Spalte7508"/>
    <tableColumn id="7522" xr3:uid="{1170B611-762D-5148-A371-C009E37CF4D8}" name="Spalte7509"/>
    <tableColumn id="7523" xr3:uid="{256FBC1B-C123-3640-B644-E133AA6A728B}" name="Spalte7510"/>
    <tableColumn id="7524" xr3:uid="{9F7BAFCE-45CD-1A48-B5D1-056D2F210FCE}" name="Spalte7511"/>
    <tableColumn id="7525" xr3:uid="{34558A90-B37B-2741-A08D-5F79FD6665C7}" name="Spalte7512"/>
    <tableColumn id="7526" xr3:uid="{7A63FD01-4D53-F646-A9B5-8DA9AA963259}" name="Spalte7513"/>
    <tableColumn id="7527" xr3:uid="{4F0ED6C4-4790-9048-A761-268C9D42825B}" name="Spalte7514"/>
    <tableColumn id="7528" xr3:uid="{3D1087CF-6AFA-844F-9E11-A4A970A754E4}" name="Spalte7515"/>
    <tableColumn id="7529" xr3:uid="{3E9F3667-A8C6-144E-9DD2-5730AC7814EC}" name="Spalte7516"/>
    <tableColumn id="7530" xr3:uid="{C9DC6139-4E87-9245-BDCE-FB4B2DD903E5}" name="Spalte7517"/>
    <tableColumn id="7531" xr3:uid="{D8D08398-CFB5-1A46-8A4D-D913C2A7808A}" name="Spalte7518"/>
    <tableColumn id="7532" xr3:uid="{DA87F56E-586E-844B-AA68-7097DC99D1DA}" name="Spalte7519"/>
    <tableColumn id="7533" xr3:uid="{D5B5B9C0-0764-1C48-BBB5-6DF26EDB84F4}" name="Spalte7520"/>
    <tableColumn id="7534" xr3:uid="{E8643941-53F7-9A40-B66C-832CA9E8C73C}" name="Spalte7521"/>
    <tableColumn id="7535" xr3:uid="{03CE5E02-B043-CD48-AD73-AD8DAA393709}" name="Spalte7522"/>
    <tableColumn id="7536" xr3:uid="{ECDBEFEE-47BD-5E4A-A3CF-E3D04E355359}" name="Spalte7523"/>
    <tableColumn id="7537" xr3:uid="{1A95D495-A4F2-F54D-9148-23AEA7D4157C}" name="Spalte7524"/>
    <tableColumn id="7538" xr3:uid="{9A0CE37C-938E-9C46-BA22-DAA78933B152}" name="Spalte7525"/>
    <tableColumn id="7539" xr3:uid="{095501F2-CDC3-C642-84A6-F23AAD9B6B6B}" name="Spalte7526"/>
    <tableColumn id="7540" xr3:uid="{6697D7E3-25DD-3D44-86F8-7804B6ED2AA3}" name="Spalte7527"/>
    <tableColumn id="7541" xr3:uid="{97832B3D-1AAF-9549-BB54-9CD8428871AC}" name="Spalte7528"/>
    <tableColumn id="7542" xr3:uid="{07FBFBDA-D9CD-4D4C-B02B-50D10DDC0E75}" name="Spalte7529"/>
    <tableColumn id="7543" xr3:uid="{803ECA24-8E52-DB4E-BE47-B497E2E03F11}" name="Spalte7530"/>
    <tableColumn id="7544" xr3:uid="{3C6A712B-D05B-8141-96B7-795C749B920B}" name="Spalte7531"/>
    <tableColumn id="7545" xr3:uid="{A0037C2C-4964-DC46-9717-D91F03B3103F}" name="Spalte7532"/>
    <tableColumn id="7546" xr3:uid="{D4C24188-EA7F-0E4C-A208-49DF69D5237C}" name="Spalte7533"/>
    <tableColumn id="7547" xr3:uid="{D8E186C7-D226-5443-96E0-09FAE5AD939B}" name="Spalte7534"/>
    <tableColumn id="7548" xr3:uid="{11964D8D-3AF9-9A49-B531-7E54495AF160}" name="Spalte7535"/>
    <tableColumn id="7549" xr3:uid="{390856FE-F776-C444-B143-91027D2C4AD8}" name="Spalte7536"/>
    <tableColumn id="7550" xr3:uid="{54B9DD37-AA9B-354D-84AF-E8297669ABCA}" name="Spalte7537"/>
    <tableColumn id="7551" xr3:uid="{20435FC3-14B3-8549-8C8D-04E06936CA4E}" name="Spalte7538"/>
    <tableColumn id="7552" xr3:uid="{CD8A9858-C003-DD46-B465-13483577B036}" name="Spalte7539"/>
    <tableColumn id="7553" xr3:uid="{5DF633A5-5DDF-1E44-A39B-8E42884EEB07}" name="Spalte7540"/>
    <tableColumn id="7554" xr3:uid="{8B5800EC-5572-3248-B626-865F114D0836}" name="Spalte7541"/>
    <tableColumn id="7555" xr3:uid="{DE5B2F85-7D6B-2F4A-8B3A-14C020F7A572}" name="Spalte7542"/>
    <tableColumn id="7556" xr3:uid="{21CDF612-C58F-A842-A169-B88894608C6F}" name="Spalte7543"/>
    <tableColumn id="7557" xr3:uid="{CF7DEFFB-B866-7242-8891-C8BCF6859473}" name="Spalte7544"/>
    <tableColumn id="7558" xr3:uid="{FA0F0152-4F8B-9E48-AB78-611E8CE1F211}" name="Spalte7545"/>
    <tableColumn id="7559" xr3:uid="{B1ED7F1E-F72A-354C-B88A-D60ACFE26E5D}" name="Spalte7546"/>
    <tableColumn id="7560" xr3:uid="{1DF444C9-E4DA-B342-8EFD-C98E499EEF41}" name="Spalte7547"/>
    <tableColumn id="7561" xr3:uid="{FA3B415A-BB17-B146-B1BA-B8F53DBCAFCA}" name="Spalte7548"/>
    <tableColumn id="7562" xr3:uid="{C5CE618C-156A-034B-9766-5DC7312FBC06}" name="Spalte7549"/>
    <tableColumn id="7563" xr3:uid="{0AF00ECB-E287-E74C-A4B1-B076633C9D79}" name="Spalte7550"/>
    <tableColumn id="7564" xr3:uid="{DBF1DC4C-281C-C041-B9E4-CC09EDFCBE38}" name="Spalte7551"/>
    <tableColumn id="7565" xr3:uid="{F501F167-AE56-8942-8375-BBE6F672C83C}" name="Spalte7552"/>
    <tableColumn id="7566" xr3:uid="{C43ABC5F-9AFC-7D4A-82C1-0A312F187FDC}" name="Spalte7553"/>
    <tableColumn id="7567" xr3:uid="{462D7C07-2723-154B-85E3-31B2FC5DA5A1}" name="Spalte7554"/>
    <tableColumn id="7568" xr3:uid="{10C74481-76AF-FD4B-8298-E7F7C224B29F}" name="Spalte7555"/>
    <tableColumn id="7569" xr3:uid="{4083499E-08EB-034A-B220-DCB359E71402}" name="Spalte7556"/>
    <tableColumn id="7570" xr3:uid="{5ABA6194-4A5E-E74D-A31F-66EF66E0FA71}" name="Spalte7557"/>
    <tableColumn id="7571" xr3:uid="{F1E4CA7B-6165-4B4C-8DA6-1B23C4F49FD3}" name="Spalte7558"/>
    <tableColumn id="7572" xr3:uid="{B4EC8B66-F08E-3D41-9922-985D8AF502C5}" name="Spalte7559"/>
    <tableColumn id="7573" xr3:uid="{90B6CE1B-2760-1C4B-9005-53138305D342}" name="Spalte7560"/>
    <tableColumn id="7574" xr3:uid="{9F950FD1-7398-354B-9EF5-20EAC1A58CA2}" name="Spalte7561"/>
    <tableColumn id="7575" xr3:uid="{0C0DCB3A-4E34-3E42-A977-234A4AD15474}" name="Spalte7562"/>
    <tableColumn id="7576" xr3:uid="{E8DDACE1-E0BC-F94D-933F-11F54994F12A}" name="Spalte7563"/>
    <tableColumn id="7577" xr3:uid="{CC0A064B-3BCC-474F-A7B4-3106EEE0DE1C}" name="Spalte7564"/>
    <tableColumn id="7578" xr3:uid="{8D1DA508-9524-5049-ADAC-7AFD6A7F15C9}" name="Spalte7565"/>
    <tableColumn id="7579" xr3:uid="{95F0DA4A-59C9-6C45-BFB9-5544AD5F4268}" name="Spalte7566"/>
    <tableColumn id="7580" xr3:uid="{1DC9871A-532E-664D-8510-941D2AE0E5E1}" name="Spalte7567"/>
    <tableColumn id="7581" xr3:uid="{0DF0E183-77A4-FD44-ACA2-18500EE2354E}" name="Spalte7568"/>
    <tableColumn id="7582" xr3:uid="{256A72D1-A389-2B41-BA33-A53CFD953E3E}" name="Spalte7569"/>
    <tableColumn id="7583" xr3:uid="{3CDFB46D-8A8D-4049-8BD5-5637859C6E7A}" name="Spalte7570"/>
    <tableColumn id="7584" xr3:uid="{6AEC6605-A53B-D44A-8736-7891D6F47D82}" name="Spalte7571"/>
    <tableColumn id="7585" xr3:uid="{C9772807-D407-B74A-B7F9-5D8719D76BC6}" name="Spalte7572"/>
    <tableColumn id="7586" xr3:uid="{DCB89EA3-1F49-204C-935F-FEBB4262BEA9}" name="Spalte7573"/>
    <tableColumn id="7587" xr3:uid="{DABD2D93-5AC4-5443-AC35-B2251ABF21FB}" name="Spalte7574"/>
    <tableColumn id="7588" xr3:uid="{BB8C8C9F-E357-D644-B404-83E04A51C68F}" name="Spalte7575"/>
    <tableColumn id="7589" xr3:uid="{753BFDF8-99EB-604B-9626-CBEAC970F816}" name="Spalte7576"/>
    <tableColumn id="7590" xr3:uid="{C858D8A8-DDDD-8B4E-9976-CABAA2740305}" name="Spalte7577"/>
    <tableColumn id="7591" xr3:uid="{4B4760D8-36C6-B446-9CBC-6FE0327EC14C}" name="Spalte7578"/>
    <tableColumn id="7592" xr3:uid="{9AEEE0B8-773C-7E43-9232-691343E5BACD}" name="Spalte7579"/>
    <tableColumn id="7593" xr3:uid="{3113F2E9-A58E-FD47-B3ED-810EFDFA4139}" name="Spalte7580"/>
    <tableColumn id="7594" xr3:uid="{3DC0DE3B-80DA-B840-AC6B-C8C84414C400}" name="Spalte7581"/>
    <tableColumn id="7595" xr3:uid="{83F74D1D-9E72-1B41-A596-CB6425D186B4}" name="Spalte7582"/>
    <tableColumn id="7596" xr3:uid="{A2D1138B-27EF-ED46-A33F-12B7AAAC1204}" name="Spalte7583"/>
    <tableColumn id="7597" xr3:uid="{C5AF4C7C-2487-5744-A86C-0C7657DE1E05}" name="Spalte7584"/>
    <tableColumn id="7598" xr3:uid="{0F373D1A-E94D-6846-8930-3AA206DAF107}" name="Spalte7585"/>
    <tableColumn id="7599" xr3:uid="{65FD2559-971A-554C-9DD8-D284BD63F8CC}" name="Spalte7586"/>
    <tableColumn id="7600" xr3:uid="{12085758-7812-8942-893C-4311DABBA301}" name="Spalte7587"/>
    <tableColumn id="7601" xr3:uid="{CFFB1BC5-DDC6-7A44-8572-E94F94814E7E}" name="Spalte7588"/>
    <tableColumn id="7602" xr3:uid="{79734119-127B-C347-B9D4-1C2B1B492D55}" name="Spalte7589"/>
    <tableColumn id="7603" xr3:uid="{3B23BB0E-E61F-9E4B-9390-505C102EB557}" name="Spalte7590"/>
    <tableColumn id="7604" xr3:uid="{F6971604-CF6D-8740-91AA-482454B43244}" name="Spalte7591"/>
    <tableColumn id="7605" xr3:uid="{8BB64FA6-C1E6-A544-BD02-4B17C979799D}" name="Spalte7592"/>
    <tableColumn id="7606" xr3:uid="{B03BCD29-52F8-3D4A-AF79-38BD5F6AA239}" name="Spalte7593"/>
    <tableColumn id="7607" xr3:uid="{BAF7924A-9C3B-BF41-8109-E9FA89CC01EC}" name="Spalte7594"/>
    <tableColumn id="7608" xr3:uid="{4DAAF7CD-73FF-9F47-978C-5BB7EA001FA5}" name="Spalte7595"/>
    <tableColumn id="7609" xr3:uid="{59E9C8E5-183D-4C47-9B18-601BA8CFA978}" name="Spalte7596"/>
    <tableColumn id="7610" xr3:uid="{33185FED-33B8-1449-BB68-D8A02BC3E7DB}" name="Spalte7597"/>
    <tableColumn id="7611" xr3:uid="{2E78B76F-A563-1943-AFDF-2BE2649BA90C}" name="Spalte7598"/>
    <tableColumn id="7612" xr3:uid="{5B3D9304-795C-EA44-B825-8AB2AA3BDB00}" name="Spalte7599"/>
    <tableColumn id="7613" xr3:uid="{826D5C7B-9682-4944-A4FB-979993172F04}" name="Spalte7600"/>
    <tableColumn id="7614" xr3:uid="{9C07D60D-0285-9E49-9859-27DAE9865DDA}" name="Spalte7601"/>
    <tableColumn id="7615" xr3:uid="{39C6CE7B-AFB1-0A43-955A-0B509693C096}" name="Spalte7602"/>
    <tableColumn id="7616" xr3:uid="{0934F4F4-CACF-3349-AD84-898A9BCA77E3}" name="Spalte7603"/>
    <tableColumn id="7617" xr3:uid="{391F1352-28E9-F44C-B677-BB57BBC9D75B}" name="Spalte7604"/>
    <tableColumn id="7618" xr3:uid="{85DC40CF-2E59-F54B-9062-FBD232981AEE}" name="Spalte7605"/>
    <tableColumn id="7619" xr3:uid="{179F8BCC-57F7-0140-9786-945F0B7A2F06}" name="Spalte7606"/>
    <tableColumn id="7620" xr3:uid="{20C39AD3-F66E-1245-9B41-0A853137CCDC}" name="Spalte7607"/>
    <tableColumn id="7621" xr3:uid="{AFB5FB96-2820-2A4E-9616-90EE1810D22D}" name="Spalte7608"/>
    <tableColumn id="7622" xr3:uid="{F6FC4AB6-136A-A444-AB6B-7745CBB53791}" name="Spalte7609"/>
    <tableColumn id="7623" xr3:uid="{8CA445A7-A09A-F14F-9818-AE790355AD78}" name="Spalte7610"/>
    <tableColumn id="7624" xr3:uid="{24A525D1-EBCF-BB47-B38F-507332261A68}" name="Spalte7611"/>
    <tableColumn id="7625" xr3:uid="{712E101D-7DE9-3541-A5D1-E9E0FC2F2E24}" name="Spalte7612"/>
    <tableColumn id="7626" xr3:uid="{2E4B7BA9-4AA9-3143-BC1F-EB6B40447C48}" name="Spalte7613"/>
    <tableColumn id="7627" xr3:uid="{A44124F1-870A-E24B-88AD-77AE1882FF74}" name="Spalte7614"/>
    <tableColumn id="7628" xr3:uid="{41AC44B1-E3FC-D348-B71A-43CB81B2A4D2}" name="Spalte7615"/>
    <tableColumn id="7629" xr3:uid="{5BA5DED2-DA0F-364F-B93A-611C103F8E4B}" name="Spalte7616"/>
    <tableColumn id="7630" xr3:uid="{0AF72D91-48D5-6346-A78F-5D2F7DDDD4DE}" name="Spalte7617"/>
    <tableColumn id="7631" xr3:uid="{60325EA7-1083-5D4E-BF92-AC6BD664FE4D}" name="Spalte7618"/>
    <tableColumn id="7632" xr3:uid="{D79C9C50-18E0-944C-A570-957A954DF8C5}" name="Spalte7619"/>
    <tableColumn id="7633" xr3:uid="{4F76D3BB-51A0-E84C-8BBD-4A399832ADAF}" name="Spalte7620"/>
    <tableColumn id="7634" xr3:uid="{D7D993D8-2092-D241-AF3F-8A4FCA8C09F0}" name="Spalte7621"/>
    <tableColumn id="7635" xr3:uid="{27DF4094-B576-F849-B1F9-4960BF1A7A74}" name="Spalte7622"/>
    <tableColumn id="7636" xr3:uid="{9AF4E9E4-82C0-CC40-B51C-7564FD1935F9}" name="Spalte7623"/>
    <tableColumn id="7637" xr3:uid="{7CB18993-8FD8-4A46-9E51-3D92C375B763}" name="Spalte7624"/>
    <tableColumn id="7638" xr3:uid="{E14FB9D2-CC47-6946-8C14-D4F198DA36C5}" name="Spalte7625"/>
    <tableColumn id="7639" xr3:uid="{6216F926-53AA-6747-B730-BDF742536675}" name="Spalte7626"/>
    <tableColumn id="7640" xr3:uid="{749EC9E5-31CF-BD48-B17F-E22A7EDBE131}" name="Spalte7627"/>
    <tableColumn id="7641" xr3:uid="{66E1C4DF-2712-1548-9D0D-40D38870BA3B}" name="Spalte7628"/>
    <tableColumn id="7642" xr3:uid="{3165768E-78B9-7A49-9F18-F19782779EB7}" name="Spalte7629"/>
    <tableColumn id="7643" xr3:uid="{BCC56284-4AB5-AD46-9B79-7B4D1FDB2AFD}" name="Spalte7630"/>
    <tableColumn id="7644" xr3:uid="{73DDAC4B-D304-934E-B4BB-30CD3717C568}" name="Spalte7631"/>
    <tableColumn id="7645" xr3:uid="{3C5D7B0A-083B-D04C-82CB-826C5DD7D7A7}" name="Spalte7632"/>
    <tableColumn id="7646" xr3:uid="{808C17FC-13DC-194D-B71C-A9AD054D3D18}" name="Spalte7633"/>
    <tableColumn id="7647" xr3:uid="{12E9F3C7-C13C-FA4E-A35C-CEC6FD783B4B}" name="Spalte7634"/>
    <tableColumn id="7648" xr3:uid="{49AD1E43-74C9-7F4D-85D5-CDBCDE810C70}" name="Spalte7635"/>
    <tableColumn id="7649" xr3:uid="{714FCFCD-C412-3F4E-99E5-BA1EE91A1442}" name="Spalte7636"/>
    <tableColumn id="7650" xr3:uid="{3C57747D-150C-5B4A-9565-B08E990ECB3E}" name="Spalte7637"/>
    <tableColumn id="7651" xr3:uid="{DE6C87F9-AE09-FA46-BF1D-74DB3406E9C1}" name="Spalte7638"/>
    <tableColumn id="7652" xr3:uid="{4027E940-8348-7C4A-86B1-7B0D323EF95D}" name="Spalte7639"/>
    <tableColumn id="7653" xr3:uid="{D532B764-A087-4940-8DDD-4C7B325ACCF5}" name="Spalte7640"/>
    <tableColumn id="7654" xr3:uid="{973C91F3-7328-FB49-A589-535E7EA309D4}" name="Spalte7641"/>
    <tableColumn id="7655" xr3:uid="{8231188B-AA9E-EC43-8021-3F55C22D42F3}" name="Spalte7642"/>
    <tableColumn id="7656" xr3:uid="{0CE1980D-6C97-5B48-B03A-06CB38C076BA}" name="Spalte7643"/>
    <tableColumn id="7657" xr3:uid="{D7B71AAB-BFDA-C84A-823F-1F5A33EFEC75}" name="Spalte7644"/>
    <tableColumn id="7658" xr3:uid="{35C2F8D1-F77A-D64B-B35A-3211B0062F83}" name="Spalte7645"/>
    <tableColumn id="7659" xr3:uid="{429063B3-1C2A-2242-8945-10AA3C093781}" name="Spalte7646"/>
    <tableColumn id="7660" xr3:uid="{B334047A-E779-144D-B049-E9CE46403B17}" name="Spalte7647"/>
    <tableColumn id="7661" xr3:uid="{9C29255D-4693-A041-B4D5-EED749432B19}" name="Spalte7648"/>
    <tableColumn id="7662" xr3:uid="{BA503F3D-F13F-894F-98E3-FA0B88A76F06}" name="Spalte7649"/>
    <tableColumn id="7663" xr3:uid="{A746823D-CA1B-2343-A465-36BC6FB2BB22}" name="Spalte7650"/>
    <tableColumn id="7664" xr3:uid="{9603EA71-7B0B-8241-B768-7CCAF8888907}" name="Spalte7651"/>
    <tableColumn id="7665" xr3:uid="{F043A432-DF36-EF44-92F6-9BEBEEF66850}" name="Spalte7652"/>
    <tableColumn id="7666" xr3:uid="{B34E0B39-AA48-804C-9A53-4FFB3787A96D}" name="Spalte7653"/>
    <tableColumn id="7667" xr3:uid="{DC993093-9E56-A049-90E1-DD37EC266900}" name="Spalte7654"/>
    <tableColumn id="7668" xr3:uid="{1F9BD245-4FC9-254F-89E0-6234430D5EBF}" name="Spalte7655"/>
    <tableColumn id="7669" xr3:uid="{95D2C019-14CE-D84B-9230-4EAB4417C1E8}" name="Spalte7656"/>
    <tableColumn id="7670" xr3:uid="{B0854373-1660-B04A-ABAC-F7420082FFD5}" name="Spalte7657"/>
    <tableColumn id="7671" xr3:uid="{D6817CF4-90BC-9346-BC6E-64EEFDB42384}" name="Spalte7658"/>
    <tableColumn id="7672" xr3:uid="{6DEEFDED-3EA9-9345-ABED-C774AC238A50}" name="Spalte7659"/>
    <tableColumn id="7673" xr3:uid="{C9C46104-A2BE-954E-B0F7-EB9DD8DBE1BF}" name="Spalte7660"/>
    <tableColumn id="7674" xr3:uid="{E15719A7-378C-D14B-8175-29D0267B1E58}" name="Spalte7661"/>
    <tableColumn id="7675" xr3:uid="{28E6C216-4D37-944A-B5BA-E449E3A13CDF}" name="Spalte7662"/>
    <tableColumn id="7676" xr3:uid="{412AFFF2-2023-7E4B-8922-258D3255F041}" name="Spalte7663"/>
    <tableColumn id="7677" xr3:uid="{1E6DD970-C251-174F-881B-5E0AE47FC66E}" name="Spalte7664"/>
    <tableColumn id="7678" xr3:uid="{0B9709CB-5540-3C43-9BB8-7F110B146E21}" name="Spalte7665"/>
    <tableColumn id="7679" xr3:uid="{AB85BA55-7ADD-494F-AA0F-C0504FB366B4}" name="Spalte7666"/>
    <tableColumn id="7680" xr3:uid="{A81EF387-CF17-E44D-B695-7EC645723737}" name="Spalte7667"/>
    <tableColumn id="7681" xr3:uid="{092AC140-329B-CD4C-88A4-FE3B839B3064}" name="Spalte7668"/>
    <tableColumn id="7682" xr3:uid="{1FB2DE86-B988-3F4A-8D05-D5A63D327DB7}" name="Spalte7669"/>
    <tableColumn id="7683" xr3:uid="{FB039A03-C424-9A48-868E-04B1C8826144}" name="Spalte7670"/>
    <tableColumn id="7684" xr3:uid="{348E929E-D597-1844-9758-46EA3DB5A3BD}" name="Spalte7671"/>
    <tableColumn id="7685" xr3:uid="{51D81CD5-5CC2-3242-923B-D6FE165C9F21}" name="Spalte7672"/>
    <tableColumn id="7686" xr3:uid="{2305118D-1922-9647-B0A7-7E26A453F2F4}" name="Spalte7673"/>
    <tableColumn id="7687" xr3:uid="{370C5927-9E01-764B-A21C-2A9A0F2906FA}" name="Spalte7674"/>
    <tableColumn id="7688" xr3:uid="{AB129713-AB68-AB42-9605-C6D805EEB079}" name="Spalte7675"/>
    <tableColumn id="7689" xr3:uid="{AD32D980-B949-0D4E-AFCF-2AE0083A44FA}" name="Spalte7676"/>
    <tableColumn id="7690" xr3:uid="{00D2A6FA-FF18-8545-A1B6-76A5AA59CED0}" name="Spalte7677"/>
    <tableColumn id="7691" xr3:uid="{8856FF40-88D2-9D4E-B1F9-F17E2CB64E7B}" name="Spalte7678"/>
    <tableColumn id="7692" xr3:uid="{E856E555-AAA9-054F-BA56-D9A0C54B00F2}" name="Spalte7679"/>
    <tableColumn id="7693" xr3:uid="{CE09C149-1DB2-0E48-AA8B-FD994B480000}" name="Spalte7680"/>
    <tableColumn id="7694" xr3:uid="{55358E84-3BE4-1F4A-A646-33EFECF53095}" name="Spalte7681"/>
    <tableColumn id="7695" xr3:uid="{FEC03DCB-C1A9-9B47-A181-762D183F7FDF}" name="Spalte7682"/>
    <tableColumn id="7696" xr3:uid="{500650A1-93AA-7245-979B-F63F03E89848}" name="Spalte7683"/>
    <tableColumn id="7697" xr3:uid="{63555AC7-7A91-834A-B39F-41F31400C417}" name="Spalte7684"/>
    <tableColumn id="7698" xr3:uid="{AAF24C2D-A758-9F44-A394-8F0EE4A918EF}" name="Spalte7685"/>
    <tableColumn id="7699" xr3:uid="{C3BC9A61-FACD-CE4D-96AA-27C3EEFB19A1}" name="Spalte7686"/>
    <tableColumn id="7700" xr3:uid="{CE6F2597-47C7-4145-B2DC-52FBEA686B7A}" name="Spalte7687"/>
    <tableColumn id="7701" xr3:uid="{A3A2D749-0D67-C44F-8C18-EBBAFFA0D305}" name="Spalte7688"/>
    <tableColumn id="7702" xr3:uid="{8F5499E2-6D98-E842-86A7-E4A249FE7834}" name="Spalte7689"/>
    <tableColumn id="7703" xr3:uid="{D623AD5F-EF29-844D-BE5F-BEAC32B34643}" name="Spalte7690"/>
    <tableColumn id="7704" xr3:uid="{F26E05C5-32EC-E442-91D3-F9604EA67C93}" name="Spalte7691"/>
    <tableColumn id="7705" xr3:uid="{51B8B6C1-65A9-024B-8890-D25807A0DE31}" name="Spalte7692"/>
    <tableColumn id="7706" xr3:uid="{7695EABA-80D4-0645-9955-8DAF3325F0A9}" name="Spalte7693"/>
    <tableColumn id="7707" xr3:uid="{F7F1E032-B8D9-534F-89B9-022D637378DA}" name="Spalte7694"/>
    <tableColumn id="7708" xr3:uid="{C68A23C7-4152-B043-BB97-5EB27694D99D}" name="Spalte7695"/>
    <tableColumn id="7709" xr3:uid="{D010172D-90A3-3242-BF0C-1735EE6BA7B1}" name="Spalte7696"/>
    <tableColumn id="7710" xr3:uid="{2730450C-C7F2-5E41-851D-81CFD127DD16}" name="Spalte7697"/>
    <tableColumn id="7711" xr3:uid="{4262E5B1-56D3-2E4D-9538-919504CED8AA}" name="Spalte7698"/>
    <tableColumn id="7712" xr3:uid="{9A2249AE-5D33-EA4E-B0A0-02FF2C04A595}" name="Spalte7699"/>
    <tableColumn id="7713" xr3:uid="{81ED436C-59A5-994E-B47D-4A49AD67616F}" name="Spalte7700"/>
    <tableColumn id="7714" xr3:uid="{A6B2F417-AE68-1F42-A7AD-F6CF9073C61E}" name="Spalte7701"/>
    <tableColumn id="7715" xr3:uid="{04111D98-8E4F-F841-A6B8-F09C60284D73}" name="Spalte7702"/>
    <tableColumn id="7716" xr3:uid="{19FA1118-537F-9C41-B4E8-6C55FA00BB6D}" name="Spalte7703"/>
    <tableColumn id="7717" xr3:uid="{DF2059B5-7C0C-7040-B244-B0BBFDE9301E}" name="Spalte7704"/>
    <tableColumn id="7718" xr3:uid="{E71D2EB2-DD65-4C45-802A-38423D3813AE}" name="Spalte7705"/>
    <tableColumn id="7719" xr3:uid="{281FD3CF-F9CC-B744-AD77-EBAE26E0DA05}" name="Spalte7706"/>
    <tableColumn id="7720" xr3:uid="{A434C406-8CB9-714E-B3CD-82A1B444E59E}" name="Spalte7707"/>
    <tableColumn id="7721" xr3:uid="{C53206B4-2280-A043-AB17-B0AB94190E55}" name="Spalte7708"/>
    <tableColumn id="7722" xr3:uid="{6A4BAD1A-1DC5-4C47-94A7-0FFAC66BCB2D}" name="Spalte7709"/>
    <tableColumn id="7723" xr3:uid="{A07F1FC0-7481-724F-B656-04D45C0B127D}" name="Spalte7710"/>
    <tableColumn id="7724" xr3:uid="{D876CEB8-82EB-2D46-A4C8-4356A7740635}" name="Spalte7711"/>
    <tableColumn id="7725" xr3:uid="{F7C69214-DB28-4F4F-A257-1D104AC5A0FC}" name="Spalte7712"/>
    <tableColumn id="7726" xr3:uid="{F827C5B9-3C70-7645-8090-DBB1B0CB60BA}" name="Spalte7713"/>
    <tableColumn id="7727" xr3:uid="{75E4F530-F215-C348-8530-2D11850A2FF6}" name="Spalte7714"/>
    <tableColumn id="7728" xr3:uid="{79708368-27FC-644B-AE2A-9F143D19A8A9}" name="Spalte7715"/>
    <tableColumn id="7729" xr3:uid="{E50444E1-6E18-8D43-8354-7B9C6173C44A}" name="Spalte7716"/>
    <tableColumn id="7730" xr3:uid="{A8FDFC30-0A5B-2F48-94F8-04002DF972B2}" name="Spalte7717"/>
    <tableColumn id="7731" xr3:uid="{9C14B28A-EDA0-E147-8267-AC74EB29D261}" name="Spalte7718"/>
    <tableColumn id="7732" xr3:uid="{0EFF5C43-886B-A147-941E-A4129C13F4FC}" name="Spalte7719"/>
    <tableColumn id="7733" xr3:uid="{A392DBAD-D4E2-FB40-AE01-D7B9377C9466}" name="Spalte7720"/>
    <tableColumn id="7734" xr3:uid="{B8ED1134-9D3E-AF41-B803-B1F5A20E1959}" name="Spalte7721"/>
    <tableColumn id="7735" xr3:uid="{537C0B89-7D41-E143-9530-B00BAFBA4088}" name="Spalte7722"/>
    <tableColumn id="7736" xr3:uid="{FE6F8CA2-CB2B-5643-8A29-545B7E23D7C5}" name="Spalte7723"/>
    <tableColumn id="7737" xr3:uid="{F1AD93DF-202D-B647-8626-78E62F11FE6A}" name="Spalte7724"/>
    <tableColumn id="7738" xr3:uid="{B72F5E77-A6F8-9F4B-BD2C-176F081A132B}" name="Spalte7725"/>
    <tableColumn id="7739" xr3:uid="{0335E624-E99E-804F-BD7C-A4F299B2BB02}" name="Spalte7726"/>
    <tableColumn id="7740" xr3:uid="{1061CDAE-9465-2F4F-A927-0AEB473EC4AB}" name="Spalte7727"/>
    <tableColumn id="7741" xr3:uid="{D6A4D227-BDFB-8A45-8090-5485553D6EA2}" name="Spalte7728"/>
    <tableColumn id="7742" xr3:uid="{2D1ADF4C-17D9-374C-8C55-5E74F931A7CB}" name="Spalte7729"/>
    <tableColumn id="7743" xr3:uid="{43B48D0D-41E7-9644-9C31-6AB0786F9DBB}" name="Spalte7730"/>
    <tableColumn id="7744" xr3:uid="{ADD6640C-BA5E-ED42-B48D-AAAADF6E7402}" name="Spalte7731"/>
    <tableColumn id="7745" xr3:uid="{221F24A6-DB9D-8D46-B89D-4FA1F517E6EA}" name="Spalte7732"/>
    <tableColumn id="7746" xr3:uid="{9CB7A3AE-0F42-194C-94B0-D571C1AE3DE3}" name="Spalte7733"/>
    <tableColumn id="7747" xr3:uid="{7355B0DE-FA6F-9B4D-89E4-AF8D0CF2A18E}" name="Spalte7734"/>
    <tableColumn id="7748" xr3:uid="{0259E8A4-701C-5A47-941D-0292B135AD76}" name="Spalte7735"/>
    <tableColumn id="7749" xr3:uid="{97B0A5AA-C095-2042-BE2A-1B98EC051730}" name="Spalte7736"/>
    <tableColumn id="7750" xr3:uid="{B4A44B25-86B3-A84D-8349-50CC7B6AC0EB}" name="Spalte7737"/>
    <tableColumn id="7751" xr3:uid="{09D1533D-11E8-6745-805C-0CCF96F74310}" name="Spalte7738"/>
    <tableColumn id="7752" xr3:uid="{7B1B91D9-0BE5-8C40-AD44-657664DDE710}" name="Spalte7739"/>
    <tableColumn id="7753" xr3:uid="{765A4B34-D1F9-5747-BBF5-4F839D6E02AB}" name="Spalte7740"/>
    <tableColumn id="7754" xr3:uid="{6FD0B2A2-2BF1-F34C-8125-095DB4EF3EE0}" name="Spalte7741"/>
    <tableColumn id="7755" xr3:uid="{23D5030D-CEFB-F74F-8E6C-814AB021553C}" name="Spalte7742"/>
    <tableColumn id="7756" xr3:uid="{4A747FBD-A0EA-D643-AFFF-04E359A61FEA}" name="Spalte7743"/>
    <tableColumn id="7757" xr3:uid="{26E229E8-D796-A84B-9C4A-D66C1D8A07FA}" name="Spalte7744"/>
    <tableColumn id="7758" xr3:uid="{121BE112-F8B0-2E44-AD8E-5CCBEACECB1B}" name="Spalte7745"/>
    <tableColumn id="7759" xr3:uid="{E61002FA-1189-E04E-8D6D-4782FA72AE91}" name="Spalte7746"/>
    <tableColumn id="7760" xr3:uid="{7B49B69E-6245-2446-B968-045D9197392E}" name="Spalte7747"/>
    <tableColumn id="7761" xr3:uid="{4B2AC1D6-2663-F642-BACD-9C77675F6FCC}" name="Spalte7748"/>
    <tableColumn id="7762" xr3:uid="{BB214518-55E7-2449-B194-8FAC790DFCF3}" name="Spalte7749"/>
    <tableColumn id="7763" xr3:uid="{1BEA89A6-E0E9-8E46-B0F1-68B0C81D2698}" name="Spalte7750"/>
    <tableColumn id="7764" xr3:uid="{8AC05E5C-B967-BC4F-9A1D-CD815A93C4C6}" name="Spalte7751"/>
    <tableColumn id="7765" xr3:uid="{E7C61689-7131-3546-B332-6127CC86D5F3}" name="Spalte7752"/>
    <tableColumn id="7766" xr3:uid="{8C8E6601-52EC-5940-A18B-B2F0181A98AE}" name="Spalte7753"/>
    <tableColumn id="7767" xr3:uid="{AD66F145-9D94-014B-A943-8A106126C903}" name="Spalte7754"/>
    <tableColumn id="7768" xr3:uid="{D34BE38E-E6DB-844A-A1CC-2C759F7A297B}" name="Spalte7755"/>
    <tableColumn id="7769" xr3:uid="{35E07D78-EEB4-E64B-BDB9-A13BF7845CBA}" name="Spalte7756"/>
    <tableColumn id="7770" xr3:uid="{210148FF-C12D-AA45-A249-114117300DBE}" name="Spalte7757"/>
    <tableColumn id="7771" xr3:uid="{92D34927-E160-3543-855F-4DEF6BDD69E3}" name="Spalte7758"/>
    <tableColumn id="7772" xr3:uid="{85DDF303-14BD-B247-A789-FF6A2895E267}" name="Spalte7759"/>
    <tableColumn id="7773" xr3:uid="{EC7C7569-6E3E-8242-8738-2407F885B906}" name="Spalte7760"/>
    <tableColumn id="7774" xr3:uid="{2F2A2707-71D1-0F44-B397-887DDDBF1A09}" name="Spalte7761"/>
    <tableColumn id="7775" xr3:uid="{ED5BC41D-89D5-2549-BE8A-F48625244383}" name="Spalte7762"/>
    <tableColumn id="7776" xr3:uid="{879A98F3-C69F-174E-84B2-038AE4F15AF8}" name="Spalte7763"/>
    <tableColumn id="7777" xr3:uid="{DAD8E6B0-F4B6-B043-A650-D26B9E53025A}" name="Spalte7764"/>
    <tableColumn id="7778" xr3:uid="{64683486-AD61-EC46-905A-36FBA2708846}" name="Spalte7765"/>
    <tableColumn id="7779" xr3:uid="{9C35AE4E-7B8F-A041-8493-47E42C303390}" name="Spalte7766"/>
    <tableColumn id="7780" xr3:uid="{52C4A2FE-DE74-294E-8A8F-678C874885DC}" name="Spalte7767"/>
    <tableColumn id="7781" xr3:uid="{3E153F12-CF97-A546-A279-9D740BDB6CA0}" name="Spalte7768"/>
    <tableColumn id="7782" xr3:uid="{8B11DFC6-77C1-6344-B194-7BBBEA9CB691}" name="Spalte7769"/>
    <tableColumn id="7783" xr3:uid="{9A78CDB1-9C07-4A4A-866F-E132A902260F}" name="Spalte7770"/>
    <tableColumn id="7784" xr3:uid="{77641D41-5147-5D49-9615-49CE4A370B9E}" name="Spalte7771"/>
    <tableColumn id="7785" xr3:uid="{EDC9B9E9-A0D2-464E-86FF-A5C87C092044}" name="Spalte7772"/>
    <tableColumn id="7786" xr3:uid="{CE3711B4-6E74-484E-867E-786D26DF9624}" name="Spalte7773"/>
    <tableColumn id="7787" xr3:uid="{2FE20AC4-1A63-B645-BDB5-2C6078DD676E}" name="Spalte7774"/>
    <tableColumn id="7788" xr3:uid="{ADD7098E-4F91-6945-B2EF-45DDBE293B3E}" name="Spalte7775"/>
    <tableColumn id="7789" xr3:uid="{028B6CE6-EE88-A94F-9D06-C20540351BC7}" name="Spalte7776"/>
    <tableColumn id="7790" xr3:uid="{277F4D95-A7EB-7D47-989C-D51E85817029}" name="Spalte7777"/>
    <tableColumn id="7791" xr3:uid="{743EA624-318E-6544-9A38-60B8A770F667}" name="Spalte7778"/>
    <tableColumn id="7792" xr3:uid="{7B0970FC-4814-A44A-B8D5-70EA82FAAEAC}" name="Spalte7779"/>
    <tableColumn id="7793" xr3:uid="{75093A06-A0CD-C948-9D3E-E5560190D407}" name="Spalte7780"/>
    <tableColumn id="7794" xr3:uid="{141FC081-42CB-5C48-AB9B-C9C3E1682016}" name="Spalte7781"/>
    <tableColumn id="7795" xr3:uid="{A77EC09D-A559-2D40-BCFC-8DDDC4321D17}" name="Spalte7782"/>
    <tableColumn id="7796" xr3:uid="{27125A8D-A448-AD40-B934-880749E7C8CB}" name="Spalte7783"/>
    <tableColumn id="7797" xr3:uid="{309ECCBE-576C-5D49-8E6D-C19794C6557D}" name="Spalte7784"/>
    <tableColumn id="7798" xr3:uid="{7DB8433B-8F8C-A54F-A84D-EC23C591EA54}" name="Spalte7785"/>
    <tableColumn id="7799" xr3:uid="{741C67E9-6863-484B-9F39-5D6208C18B97}" name="Spalte7786"/>
    <tableColumn id="7800" xr3:uid="{721D2611-CF1F-B849-907F-CBBB9ADB437F}" name="Spalte7787"/>
    <tableColumn id="7801" xr3:uid="{7EDDAD98-3254-DF40-A73A-439AB06423AF}" name="Spalte7788"/>
    <tableColumn id="7802" xr3:uid="{1EC29CB1-354D-884D-AEE2-70A4FB7895CB}" name="Spalte7789"/>
    <tableColumn id="7803" xr3:uid="{7AEB1782-B7F2-AD41-A3A4-DE2C51EF4C38}" name="Spalte7790"/>
    <tableColumn id="7804" xr3:uid="{0FFAE597-C011-2A46-AC11-123E6B0F242B}" name="Spalte7791"/>
    <tableColumn id="7805" xr3:uid="{795BEB9F-D4FB-6344-804F-771982E49EBF}" name="Spalte7792"/>
    <tableColumn id="7806" xr3:uid="{A8B12B50-7E01-9446-A74F-4B4FA880B479}" name="Spalte7793"/>
    <tableColumn id="7807" xr3:uid="{DDC4DD15-EDA8-3A45-B329-C959D252F216}" name="Spalte7794"/>
    <tableColumn id="7808" xr3:uid="{026F2BD4-6170-E34B-9C69-AC46A3991200}" name="Spalte7795"/>
    <tableColumn id="7809" xr3:uid="{8BFDAF0C-4881-B840-A2CD-623A788A92F9}" name="Spalte7796"/>
    <tableColumn id="7810" xr3:uid="{38FFC3D7-70F4-5948-94D9-DC05D8A51BBC}" name="Spalte7797"/>
    <tableColumn id="7811" xr3:uid="{D74D51B2-D504-7B4D-9828-836371C7EE22}" name="Spalte7798"/>
    <tableColumn id="7812" xr3:uid="{20AFA42D-60F6-9D42-92CC-2B2B1680FB5D}" name="Spalte7799"/>
    <tableColumn id="7813" xr3:uid="{7E2284FB-BC77-654C-987F-498E0DC18EB4}" name="Spalte7800"/>
    <tableColumn id="7814" xr3:uid="{AE0DB58A-E5B8-3540-9ADD-726F154A11A7}" name="Spalte7801"/>
    <tableColumn id="7815" xr3:uid="{414B293F-D2C7-6A4C-8B23-B05A8009BFFF}" name="Spalte7802"/>
    <tableColumn id="7816" xr3:uid="{F9831B0E-A050-B847-802C-BA76B17E12F2}" name="Spalte7803"/>
    <tableColumn id="7817" xr3:uid="{16253FC9-EBB5-4E47-96DE-1F50B28C6854}" name="Spalte7804"/>
    <tableColumn id="7818" xr3:uid="{900B4EEC-CB88-874D-80A3-74E6518C82A9}" name="Spalte7805"/>
    <tableColumn id="7819" xr3:uid="{7B3C52CB-2076-9941-B8BE-8BA6559DE012}" name="Spalte7806"/>
    <tableColumn id="7820" xr3:uid="{95F3A386-F6F5-2648-8A34-6FA54A6FCF5F}" name="Spalte7807"/>
    <tableColumn id="7821" xr3:uid="{BD79472C-ABFA-9D49-ADE8-BF58A9882BA8}" name="Spalte7808"/>
    <tableColumn id="7822" xr3:uid="{D01DD1D5-27C2-DE41-85C6-815D57F02071}" name="Spalte7809"/>
    <tableColumn id="7823" xr3:uid="{8DAB9C17-3F5A-064F-8BD8-566758C3A906}" name="Spalte7810"/>
    <tableColumn id="7824" xr3:uid="{56E03F21-3DAA-F947-8CAF-1FD88DD0BB4F}" name="Spalte7811"/>
    <tableColumn id="7825" xr3:uid="{0CF92365-CEE0-FF44-B599-B29541C7F6F7}" name="Spalte7812"/>
    <tableColumn id="7826" xr3:uid="{78D72781-62B9-B94E-8EAD-4C4485288F6A}" name="Spalte7813"/>
    <tableColumn id="7827" xr3:uid="{184456B2-A724-7449-A686-CCCE35569516}" name="Spalte7814"/>
    <tableColumn id="7828" xr3:uid="{D64A0603-A9BF-834D-BA81-637D559D0138}" name="Spalte7815"/>
    <tableColumn id="7829" xr3:uid="{527FD8BF-A60C-CC4D-B4A8-B08B98B5B0A7}" name="Spalte7816"/>
    <tableColumn id="7830" xr3:uid="{40276FA8-5E52-984B-914F-88B2F687A035}" name="Spalte7817"/>
    <tableColumn id="7831" xr3:uid="{F36AC351-A52F-E346-9EA0-3DE08D86943C}" name="Spalte7818"/>
    <tableColumn id="7832" xr3:uid="{98386BE6-CF47-FF48-9906-97020648FE7B}" name="Spalte7819"/>
    <tableColumn id="7833" xr3:uid="{12ED7421-2133-0840-B7E9-D908CAA70B72}" name="Spalte7820"/>
    <tableColumn id="7834" xr3:uid="{23E61DA6-E5D8-3245-96EE-FA0EFF9F0ECC}" name="Spalte7821"/>
    <tableColumn id="7835" xr3:uid="{146619AF-ABB2-1B45-824B-F7262C320AFF}" name="Spalte7822"/>
    <tableColumn id="7836" xr3:uid="{2A1F1D5E-7A35-CF4E-A177-1963B00A242B}" name="Spalte7823"/>
    <tableColumn id="7837" xr3:uid="{554CA4AA-F2B0-7D4B-A5D7-1267BB53E143}" name="Spalte7824"/>
    <tableColumn id="7838" xr3:uid="{7831B760-84A0-D943-86D9-884D22DA8B6E}" name="Spalte7825"/>
    <tableColumn id="7839" xr3:uid="{FCF46DAF-2683-DA4F-AAE7-9023FF177569}" name="Spalte7826"/>
    <tableColumn id="7840" xr3:uid="{6B76F137-FF4A-C34E-AAB9-46901E83F14C}" name="Spalte7827"/>
    <tableColumn id="7841" xr3:uid="{D5DC6A1A-E0A8-C04B-9C24-7D5347F0DDF8}" name="Spalte7828"/>
    <tableColumn id="7842" xr3:uid="{53D6C16B-3EC6-F647-BC52-4385D7C99F50}" name="Spalte7829"/>
    <tableColumn id="7843" xr3:uid="{71692CD7-A89C-BE4A-A9DE-FB9736025D5C}" name="Spalte7830"/>
    <tableColumn id="7844" xr3:uid="{581EC610-17CA-7F4F-ADD1-F7E7A1F7EA7F}" name="Spalte7831"/>
    <tableColumn id="7845" xr3:uid="{11287A84-09DB-504A-926C-C0CCB5FAFD21}" name="Spalte7832"/>
    <tableColumn id="7846" xr3:uid="{06FF5B8B-0157-8748-9372-B9519912961A}" name="Spalte7833"/>
    <tableColumn id="7847" xr3:uid="{8EF8A3F8-86EB-954C-8A72-9B06463EC4E0}" name="Spalte7834"/>
    <tableColumn id="7848" xr3:uid="{41B4D5FF-AB74-9A47-9CA4-3CC44E278951}" name="Spalte7835"/>
    <tableColumn id="7849" xr3:uid="{C405EC23-3248-6D47-8242-43D237B5E97A}" name="Spalte7836"/>
    <tableColumn id="7850" xr3:uid="{899708D6-D1DA-9445-AFB7-D47B2DA56F6D}" name="Spalte7837"/>
    <tableColumn id="7851" xr3:uid="{43CFEE3C-9DAB-D140-80D0-1E0FFB3D27CF}" name="Spalte7838"/>
    <tableColumn id="7852" xr3:uid="{FBF9A5E2-7ACE-6F4B-BBC9-76F9F9C56D69}" name="Spalte7839"/>
    <tableColumn id="7853" xr3:uid="{456C9DBC-672D-3842-95B2-4A77667B1B5E}" name="Spalte7840"/>
    <tableColumn id="7854" xr3:uid="{3414F34E-B753-CD46-9FAD-394040F966B8}" name="Spalte7841"/>
    <tableColumn id="7855" xr3:uid="{12469AAD-23B1-8342-8CC2-BA05BA66D0B1}" name="Spalte7842"/>
    <tableColumn id="7856" xr3:uid="{E78B62C2-D5FD-2248-8F30-15B0D4D5BA21}" name="Spalte7843"/>
    <tableColumn id="7857" xr3:uid="{2502BDED-CC90-D64A-8A69-39602825C709}" name="Spalte7844"/>
    <tableColumn id="7858" xr3:uid="{2B67F7CE-9F2B-E54A-9279-163ADA863506}" name="Spalte7845"/>
    <tableColumn id="7859" xr3:uid="{82816424-0290-E54A-8CD3-3212CFAE466A}" name="Spalte7846"/>
    <tableColumn id="7860" xr3:uid="{998E1982-F6B2-6E47-BF60-8AC40AA419C0}" name="Spalte7847"/>
    <tableColumn id="7861" xr3:uid="{85909697-E0BF-0845-B770-04808A2AAD88}" name="Spalte7848"/>
    <tableColumn id="7862" xr3:uid="{A7450BB0-3209-B441-B910-11A7C7C99D27}" name="Spalte7849"/>
    <tableColumn id="7863" xr3:uid="{654ABB3A-4044-ED4D-A8FA-28A18B5B69AE}" name="Spalte7850"/>
    <tableColumn id="7864" xr3:uid="{E8B98A2B-A909-A148-950C-E7E226203545}" name="Spalte7851"/>
    <tableColumn id="7865" xr3:uid="{E280F827-D5CD-4344-A9E1-49C6E1670A8A}" name="Spalte7852"/>
    <tableColumn id="7866" xr3:uid="{8250D843-F2D4-5447-8C83-84906A7B7AF9}" name="Spalte7853"/>
    <tableColumn id="7867" xr3:uid="{8B1B63B0-B889-7541-91CC-A2DB4D24F837}" name="Spalte7854"/>
    <tableColumn id="7868" xr3:uid="{3689FB5C-96A1-9345-94FA-F3C17BE9AC1E}" name="Spalte7855"/>
    <tableColumn id="7869" xr3:uid="{206C7F44-44DF-C443-B88A-7DB730B887C2}" name="Spalte7856"/>
    <tableColumn id="7870" xr3:uid="{FED82FDA-AEBB-E74D-A2F6-B0F483A3B665}" name="Spalte7857"/>
    <tableColumn id="7871" xr3:uid="{78AB428A-E0C8-4F4F-9901-DD2E477D46DD}" name="Spalte7858"/>
    <tableColumn id="7872" xr3:uid="{5545C873-9ED5-F248-B169-BF3D3DB7FD67}" name="Spalte7859"/>
    <tableColumn id="7873" xr3:uid="{0BDE1037-51D2-B249-9CB9-DAC2D4CC51F5}" name="Spalte7860"/>
    <tableColumn id="7874" xr3:uid="{40283677-1192-6540-8AB0-1545F1010DF8}" name="Spalte7861"/>
    <tableColumn id="7875" xr3:uid="{7B28E63C-79B4-DD43-A337-C45FD34D0ED7}" name="Spalte7862"/>
    <tableColumn id="7876" xr3:uid="{5A366661-C01A-B74B-A643-D54E8AD8B5D8}" name="Spalte7863"/>
    <tableColumn id="7877" xr3:uid="{58B33C8A-11EF-ED41-ACEB-71CC5128942E}" name="Spalte7864"/>
    <tableColumn id="7878" xr3:uid="{F4C3767D-0A1E-D945-91B7-3E783DC07EB0}" name="Spalte7865"/>
    <tableColumn id="7879" xr3:uid="{D4D08857-0DC8-FA4A-8056-C9E6ED91C4B8}" name="Spalte7866"/>
    <tableColumn id="7880" xr3:uid="{746376D3-F6E1-B545-978A-6C402D8225F3}" name="Spalte7867"/>
    <tableColumn id="7881" xr3:uid="{95E19839-CAE1-0E44-A9A0-744A56745570}" name="Spalte7868"/>
    <tableColumn id="7882" xr3:uid="{56D9BE2E-8BDE-5C4E-8A08-0EBD6DF93F6A}" name="Spalte7869"/>
    <tableColumn id="7883" xr3:uid="{87BE5FC5-8E65-074B-94FA-6C2624136FE3}" name="Spalte7870"/>
    <tableColumn id="7884" xr3:uid="{A48D7536-C734-D74B-9E95-3D06DE4ECCD5}" name="Spalte7871"/>
    <tableColumn id="7885" xr3:uid="{96FACAD3-2233-A945-8915-38C4E27A6513}" name="Spalte7872"/>
    <tableColumn id="7886" xr3:uid="{FA965507-0BA0-8149-A623-6F88C21499D3}" name="Spalte7873"/>
    <tableColumn id="7887" xr3:uid="{837963B2-D73B-CE4C-8B1F-E4033418540A}" name="Spalte7874"/>
    <tableColumn id="7888" xr3:uid="{29630D90-6799-5D43-83DD-4EFC7886302F}" name="Spalte7875"/>
    <tableColumn id="7889" xr3:uid="{CEE4CF04-D0B2-2049-97C7-985CF6A513DC}" name="Spalte7876"/>
    <tableColumn id="7890" xr3:uid="{114CE954-002B-6145-AD5C-8CD33DA5B288}" name="Spalte7877"/>
    <tableColumn id="7891" xr3:uid="{A4F00D6F-4965-DE4C-92B4-98A66C19D80E}" name="Spalte7878"/>
    <tableColumn id="7892" xr3:uid="{B408A2BF-77E5-EE40-B158-3615D48952D2}" name="Spalte7879"/>
    <tableColumn id="7893" xr3:uid="{4E642EEA-B461-CC43-8F42-AABC5050336A}" name="Spalte7880"/>
    <tableColumn id="7894" xr3:uid="{852F8F82-67CD-6841-968F-625D00E82BB1}" name="Spalte7881"/>
    <tableColumn id="7895" xr3:uid="{B57B5F9C-D0D4-904D-AC65-0B72C14674A7}" name="Spalte7882"/>
    <tableColumn id="7896" xr3:uid="{2EA6D69D-F410-AD47-8651-96DF2526C15B}" name="Spalte7883"/>
    <tableColumn id="7897" xr3:uid="{FDE5E592-911A-D64A-8BD8-E5B5DC1B69A7}" name="Spalte7884"/>
    <tableColumn id="7898" xr3:uid="{E36A64BB-7C4D-6941-9460-59D54436453E}" name="Spalte7885"/>
    <tableColumn id="7899" xr3:uid="{BA1847F7-A3F4-144F-B23B-EEB7C7BB7883}" name="Spalte7886"/>
    <tableColumn id="7900" xr3:uid="{4FE3C5E3-F2AC-A549-AA4E-1A15DB4148F1}" name="Spalte7887"/>
    <tableColumn id="7901" xr3:uid="{D619E3A4-23D2-E242-8FE7-25068359AB7E}" name="Spalte7888"/>
    <tableColumn id="7902" xr3:uid="{72962F22-535A-2945-A706-21E5E9AE7DC9}" name="Spalte7889"/>
    <tableColumn id="7903" xr3:uid="{F7BCFB0F-5F61-0540-8C40-DF2F43BA583F}" name="Spalte7890"/>
    <tableColumn id="7904" xr3:uid="{433BA460-F2A5-154B-85E4-118C803E902F}" name="Spalte7891"/>
    <tableColumn id="7905" xr3:uid="{99FEAD71-4DF6-F147-8EAE-63337D11CCD4}" name="Spalte7892"/>
    <tableColumn id="7906" xr3:uid="{00AED8E1-C033-7A4C-830A-183875655306}" name="Spalte7893"/>
    <tableColumn id="7907" xr3:uid="{46D20DBC-8614-204D-8384-7449CC96EA02}" name="Spalte7894"/>
    <tableColumn id="7908" xr3:uid="{30372541-0E8B-DC4B-A92F-766B007E919A}" name="Spalte7895"/>
    <tableColumn id="7909" xr3:uid="{E8317351-53CA-6B48-967C-090377D0DD4C}" name="Spalte7896"/>
    <tableColumn id="7910" xr3:uid="{82DD72DE-ADB3-2145-9E1E-884F95D163B3}" name="Spalte7897"/>
    <tableColumn id="7911" xr3:uid="{63874A28-A049-3945-8F73-350CE5B268A7}" name="Spalte7898"/>
    <tableColumn id="7912" xr3:uid="{C495C826-2FD4-5A42-A472-C7DEFFD142BD}" name="Spalte7899"/>
    <tableColumn id="7913" xr3:uid="{45E8D1F0-B68F-2849-9719-44CBD1876485}" name="Spalte7900"/>
    <tableColumn id="7914" xr3:uid="{B4772C5B-CAA3-7D4D-9637-58DCA0FBCA25}" name="Spalte7901"/>
    <tableColumn id="7915" xr3:uid="{8E80F7EA-2829-2C4E-A706-1BCBB86CE9D1}" name="Spalte7902"/>
    <tableColumn id="7916" xr3:uid="{01AADACC-B94C-5E42-A832-A5BFBC528B77}" name="Spalte7903"/>
    <tableColumn id="7917" xr3:uid="{07FF2BF0-5CFE-B94D-88D9-E1708346A078}" name="Spalte7904"/>
    <tableColumn id="7918" xr3:uid="{9CED3C73-EE37-AC4A-A446-E3B44DDB98E2}" name="Spalte7905"/>
    <tableColumn id="7919" xr3:uid="{8F35BE10-F9F9-B541-B0D3-689A0B9F38E8}" name="Spalte7906"/>
    <tableColumn id="7920" xr3:uid="{B6BA8D00-1E42-8D4A-B9EE-A09EACC78872}" name="Spalte7907"/>
    <tableColumn id="7921" xr3:uid="{23638A73-83A0-CC4B-AA56-872D81D3B82F}" name="Spalte7908"/>
    <tableColumn id="7922" xr3:uid="{7F9F379A-6E9D-AA41-8EAB-6BF6CD10A799}" name="Spalte7909"/>
    <tableColumn id="7923" xr3:uid="{8253354B-BA83-1E40-9088-A98EF419BC47}" name="Spalte7910"/>
    <tableColumn id="7924" xr3:uid="{5802A721-A329-CE4F-9A2A-F5C2C63FD197}" name="Spalte7911"/>
    <tableColumn id="7925" xr3:uid="{F08784E5-D1A1-5342-BD4F-23DD568287CE}" name="Spalte7912"/>
    <tableColumn id="7926" xr3:uid="{FF45D480-3891-E949-91BE-63F5FF51549A}" name="Spalte7913"/>
    <tableColumn id="7927" xr3:uid="{5DA61097-9CF0-D440-8DCF-200E55664832}" name="Spalte7914"/>
    <tableColumn id="7928" xr3:uid="{18C0B2A9-0B3C-C24E-B760-535EDF7ECC5B}" name="Spalte7915"/>
    <tableColumn id="7929" xr3:uid="{04BE894B-09E7-554C-B942-28F4ED5E7DCE}" name="Spalte7916"/>
    <tableColumn id="7930" xr3:uid="{00F8DB16-FCDC-C446-993B-5371BA7ABFE6}" name="Spalte7917"/>
    <tableColumn id="7931" xr3:uid="{D940D82F-CE31-7642-8CA3-AD44942374AA}" name="Spalte7918"/>
    <tableColumn id="7932" xr3:uid="{DBA357CD-BF82-0C43-9692-3AD5AFE4F58B}" name="Spalte7919"/>
    <tableColumn id="7933" xr3:uid="{7B92EA96-0604-D344-9A73-4B46F48F3A53}" name="Spalte7920"/>
    <tableColumn id="7934" xr3:uid="{F42C0E51-EC4B-6447-B008-37571FF3C265}" name="Spalte7921"/>
    <tableColumn id="7935" xr3:uid="{5AAAA9B2-0368-D645-BECB-07061D710FF8}" name="Spalte7922"/>
    <tableColumn id="7936" xr3:uid="{3282ED21-FEAA-664D-9ADA-1DA8AD30007E}" name="Spalte7923"/>
    <tableColumn id="7937" xr3:uid="{370D3C6C-6559-B44B-84E9-D6B120FE3079}" name="Spalte7924"/>
    <tableColumn id="7938" xr3:uid="{932740FC-88F3-AD4F-86F0-062B415A70DE}" name="Spalte7925"/>
    <tableColumn id="7939" xr3:uid="{5EA00747-6D37-7346-9CF7-138DA8BC6789}" name="Spalte7926"/>
    <tableColumn id="7940" xr3:uid="{CEFCF301-C45D-0742-8320-E7780EA3A0C2}" name="Spalte7927"/>
    <tableColumn id="7941" xr3:uid="{4278C6D7-5078-6D45-92A9-4D2D3EC21904}" name="Spalte7928"/>
    <tableColumn id="7942" xr3:uid="{1B9CDC9C-E3F9-D848-9E28-A8E05A48456B}" name="Spalte7929"/>
    <tableColumn id="7943" xr3:uid="{C71D45B0-3CDF-6242-BAEF-A3EBD1869A59}" name="Spalte7930"/>
    <tableColumn id="7944" xr3:uid="{2754D491-AC94-5B4A-AD77-364312CDD134}" name="Spalte7931"/>
    <tableColumn id="7945" xr3:uid="{97C68923-DC72-DD42-A44E-281FE45C09C7}" name="Spalte7932"/>
    <tableColumn id="7946" xr3:uid="{C4ABCF10-5A11-E14E-A34D-3FA423A098F7}" name="Spalte7933"/>
    <tableColumn id="7947" xr3:uid="{ED3C0A93-57B1-4148-92EC-144A0C717803}" name="Spalte7934"/>
    <tableColumn id="7948" xr3:uid="{24630EC3-9AB6-6547-9F9F-31E31C790A5A}" name="Spalte7935"/>
    <tableColumn id="7949" xr3:uid="{2E4826DE-1890-0346-ACE3-61966B7227E0}" name="Spalte7936"/>
    <tableColumn id="7950" xr3:uid="{470911BC-A0E2-7440-9C57-0E8ED5B4177F}" name="Spalte7937"/>
    <tableColumn id="7951" xr3:uid="{62D75DBE-3EA6-5340-A191-96B28816AE22}" name="Spalte7938"/>
    <tableColumn id="7952" xr3:uid="{F6246657-F121-9541-8E30-1ABAB5B9C65A}" name="Spalte7939"/>
    <tableColumn id="7953" xr3:uid="{193210A6-193D-4345-B652-BC36C6556B10}" name="Spalte7940"/>
    <tableColumn id="7954" xr3:uid="{01E8BAE0-8610-3E4D-8FF3-9928A0314EA2}" name="Spalte7941"/>
    <tableColumn id="7955" xr3:uid="{EDECB18E-5165-2E47-B87E-E8734D857F62}" name="Spalte7942"/>
    <tableColumn id="7956" xr3:uid="{1DBE1AC6-2936-9A4B-B28D-DACD8733F4E2}" name="Spalte7943"/>
    <tableColumn id="7957" xr3:uid="{FCAE933E-0544-1945-A278-8CE73EBF3BEF}" name="Spalte7944"/>
    <tableColumn id="7958" xr3:uid="{0B287A65-A988-A34B-840B-305C62CE7CBC}" name="Spalte7945"/>
    <tableColumn id="7959" xr3:uid="{7D970C42-C7FE-EA43-B8A3-030FC3998EA6}" name="Spalte7946"/>
    <tableColumn id="7960" xr3:uid="{E1E1CFB9-1F49-7144-A7B3-37C626677F3F}" name="Spalte7947"/>
    <tableColumn id="7961" xr3:uid="{E875FCCF-BCC6-EB4D-9037-3CAD743D35C7}" name="Spalte7948"/>
    <tableColumn id="7962" xr3:uid="{EE817721-E9A3-CF44-A502-42C5BE9E6E75}" name="Spalte7949"/>
    <tableColumn id="7963" xr3:uid="{63D46903-25DE-F348-9273-181EC1221EB1}" name="Spalte7950"/>
    <tableColumn id="7964" xr3:uid="{C43B956C-6019-FE4A-9494-E7B4984B8CD9}" name="Spalte7951"/>
    <tableColumn id="7965" xr3:uid="{2FE22FDA-6523-5F45-9B07-67B592C03B57}" name="Spalte7952"/>
    <tableColumn id="7966" xr3:uid="{F4207EF0-FD10-BE41-A6FE-7CEF8A16A7B5}" name="Spalte7953"/>
    <tableColumn id="7967" xr3:uid="{E948F939-BDDB-3D40-8FB8-BC682AB42497}" name="Spalte7954"/>
    <tableColumn id="7968" xr3:uid="{41722EBB-1C5C-0040-9F9A-7E1997E91616}" name="Spalte7955"/>
    <tableColumn id="7969" xr3:uid="{49E4F8C0-1820-4E40-9CBD-97391E4980C1}" name="Spalte7956"/>
    <tableColumn id="7970" xr3:uid="{E06C04AE-C7CE-2942-824F-C7A83101B686}" name="Spalte7957"/>
    <tableColumn id="7971" xr3:uid="{4803E76F-172A-9B4B-AE29-D81D237676C0}" name="Spalte7958"/>
    <tableColumn id="7972" xr3:uid="{C1F23DAB-D1B8-404E-9309-51BCF814A795}" name="Spalte7959"/>
    <tableColumn id="7973" xr3:uid="{2D7FC7C9-D10E-714F-A5CD-CD26D90F8FB7}" name="Spalte7960"/>
    <tableColumn id="7974" xr3:uid="{7AD3CDC9-0E3F-8045-B2BE-4678C7D32C3F}" name="Spalte7961"/>
    <tableColumn id="7975" xr3:uid="{CA045E8D-F2C0-A54A-94C6-D26ACC5E71EA}" name="Spalte7962"/>
    <tableColumn id="7976" xr3:uid="{404E4A1E-DB82-A84D-964D-86853C89A79D}" name="Spalte7963"/>
    <tableColumn id="7977" xr3:uid="{A7F2FFD1-48A5-B743-BDE8-6ABFAF7A0FA0}" name="Spalte7964"/>
    <tableColumn id="7978" xr3:uid="{946DA756-E38B-BC4C-BE56-876F952B8D00}" name="Spalte7965"/>
    <tableColumn id="7979" xr3:uid="{488D8F8F-EC48-9E4F-82A8-D09FC79B23E4}" name="Spalte7966"/>
    <tableColumn id="7980" xr3:uid="{96160F45-DB8B-FE47-B7C1-2E0975CCB4C9}" name="Spalte7967"/>
    <tableColumn id="7981" xr3:uid="{CB354712-1930-3945-8835-E59725EF415F}" name="Spalte7968"/>
    <tableColumn id="7982" xr3:uid="{27E0F725-2BA4-954A-B3AE-42037177074D}" name="Spalte7969"/>
    <tableColumn id="7983" xr3:uid="{50E2B19D-D1C7-EC44-BDE6-B096C58D9F64}" name="Spalte7970"/>
    <tableColumn id="7984" xr3:uid="{E36104A6-6DBD-1840-AFF3-D8024D31AF37}" name="Spalte7971"/>
    <tableColumn id="7985" xr3:uid="{96F60AC2-708D-9B47-BB7E-1755AD6EA7D6}" name="Spalte7972"/>
    <tableColumn id="7986" xr3:uid="{CFEB07C4-34D1-8747-915B-53F8C3D99836}" name="Spalte7973"/>
    <tableColumn id="7987" xr3:uid="{CF2C029E-9770-AB48-979A-FC0B83C52DE9}" name="Spalte7974"/>
    <tableColumn id="7988" xr3:uid="{BFED7C3E-5C16-8540-B9BF-7D760EB323C0}" name="Spalte7975"/>
    <tableColumn id="7989" xr3:uid="{772E04A0-DCAD-6944-94CA-6538663A696D}" name="Spalte7976"/>
    <tableColumn id="7990" xr3:uid="{B9CDAC66-5C6B-114F-8047-5EFF69420791}" name="Spalte7977"/>
    <tableColumn id="7991" xr3:uid="{0F3F0319-25FB-1146-B8FF-EF79B5B7C87A}" name="Spalte7978"/>
    <tableColumn id="7992" xr3:uid="{2736CFDB-9E03-4344-BEB2-61A746766A02}" name="Spalte7979"/>
    <tableColumn id="7993" xr3:uid="{68045043-59FE-5549-8300-25167A4A5411}" name="Spalte7980"/>
    <tableColumn id="7994" xr3:uid="{03A1FBD2-A3D2-A240-A5F0-56720C27F57C}" name="Spalte7981"/>
    <tableColumn id="7995" xr3:uid="{2F04AC0B-8077-2245-AFFB-6F9D779F3FB6}" name="Spalte7982"/>
    <tableColumn id="7996" xr3:uid="{D2C34E32-5A4D-A444-82EF-381C1535A198}" name="Spalte7983"/>
    <tableColumn id="7997" xr3:uid="{227B25A6-346C-584F-B5F3-93BA955B4732}" name="Spalte7984"/>
    <tableColumn id="7998" xr3:uid="{A46B654B-C954-5E46-8545-56B7E8AB5BDF}" name="Spalte7985"/>
    <tableColumn id="7999" xr3:uid="{BF580A3E-6C0A-8D47-812D-9C90659B73E2}" name="Spalte7986"/>
    <tableColumn id="8000" xr3:uid="{50A87C0C-962F-E940-8445-B48691B9BBF1}" name="Spalte7987"/>
    <tableColumn id="8001" xr3:uid="{AADBF07A-7ED6-7E4B-93BA-BA8A5C0C9459}" name="Spalte7988"/>
    <tableColumn id="8002" xr3:uid="{6A4F8BA1-33CA-BA45-B4F6-DF809EE60D54}" name="Spalte7989"/>
    <tableColumn id="8003" xr3:uid="{8AF82F48-A75D-3A4B-8914-9CE993CC4AA6}" name="Spalte7990"/>
    <tableColumn id="8004" xr3:uid="{D2981E5D-CF03-6C4E-9C21-0D33772E7DEA}" name="Spalte7991"/>
    <tableColumn id="8005" xr3:uid="{EBFA364B-EE01-0E43-8B75-6417B16B0B4B}" name="Spalte7992"/>
    <tableColumn id="8006" xr3:uid="{A186D06A-EE6A-BC40-8EB7-7E6AAB02F777}" name="Spalte7993"/>
    <tableColumn id="8007" xr3:uid="{0A1676DB-1E30-E341-BD48-74762F920BC1}" name="Spalte7994"/>
    <tableColumn id="8008" xr3:uid="{4DDCD5DC-7E1B-924F-A264-F3C81D378820}" name="Spalte7995"/>
    <tableColumn id="8009" xr3:uid="{31E54C20-0B29-BE49-A88F-E689CD7EB2F9}" name="Spalte7996"/>
    <tableColumn id="8010" xr3:uid="{7D84394F-B8D8-9148-8963-9FBD03AA2DF1}" name="Spalte7997"/>
    <tableColumn id="8011" xr3:uid="{D393E0E8-ADEB-4445-98B9-CC29736C81B3}" name="Spalte7998"/>
    <tableColumn id="8012" xr3:uid="{F21B9C82-23F4-304D-8778-01A33CFB844C}" name="Spalte7999"/>
    <tableColumn id="8013" xr3:uid="{56585582-608F-2449-8FF8-9C790AF9AFE9}" name="Spalte8000"/>
    <tableColumn id="8014" xr3:uid="{37DC2F53-91EC-3643-90F1-62996D529714}" name="Spalte8001"/>
    <tableColumn id="8015" xr3:uid="{96DD9FA5-1701-8942-8156-B61650F07F92}" name="Spalte8002"/>
    <tableColumn id="8016" xr3:uid="{863213EB-51D9-5F4A-86A5-8B649B9B0CE3}" name="Spalte8003"/>
    <tableColumn id="8017" xr3:uid="{92AABEF5-4258-BB48-ADA5-09865D41B13D}" name="Spalte8004"/>
    <tableColumn id="8018" xr3:uid="{07D51F04-7D04-3841-A284-211096E5F40C}" name="Spalte8005"/>
    <tableColumn id="8019" xr3:uid="{457DBB6D-DBE5-B541-8B5D-4E47DEC902CA}" name="Spalte8006"/>
    <tableColumn id="8020" xr3:uid="{1B65A892-D696-1241-9E8B-394A590F009D}" name="Spalte8007"/>
    <tableColumn id="8021" xr3:uid="{88DB3A68-5669-6846-9328-F334FF9D7206}" name="Spalte8008"/>
    <tableColumn id="8022" xr3:uid="{23F23A5D-AD20-3342-91C1-B194AD0D533C}" name="Spalte8009"/>
    <tableColumn id="8023" xr3:uid="{40B00D76-EBD5-E148-8C59-BC2487A7692D}" name="Spalte8010"/>
    <tableColumn id="8024" xr3:uid="{B9789E2C-F9EA-A84B-8A29-6E62B8B3E0F4}" name="Spalte8011"/>
    <tableColumn id="8025" xr3:uid="{1A4DC03A-DBDE-F34D-A8CF-FD67D41ED7EB}" name="Spalte8012"/>
    <tableColumn id="8026" xr3:uid="{1889DE1C-03BA-2141-9024-C5779B94DB5F}" name="Spalte8013"/>
    <tableColumn id="8027" xr3:uid="{EF551CA1-4A31-EA4F-9827-85EC85BFC866}" name="Spalte8014"/>
    <tableColumn id="8028" xr3:uid="{36A29F66-584C-0C46-8449-85DD9F578183}" name="Spalte8015"/>
    <tableColumn id="8029" xr3:uid="{585E5DC4-F474-D54F-9652-36AA848C995F}" name="Spalte8016"/>
    <tableColumn id="8030" xr3:uid="{202E28D3-1D76-B74A-83DA-60628F91EFB2}" name="Spalte8017"/>
    <tableColumn id="8031" xr3:uid="{91EC2959-91AF-3347-A033-E48E6325EB62}" name="Spalte8018"/>
    <tableColumn id="8032" xr3:uid="{E7B5FF18-B6E8-8742-B5D0-650A30B6238A}" name="Spalte8019"/>
    <tableColumn id="8033" xr3:uid="{2193FDB2-5F70-6449-8D98-60791BBD17DD}" name="Spalte8020"/>
    <tableColumn id="8034" xr3:uid="{94032FEF-39C5-0F4A-A829-E56E177ECECC}" name="Spalte8021"/>
    <tableColumn id="8035" xr3:uid="{0A15F4EB-6141-A44B-8455-D82F55E003FB}" name="Spalte8022"/>
    <tableColumn id="8036" xr3:uid="{EDC03AA3-5B88-3E48-8BB2-62B778135D71}" name="Spalte8023"/>
    <tableColumn id="8037" xr3:uid="{5B56E1FB-BD7C-9041-9F17-F5EB09A1DA8B}" name="Spalte8024"/>
    <tableColumn id="8038" xr3:uid="{AE1ED456-8546-2948-B5F9-17F42E228991}" name="Spalte8025"/>
    <tableColumn id="8039" xr3:uid="{BD727886-5A8C-7547-AB2A-5CF3E91EE80B}" name="Spalte8026"/>
    <tableColumn id="8040" xr3:uid="{2C15F52A-A00F-E749-95A0-21FC85DBE818}" name="Spalte8027"/>
    <tableColumn id="8041" xr3:uid="{8A775ABC-87F5-8F40-B41B-CA7EA86DE2EF}" name="Spalte8028"/>
    <tableColumn id="8042" xr3:uid="{E692C0E3-7F44-D14D-BC96-ECC4B128DA27}" name="Spalte8029"/>
    <tableColumn id="8043" xr3:uid="{0FF637DF-AC1E-9044-9932-A97B1A3154C1}" name="Spalte8030"/>
    <tableColumn id="8044" xr3:uid="{D3AF4630-3BF1-3541-8BF8-11B00A830ABD}" name="Spalte8031"/>
    <tableColumn id="8045" xr3:uid="{D9E8AABF-DA38-054A-B048-96EE18614E74}" name="Spalte8032"/>
    <tableColumn id="8046" xr3:uid="{ACEF6E24-9010-4342-8D08-3AF1481BCBC3}" name="Spalte8033"/>
    <tableColumn id="8047" xr3:uid="{6F82C874-CA97-0F4D-9A9E-CDF767DB6B20}" name="Spalte8034"/>
    <tableColumn id="8048" xr3:uid="{17D98E7D-A1BA-2646-9644-6F7B7FB304FD}" name="Spalte8035"/>
    <tableColumn id="8049" xr3:uid="{59FEE6CF-CECE-3444-866E-EC411303CCE6}" name="Spalte8036"/>
    <tableColumn id="8050" xr3:uid="{49BC4C45-02ED-B346-AAFE-E289A858F24D}" name="Spalte8037"/>
    <tableColumn id="8051" xr3:uid="{3A30A156-FC5C-1A43-BB34-EDCBA7ED0CA4}" name="Spalte8038"/>
    <tableColumn id="8052" xr3:uid="{5DD0D727-DD9B-CF42-87F1-38DB6CDDB154}" name="Spalte8039"/>
    <tableColumn id="8053" xr3:uid="{82F4528B-6CB9-3A4E-A294-801164FE79D4}" name="Spalte8040"/>
    <tableColumn id="8054" xr3:uid="{7604C5C1-BB99-4A48-88B7-E29657D1F015}" name="Spalte8041"/>
    <tableColumn id="8055" xr3:uid="{2786FFE5-C08E-6A4F-904C-FBB6E7755193}" name="Spalte8042"/>
    <tableColumn id="8056" xr3:uid="{FBD367E6-2B9D-7249-9E26-6A8C02323C1D}" name="Spalte8043"/>
    <tableColumn id="8057" xr3:uid="{4B7D96B9-48E1-464B-8245-7BBF5119E6F2}" name="Spalte8044"/>
    <tableColumn id="8058" xr3:uid="{AF50D128-EF90-9D4B-B566-AA30F16D07FE}" name="Spalte8045"/>
    <tableColumn id="8059" xr3:uid="{625FC16C-65F5-C044-99BA-5D3D0017C0F8}" name="Spalte8046"/>
    <tableColumn id="8060" xr3:uid="{B3B2973B-8CEC-F947-B7B3-73956F1D9109}" name="Spalte8047"/>
    <tableColumn id="8061" xr3:uid="{35AA3D66-98F5-1740-917C-F06073F3AD3A}" name="Spalte8048"/>
    <tableColumn id="8062" xr3:uid="{D33516F3-B5CC-DE49-8117-E176E5D54D9A}" name="Spalte8049"/>
    <tableColumn id="8063" xr3:uid="{4BAA1A39-8D84-EA47-BDB6-C7F8A93F457C}" name="Spalte8050"/>
    <tableColumn id="8064" xr3:uid="{072FE479-FDEE-CE47-AC52-525DA516AAE7}" name="Spalte8051"/>
    <tableColumn id="8065" xr3:uid="{7AA7B72B-0F99-BE4C-B682-C81B61D6D983}" name="Spalte8052"/>
    <tableColumn id="8066" xr3:uid="{6196C4EA-B90A-DD46-8E0C-E1D010605695}" name="Spalte8053"/>
    <tableColumn id="8067" xr3:uid="{17B36C17-FE23-6F4A-97D2-9A77F3D09AA2}" name="Spalte8054"/>
    <tableColumn id="8068" xr3:uid="{78CE70C9-86FE-B44A-986B-0AABF43B4B1B}" name="Spalte8055"/>
    <tableColumn id="8069" xr3:uid="{A1F46C5B-F7A3-9045-A6F5-2B0514F0EC8F}" name="Spalte8056"/>
    <tableColumn id="8070" xr3:uid="{27CB47DB-E6CE-E74F-B852-06442FEB0163}" name="Spalte8057"/>
    <tableColumn id="8071" xr3:uid="{D14A924D-F2F2-4840-A382-52FBC6EB82D0}" name="Spalte8058"/>
    <tableColumn id="8072" xr3:uid="{AC6A23F4-9B69-9C40-9F74-E1FFFC873B4C}" name="Spalte8059"/>
    <tableColumn id="8073" xr3:uid="{FC721F76-8896-7D48-A035-5EEBE489338D}" name="Spalte8060"/>
    <tableColumn id="8074" xr3:uid="{9EECB022-3210-284A-A454-3A361157866B}" name="Spalte8061"/>
    <tableColumn id="8075" xr3:uid="{7451EB01-88FA-BF4E-8F88-61225AE609CC}" name="Spalte8062"/>
    <tableColumn id="8076" xr3:uid="{3684F0B1-A0BD-D140-9E30-929ECBD615C7}" name="Spalte8063"/>
    <tableColumn id="8077" xr3:uid="{6C490707-EC99-D74F-A3F5-4FA2DF205A11}" name="Spalte8064"/>
    <tableColumn id="8078" xr3:uid="{A1960941-AB7F-F04F-88D7-A4147226451C}" name="Spalte8065"/>
    <tableColumn id="8079" xr3:uid="{1D3817DF-01E3-1B4F-9FD5-B0AA5CE45E34}" name="Spalte8066"/>
    <tableColumn id="8080" xr3:uid="{F1D2668F-CE07-AE4F-8ED6-CC2F5E95AAB8}" name="Spalte8067"/>
    <tableColumn id="8081" xr3:uid="{7349A063-C9C5-8B41-8197-A27B5D19EDDC}" name="Spalte8068"/>
    <tableColumn id="8082" xr3:uid="{41DC47E5-6FC8-0A48-A43F-E251B15110F3}" name="Spalte8069"/>
    <tableColumn id="8083" xr3:uid="{00CFB651-9561-864D-BE69-3899C6043A2D}" name="Spalte8070"/>
    <tableColumn id="8084" xr3:uid="{D666FEE3-C559-1E41-A782-6B840FD2F096}" name="Spalte8071"/>
    <tableColumn id="8085" xr3:uid="{8692E6FD-48C8-5941-B2E0-7A3D6CA1481E}" name="Spalte8072"/>
    <tableColumn id="8086" xr3:uid="{B89B6996-2FEB-424A-80FE-D23C250B26A9}" name="Spalte8073"/>
    <tableColumn id="8087" xr3:uid="{1CDD7D03-E2AF-C146-9525-E7D7034CB838}" name="Spalte8074"/>
    <tableColumn id="8088" xr3:uid="{D198B072-70C7-5F4A-8D39-ED5CD97ECFEE}" name="Spalte8075"/>
    <tableColumn id="8089" xr3:uid="{3643719D-1CAA-C145-83B5-D08687DB677B}" name="Spalte8076"/>
    <tableColumn id="8090" xr3:uid="{28A268C5-5D49-CF42-B503-361DB08F77CC}" name="Spalte8077"/>
    <tableColumn id="8091" xr3:uid="{6E0BFAF9-7066-DE46-9318-FA05CAD27BAC}" name="Spalte8078"/>
    <tableColumn id="8092" xr3:uid="{04834CEE-BCD5-6D4D-9EA3-B181274CD7B3}" name="Spalte8079"/>
    <tableColumn id="8093" xr3:uid="{F68FD63D-59D0-5A47-B1AA-D368CBAA4763}" name="Spalte8080"/>
    <tableColumn id="8094" xr3:uid="{3028EED3-A6E2-1746-BFD7-A8FC8623FFA6}" name="Spalte8081"/>
    <tableColumn id="8095" xr3:uid="{966008CB-809E-4A4F-B455-BE96F226E2B9}" name="Spalte8082"/>
    <tableColumn id="8096" xr3:uid="{0B136142-C806-3048-B396-0F73440B2A11}" name="Spalte8083"/>
    <tableColumn id="8097" xr3:uid="{759501F3-5DE6-A946-820B-F1C19E7987E7}" name="Spalte8084"/>
    <tableColumn id="8098" xr3:uid="{35B55701-70A2-A449-86D0-00DD125398CD}" name="Spalte8085"/>
    <tableColumn id="8099" xr3:uid="{F2AC310E-EAC4-F34A-BDBD-B602B809A233}" name="Spalte8086"/>
    <tableColumn id="8100" xr3:uid="{90E9B6A1-9B81-2742-AD96-9C8D4FD16238}" name="Spalte8087"/>
    <tableColumn id="8101" xr3:uid="{44FB230C-8F64-E245-8FD6-02CE97CFA974}" name="Spalte8088"/>
    <tableColumn id="8102" xr3:uid="{135851AA-61D6-6A47-BD68-80244CEB6007}" name="Spalte8089"/>
    <tableColumn id="8103" xr3:uid="{3C06AEF9-D786-EF45-9769-8BE3E41D90AB}" name="Spalte8090"/>
    <tableColumn id="8104" xr3:uid="{AD4BC129-0A79-4645-875A-AC079A4EA1A4}" name="Spalte8091"/>
    <tableColumn id="8105" xr3:uid="{776ECCE9-5D61-5146-B838-5D4FCE180EC1}" name="Spalte8092"/>
    <tableColumn id="8106" xr3:uid="{C80D47A5-14AB-364E-B321-3864598E4B79}" name="Spalte8093"/>
    <tableColumn id="8107" xr3:uid="{2AE61F31-DDAE-F440-AF7B-0EB3FFFDBF5D}" name="Spalte8094"/>
    <tableColumn id="8108" xr3:uid="{88F6C543-45D0-244C-A744-39D15F11E4D2}" name="Spalte8095"/>
    <tableColumn id="8109" xr3:uid="{F271E6A4-1193-C74F-A00C-2B7B4A1A609C}" name="Spalte8096"/>
    <tableColumn id="8110" xr3:uid="{2B5C9A29-ADD0-8A4D-984F-3628C16A188A}" name="Spalte8097"/>
    <tableColumn id="8111" xr3:uid="{7C0430A1-EEF6-4448-B5F7-4C37DF87152F}" name="Spalte8098"/>
    <tableColumn id="8112" xr3:uid="{128376B9-E699-204E-A98B-12FD8F429C90}" name="Spalte8099"/>
    <tableColumn id="8113" xr3:uid="{8674A9B6-55F3-084D-91F6-A6A253272E87}" name="Spalte8100"/>
    <tableColumn id="8114" xr3:uid="{02D329CD-E912-9742-9017-DA41AF20D4C6}" name="Spalte8101"/>
    <tableColumn id="8115" xr3:uid="{5BDB3181-C504-5048-8D79-DBC64463833C}" name="Spalte8102"/>
    <tableColumn id="8116" xr3:uid="{1B8BF982-8069-1246-9F73-6A1F87FDB492}" name="Spalte8103"/>
    <tableColumn id="8117" xr3:uid="{D9653C2D-A261-E445-A1B7-D81018ADAA95}" name="Spalte8104"/>
    <tableColumn id="8118" xr3:uid="{E218DC9E-A56F-F44D-AF00-E5830FF5EC56}" name="Spalte8105"/>
    <tableColumn id="8119" xr3:uid="{4437317F-2CD9-AD4D-9E10-DE3BE80611E7}" name="Spalte8106"/>
    <tableColumn id="8120" xr3:uid="{37C7D158-B486-4F4E-8A4A-32725457B576}" name="Spalte8107"/>
    <tableColumn id="8121" xr3:uid="{6A1A8B12-EC3F-EC4B-B138-D377234F974C}" name="Spalte8108"/>
    <tableColumn id="8122" xr3:uid="{A9F80CA8-555F-1B4B-B2E4-5DB6D087AF0E}" name="Spalte8109"/>
    <tableColumn id="8123" xr3:uid="{F76E6045-95BF-4447-82A7-BA16674C708E}" name="Spalte8110"/>
    <tableColumn id="8124" xr3:uid="{7819D3E6-1AEB-A641-9E46-FBBD817EA2A4}" name="Spalte8111"/>
    <tableColumn id="8125" xr3:uid="{A9EFB167-9426-1941-A9F4-9704A8A06EE6}" name="Spalte8112"/>
    <tableColumn id="8126" xr3:uid="{B1DDBDA6-1598-5C4E-8315-2D5F30EDFD30}" name="Spalte8113"/>
    <tableColumn id="8127" xr3:uid="{A47295D0-63F1-B64A-9C9D-64C10EF93CC7}" name="Spalte8114"/>
    <tableColumn id="8128" xr3:uid="{97A63A3C-25A9-6747-8B36-23239994550F}" name="Spalte8115"/>
    <tableColumn id="8129" xr3:uid="{4B7418BF-B3B7-2846-8B99-7F726356099F}" name="Spalte8116"/>
    <tableColumn id="8130" xr3:uid="{B8D39DF5-86A8-BD45-9CBB-3B76ED28E91B}" name="Spalte8117"/>
    <tableColumn id="8131" xr3:uid="{0D0E8163-91EA-AC40-861D-F4C0406E3749}" name="Spalte8118"/>
    <tableColumn id="8132" xr3:uid="{F2615C50-D8CF-EC49-8D3C-198E697B6451}" name="Spalte8119"/>
    <tableColumn id="8133" xr3:uid="{5859F139-CBBF-1C47-BCD0-B2ED17327309}" name="Spalte8120"/>
    <tableColumn id="8134" xr3:uid="{2A64CE58-87CD-F647-92FF-A9CF9A99F94E}" name="Spalte8121"/>
    <tableColumn id="8135" xr3:uid="{5C90A9A0-F4DE-8044-9B9E-2ECEAA028516}" name="Spalte8122"/>
    <tableColumn id="8136" xr3:uid="{B40BDBCD-3D2B-5E47-99D4-E746F686CF19}" name="Spalte8123"/>
    <tableColumn id="8137" xr3:uid="{4F417D71-32E4-CB46-AF86-FA1ACC6933BA}" name="Spalte8124"/>
    <tableColumn id="8138" xr3:uid="{EC69FFFD-AF50-F340-A753-61A93258FF12}" name="Spalte8125"/>
    <tableColumn id="8139" xr3:uid="{F44BD961-013A-FD41-B170-A2B55EBFBD4E}" name="Spalte8126"/>
    <tableColumn id="8140" xr3:uid="{418A5E19-00F9-2441-ADF9-9EECAA37DBF1}" name="Spalte8127"/>
    <tableColumn id="8141" xr3:uid="{0B1725D5-3C05-114F-B43E-98D83F1BA6CC}" name="Spalte8128"/>
    <tableColumn id="8142" xr3:uid="{80AF41CB-0586-CC4F-B24D-5FA2300609D0}" name="Spalte8129"/>
    <tableColumn id="8143" xr3:uid="{08C6536A-4F69-1940-8530-5B276840C3B2}" name="Spalte8130"/>
    <tableColumn id="8144" xr3:uid="{2C5BD692-50F0-4148-ACBC-B22AA44AE2EA}" name="Spalte8131"/>
    <tableColumn id="8145" xr3:uid="{93EB35DE-5B00-0B4C-A6F0-433CF735D0CF}" name="Spalte8132"/>
    <tableColumn id="8146" xr3:uid="{2D67E6BE-49B5-EA44-8EBF-50B99347D7F4}" name="Spalte8133"/>
    <tableColumn id="8147" xr3:uid="{BFEA9642-D144-5547-891E-D0146FBB4D02}" name="Spalte8134"/>
    <tableColumn id="8148" xr3:uid="{C88AC523-3166-8743-83C2-863A6BC9F5A8}" name="Spalte8135"/>
    <tableColumn id="8149" xr3:uid="{9EDCAF57-624A-6148-9681-74E3FDCBFFE9}" name="Spalte8136"/>
    <tableColumn id="8150" xr3:uid="{6AAEFF65-CEAD-6246-B1A5-C1A5B524CFDA}" name="Spalte8137"/>
    <tableColumn id="8151" xr3:uid="{26349591-125D-6F45-8B00-516A5EE353CC}" name="Spalte8138"/>
    <tableColumn id="8152" xr3:uid="{98144BB5-3ECC-3A43-9D6A-0180B82599D9}" name="Spalte8139"/>
    <tableColumn id="8153" xr3:uid="{6E1DCA41-42DB-544A-B6D0-9DC6A2157E7B}" name="Spalte8140"/>
    <tableColumn id="8154" xr3:uid="{8220EB1C-34D4-7041-B638-F96D22009306}" name="Spalte8141"/>
    <tableColumn id="8155" xr3:uid="{03F9B24D-FEDD-5040-A6C4-18219EF17C9F}" name="Spalte8142"/>
    <tableColumn id="8156" xr3:uid="{64ED1C31-9E54-8041-A425-DB22674B7037}" name="Spalte8143"/>
    <tableColumn id="8157" xr3:uid="{303A7D5E-9C62-7545-996B-7E29DB4C3D7A}" name="Spalte8144"/>
    <tableColumn id="8158" xr3:uid="{4CD78EBF-BE96-6F40-9E54-57B108F3C151}" name="Spalte8145"/>
    <tableColumn id="8159" xr3:uid="{FFE2AC1C-FCF9-5B46-B9C5-5D93E7027F3C}" name="Spalte8146"/>
    <tableColumn id="8160" xr3:uid="{F2410E3D-191A-774B-BA00-1E25BA280519}" name="Spalte8147"/>
    <tableColumn id="8161" xr3:uid="{C1D78BD5-F438-1B4D-B89F-E882EFA9168D}" name="Spalte8148"/>
    <tableColumn id="8162" xr3:uid="{D022251D-CE27-9541-A9D0-9F1FAE271A4B}" name="Spalte8149"/>
    <tableColumn id="8163" xr3:uid="{6560FC36-EC3F-574A-87F4-92496CE17575}" name="Spalte8150"/>
    <tableColumn id="8164" xr3:uid="{AC2862F2-1175-D446-B415-86D0B0AA81F5}" name="Spalte8151"/>
    <tableColumn id="8165" xr3:uid="{4DBA1F99-B553-494E-A6CA-619EF16CBFBD}" name="Spalte8152"/>
    <tableColumn id="8166" xr3:uid="{4483BE5E-3D0F-6541-8B72-03FD6C49354E}" name="Spalte8153"/>
    <tableColumn id="8167" xr3:uid="{F73EB522-8FA9-C44A-A5D0-6C9EF24C27F6}" name="Spalte8154"/>
    <tableColumn id="8168" xr3:uid="{1BC07ED6-7883-7146-84C5-67443911B0B7}" name="Spalte8155"/>
    <tableColumn id="8169" xr3:uid="{C460E878-68C5-CF44-AFBB-DB329EE31B70}" name="Spalte8156"/>
    <tableColumn id="8170" xr3:uid="{EFAF2021-9BCF-A747-A1D1-C85C454CC935}" name="Spalte8157"/>
    <tableColumn id="8171" xr3:uid="{14A5A955-D766-694C-B9C5-8B21CDB84550}" name="Spalte8158"/>
    <tableColumn id="8172" xr3:uid="{30F7255C-BD0D-2246-970F-DBD325CC6D34}" name="Spalte8159"/>
    <tableColumn id="8173" xr3:uid="{5303D162-7B0E-F046-A37C-A7B8D18AFBD9}" name="Spalte8160"/>
    <tableColumn id="8174" xr3:uid="{0980AD91-AC59-DC4C-ADE5-1E607076AD94}" name="Spalte8161"/>
    <tableColumn id="8175" xr3:uid="{A8CFA482-72C6-4E40-A367-5FDBFC187293}" name="Spalte8162"/>
    <tableColumn id="8176" xr3:uid="{6E24CBF1-9A71-304D-BA36-1928077715CB}" name="Spalte8163"/>
    <tableColumn id="8177" xr3:uid="{BA771618-774E-AD4E-AF73-E3C1338FD28A}" name="Spalte8164"/>
    <tableColumn id="8178" xr3:uid="{6D282219-511F-5145-B1AA-2EC5FBC1558B}" name="Spalte8165"/>
    <tableColumn id="8179" xr3:uid="{26AD4904-0CB1-9E49-A17C-50C547590EAB}" name="Spalte8166"/>
    <tableColumn id="8180" xr3:uid="{68A43DA6-F46A-6E46-B046-F40D697F5E25}" name="Spalte8167"/>
    <tableColumn id="8181" xr3:uid="{6DB9318E-657F-714E-873F-018A1BD0CFA3}" name="Spalte8168"/>
    <tableColumn id="8182" xr3:uid="{6DAEC076-843C-644A-A735-BD97D706FB57}" name="Spalte8169"/>
    <tableColumn id="8183" xr3:uid="{329E0F7F-8EA4-F247-9DAC-079427376359}" name="Spalte8170"/>
    <tableColumn id="8184" xr3:uid="{45954CF5-8B3D-E944-A1A1-0ED6078F095B}" name="Spalte8171"/>
    <tableColumn id="8185" xr3:uid="{7EC50BAA-1C54-6147-BB19-FAF150F1D8E1}" name="Spalte8172"/>
    <tableColumn id="8186" xr3:uid="{CB8A0C28-781C-B84C-960E-150744A2A491}" name="Spalte8173"/>
    <tableColumn id="8187" xr3:uid="{A278E761-9705-0B49-A3E9-92C94868D356}" name="Spalte8174"/>
    <tableColumn id="8188" xr3:uid="{2BDEC59B-097B-8847-9201-211A85E10815}" name="Spalte8175"/>
    <tableColumn id="8189" xr3:uid="{A7DBFA2B-B38D-E140-8BD0-4A5B978937B0}" name="Spalte8176"/>
    <tableColumn id="8190" xr3:uid="{2ECF831A-5A35-B54D-B43F-B135653C8E4F}" name="Spalte8177"/>
    <tableColumn id="8191" xr3:uid="{E469B2A1-2FBE-1944-99D0-1F603EC94000}" name="Spalte8178"/>
    <tableColumn id="8192" xr3:uid="{BD6A043C-720A-9145-BDA0-8EA82D9A83B5}" name="Spalte8179"/>
    <tableColumn id="8193" xr3:uid="{9198A37C-3557-444A-BEA2-A096AAEFCBB3}" name="Spalte8180"/>
    <tableColumn id="8194" xr3:uid="{6951FEB0-5FE7-EB4E-99C4-4A3ECEB8C755}" name="Spalte8181"/>
    <tableColumn id="8195" xr3:uid="{880E6BE4-ABBA-3646-AB18-8BC92816D3C4}" name="Spalte8182"/>
    <tableColumn id="8196" xr3:uid="{E43855D4-4FBE-A245-890A-C111C9D2C56C}" name="Spalte8183"/>
    <tableColumn id="8197" xr3:uid="{0DB8D7BD-A52D-054C-8770-16EBF6C1668D}" name="Spalte8184"/>
    <tableColumn id="8198" xr3:uid="{091778E7-BB27-E34E-B454-24939D3FB767}" name="Spalte8185"/>
    <tableColumn id="8199" xr3:uid="{84BB6EBD-136C-BA41-A6B7-B1AB4A5708BD}" name="Spalte8186"/>
    <tableColumn id="8200" xr3:uid="{B2588D18-5650-CD4E-9C6B-01670CA327E8}" name="Spalte8187"/>
    <tableColumn id="8201" xr3:uid="{8B5B889D-D1C7-684E-964D-205DCDA016DB}" name="Spalte8188"/>
    <tableColumn id="8202" xr3:uid="{C3F74F7C-7328-4E4D-BADE-C6EDD08112E5}" name="Spalte8189"/>
    <tableColumn id="8203" xr3:uid="{BB729BE5-0BD7-CD48-AAE1-9682331A0249}" name="Spalte8190"/>
    <tableColumn id="8204" xr3:uid="{5A358FCA-C74C-C04A-9042-7AA5CC3CEFC7}" name="Spalte8191"/>
    <tableColumn id="8205" xr3:uid="{3D8E5017-2868-344A-A579-CB42C7601616}" name="Spalte8192"/>
    <tableColumn id="8206" xr3:uid="{8D515FA7-C804-9643-BF98-585BED4E8D4C}" name="Spalte8193"/>
    <tableColumn id="8207" xr3:uid="{D3EF6580-AFEA-BD44-8DF4-3A7850B52CE8}" name="Spalte8194"/>
    <tableColumn id="8208" xr3:uid="{C635300C-30A1-054C-B552-F1F3156B7822}" name="Spalte8195"/>
    <tableColumn id="8209" xr3:uid="{0D89739C-3CD5-3845-9C78-CF1FC4FCFD4C}" name="Spalte8196"/>
    <tableColumn id="8210" xr3:uid="{79BAE12B-D96D-164D-A103-1AC68A12EEFC}" name="Spalte8197"/>
    <tableColumn id="8211" xr3:uid="{D78AE56E-A248-EA48-8C99-3161EAECC743}" name="Spalte8198"/>
    <tableColumn id="8212" xr3:uid="{C4F87C27-94A1-294A-AA60-03CDE61C238D}" name="Spalte8199"/>
    <tableColumn id="8213" xr3:uid="{46DE2DF8-8D8E-4B49-9938-1FB0318F1218}" name="Spalte8200"/>
    <tableColumn id="8214" xr3:uid="{080F20CE-61EF-E149-B74A-FAD8E53E7499}" name="Spalte8201"/>
    <tableColumn id="8215" xr3:uid="{B3B9BE73-0A4F-8D4F-916A-35BFAFCFF9E1}" name="Spalte8202"/>
    <tableColumn id="8216" xr3:uid="{33CCD957-CB99-BF43-984E-EDB0DA2D49F6}" name="Spalte8203"/>
    <tableColumn id="8217" xr3:uid="{0446A77C-E458-1046-AFFC-CF7436816607}" name="Spalte8204"/>
    <tableColumn id="8218" xr3:uid="{67098D3D-C6FB-3D4E-B967-1BD14C2059D4}" name="Spalte8205"/>
    <tableColumn id="8219" xr3:uid="{07B9B19B-9C9D-6549-84EB-E04984B289BD}" name="Spalte8206"/>
    <tableColumn id="8220" xr3:uid="{EA851842-0308-8445-A074-49F577A76DF3}" name="Spalte8207"/>
    <tableColumn id="8221" xr3:uid="{AC158291-7034-8741-BCA2-B1B536C61154}" name="Spalte8208"/>
    <tableColumn id="8222" xr3:uid="{F8000F9B-2EE5-8144-874F-5C3A1C700A07}" name="Spalte8209"/>
    <tableColumn id="8223" xr3:uid="{300452E8-0E4C-2542-AB1B-18D4983D11EF}" name="Spalte8210"/>
    <tableColumn id="8224" xr3:uid="{80BB5E71-B53B-264E-902F-2DC644C45FBE}" name="Spalte8211"/>
    <tableColumn id="8225" xr3:uid="{B69E2742-62A1-3B4D-AB60-83A01C2C0C40}" name="Spalte8212"/>
    <tableColumn id="8226" xr3:uid="{17F981CD-0193-1946-AF3F-000A485F4685}" name="Spalte8213"/>
    <tableColumn id="8227" xr3:uid="{2CB9F8A3-B911-A14D-862E-38C738F04E0E}" name="Spalte8214"/>
    <tableColumn id="8228" xr3:uid="{41F9C6B7-0F62-EA45-B36A-E28A338D3EAD}" name="Spalte8215"/>
    <tableColumn id="8229" xr3:uid="{AC292BF6-E96F-E54A-9DC8-F76C31F9C178}" name="Spalte8216"/>
    <tableColumn id="8230" xr3:uid="{B826BADE-EB73-5946-9FF5-3BBB0A3008D2}" name="Spalte8217"/>
    <tableColumn id="8231" xr3:uid="{E193F3A4-2417-D040-A319-D6DF8E28F889}" name="Spalte8218"/>
    <tableColumn id="8232" xr3:uid="{A3DF100A-DBF3-364B-89CA-63E358F6C328}" name="Spalte8219"/>
    <tableColumn id="8233" xr3:uid="{83152165-FA2A-1041-A3BC-958F1841664D}" name="Spalte8220"/>
    <tableColumn id="8234" xr3:uid="{F09FEC9E-E977-4043-BEC5-8881628F0547}" name="Spalte8221"/>
    <tableColumn id="8235" xr3:uid="{EDAF4D0D-3A94-0241-8302-5B5CD23C4067}" name="Spalte8222"/>
    <tableColumn id="8236" xr3:uid="{A8330A56-6D28-F249-9615-222D78A57A53}" name="Spalte8223"/>
    <tableColumn id="8237" xr3:uid="{A7628468-6712-7341-BEE5-8E1AA096637B}" name="Spalte8224"/>
    <tableColumn id="8238" xr3:uid="{71EC001F-90DC-384E-8050-3641E2836E82}" name="Spalte8225"/>
    <tableColumn id="8239" xr3:uid="{AEB2A3A0-1808-7F4C-B44C-9D79CB355B33}" name="Spalte8226"/>
    <tableColumn id="8240" xr3:uid="{9D7FB1FD-1814-5A48-A175-F8F75B2E184F}" name="Spalte8227"/>
    <tableColumn id="8241" xr3:uid="{E1950B39-6DC1-8A44-A258-673554635D66}" name="Spalte8228"/>
    <tableColumn id="8242" xr3:uid="{73E02474-7D97-F74D-9821-791D024A665F}" name="Spalte8229"/>
    <tableColumn id="8243" xr3:uid="{1366F180-01B0-144B-9461-7C703E97DFDC}" name="Spalte8230"/>
    <tableColumn id="8244" xr3:uid="{AD8DF3CB-8E17-CE42-B4F1-487A8F081EC3}" name="Spalte8231"/>
    <tableColumn id="8245" xr3:uid="{70948DA4-81AC-1E44-AC70-CE8E3B45E4A4}" name="Spalte8232"/>
    <tableColumn id="8246" xr3:uid="{D6B08F3F-92AD-F040-A06B-B4653F83CBB4}" name="Spalte8233"/>
    <tableColumn id="8247" xr3:uid="{46A9C534-4911-1443-A3A0-A200F8BD627C}" name="Spalte8234"/>
    <tableColumn id="8248" xr3:uid="{CD2AEE91-43CD-D644-ABAE-2254F89ABDCB}" name="Spalte8235"/>
    <tableColumn id="8249" xr3:uid="{57FEE5A8-078A-FA4A-9807-858D6547FF75}" name="Spalte8236"/>
    <tableColumn id="8250" xr3:uid="{D63F042A-A222-A945-830F-4AFAAFCAACF1}" name="Spalte8237"/>
    <tableColumn id="8251" xr3:uid="{E5A7824E-82D3-8140-9A71-9DA1BB92F847}" name="Spalte8238"/>
    <tableColumn id="8252" xr3:uid="{487F6E47-45C8-1D4E-AC2A-E1DD65981A4E}" name="Spalte8239"/>
    <tableColumn id="8253" xr3:uid="{C49B34B0-2B9D-C047-8825-0A9FD0711C99}" name="Spalte8240"/>
    <tableColumn id="8254" xr3:uid="{B66CC02D-4EE5-5849-9BA7-BE8F7AAC3904}" name="Spalte8241"/>
    <tableColumn id="8255" xr3:uid="{9626A482-E5BA-6442-9889-5208B4E2988E}" name="Spalte8242"/>
    <tableColumn id="8256" xr3:uid="{2D435CF9-426C-5B48-A457-1EB83F5773A1}" name="Spalte8243"/>
    <tableColumn id="8257" xr3:uid="{CB4E8977-5B70-384C-883C-C8E8F888A7AD}" name="Spalte8244"/>
    <tableColumn id="8258" xr3:uid="{04495639-05FD-0A48-A7D1-7F31432EBABE}" name="Spalte8245"/>
    <tableColumn id="8259" xr3:uid="{8243DDE9-515D-2C4B-8A8C-AE63E91A9CE6}" name="Spalte8246"/>
    <tableColumn id="8260" xr3:uid="{E99A7BA9-9D60-C944-A250-B89B0642A2E7}" name="Spalte8247"/>
    <tableColumn id="8261" xr3:uid="{442D164C-2C87-3842-967E-444D76E982B8}" name="Spalte8248"/>
    <tableColumn id="8262" xr3:uid="{AF06D7D3-8F62-7941-8910-1F23B6972FDF}" name="Spalte8249"/>
    <tableColumn id="8263" xr3:uid="{D35179DF-75B1-194E-80E9-B2712C1619C4}" name="Spalte8250"/>
    <tableColumn id="8264" xr3:uid="{962952F8-A0B0-1B4B-A551-FCEE98540F25}" name="Spalte8251"/>
    <tableColumn id="8265" xr3:uid="{5BFB7D5E-989D-A34F-BA00-2AFF1F30696C}" name="Spalte8252"/>
    <tableColumn id="8266" xr3:uid="{49A4CE87-829D-794A-BC78-5B7FA8BC5BC8}" name="Spalte8253"/>
    <tableColumn id="8267" xr3:uid="{078930B7-31BA-F04E-9B0A-8E1715DB77ED}" name="Spalte8254"/>
    <tableColumn id="8268" xr3:uid="{F0A8A803-B6EC-ED4F-A69A-72C581606E92}" name="Spalte8255"/>
    <tableColumn id="8269" xr3:uid="{77D955C6-B118-6742-BBAD-67326D5A2763}" name="Spalte8256"/>
    <tableColumn id="8270" xr3:uid="{0B9F9320-947E-C340-919E-4C63E7FA9B0E}" name="Spalte8257"/>
    <tableColumn id="8271" xr3:uid="{10C078AD-A3A9-A446-B610-8440458542BC}" name="Spalte8258"/>
    <tableColumn id="8272" xr3:uid="{0E8D729E-9CAB-EE4C-99D4-C1BFC982CE6F}" name="Spalte8259"/>
    <tableColumn id="8273" xr3:uid="{80128FDE-8244-9845-B71F-443258C19B65}" name="Spalte8260"/>
    <tableColumn id="8274" xr3:uid="{31355309-687A-C046-A810-78A84F5749AE}" name="Spalte8261"/>
    <tableColumn id="8275" xr3:uid="{A571C559-3C93-1E4C-9425-47CEB9173B3B}" name="Spalte8262"/>
    <tableColumn id="8276" xr3:uid="{7EE334DD-CD60-A34B-A355-659CE899AC8F}" name="Spalte8263"/>
    <tableColumn id="8277" xr3:uid="{DF439BF3-C26F-EB45-B245-B0C9D480C90D}" name="Spalte8264"/>
    <tableColumn id="8278" xr3:uid="{E6D33765-8AD9-BD41-843E-AF3A2EFC8B46}" name="Spalte8265"/>
    <tableColumn id="8279" xr3:uid="{6AAEA525-64F6-8243-838E-CB545AF472E9}" name="Spalte8266"/>
    <tableColumn id="8280" xr3:uid="{C250C150-B529-B24B-B731-D345A2120DAD}" name="Spalte8267"/>
    <tableColumn id="8281" xr3:uid="{59B3C0F3-8014-8849-8470-384A26E7D565}" name="Spalte8268"/>
    <tableColumn id="8282" xr3:uid="{AD01E210-2D14-B241-BD72-059FAB65CA70}" name="Spalte8269"/>
    <tableColumn id="8283" xr3:uid="{BB07FAFE-2AF2-7342-B837-BFD8FC10F7C0}" name="Spalte8270"/>
    <tableColumn id="8284" xr3:uid="{904E0498-2F8D-5746-837B-8C7029311B79}" name="Spalte8271"/>
    <tableColumn id="8285" xr3:uid="{D8D20FC2-29BB-9341-B79B-C98B92FC7F8D}" name="Spalte8272"/>
    <tableColumn id="8286" xr3:uid="{2D809D12-D98E-8A4F-A227-0798857D16A6}" name="Spalte8273"/>
    <tableColumn id="8287" xr3:uid="{5288F832-B36D-1146-A95B-5D4DE5FCE6EF}" name="Spalte8274"/>
    <tableColumn id="8288" xr3:uid="{1C43E326-156C-2B4B-AEDE-239BE5971BBA}" name="Spalte8275"/>
    <tableColumn id="8289" xr3:uid="{E9708886-139E-D44D-BCD6-4347810B6579}" name="Spalte8276"/>
    <tableColumn id="8290" xr3:uid="{98D1EC6A-496B-9742-8CED-17540577B439}" name="Spalte8277"/>
    <tableColumn id="8291" xr3:uid="{105BDC46-3153-304D-8B5A-FA6115E869FD}" name="Spalte8278"/>
    <tableColumn id="8292" xr3:uid="{B495E306-C369-504A-908B-531817D3FB10}" name="Spalte8279"/>
    <tableColumn id="8293" xr3:uid="{4FDCE9C1-DF47-FC48-BAF3-DD8FB5C7C8FF}" name="Spalte8280"/>
    <tableColumn id="8294" xr3:uid="{A1D2F783-1DA3-454A-A935-D96E4A038712}" name="Spalte8281"/>
    <tableColumn id="8295" xr3:uid="{0F805132-095F-794A-91C9-78FF02CA05F8}" name="Spalte8282"/>
    <tableColumn id="8296" xr3:uid="{42EFC9FD-8687-154D-A9F2-8EC53ED80A31}" name="Spalte8283"/>
    <tableColumn id="8297" xr3:uid="{FD3327EA-0CB6-F948-B437-F8EEC2AC2099}" name="Spalte8284"/>
    <tableColumn id="8298" xr3:uid="{5A2D58E4-0037-404C-97E6-337B953EA531}" name="Spalte8285"/>
    <tableColumn id="8299" xr3:uid="{9240B9F2-83E3-2348-B410-64CCD9766FCB}" name="Spalte8286"/>
    <tableColumn id="8300" xr3:uid="{7740634C-5A5F-1D41-AD83-712E2008B775}" name="Spalte8287"/>
    <tableColumn id="8301" xr3:uid="{0699C41F-4032-7449-BC43-CF181CF292F1}" name="Spalte8288"/>
    <tableColumn id="8302" xr3:uid="{9C76A690-F4EE-2B45-A2EE-D5DB998083E5}" name="Spalte8289"/>
    <tableColumn id="8303" xr3:uid="{136E627F-90E3-FE46-B7C6-7241A2A61CCB}" name="Spalte8290"/>
    <tableColumn id="8304" xr3:uid="{CCEDC419-73AD-114A-B8F8-AC2FAFA559B4}" name="Spalte8291"/>
    <tableColumn id="8305" xr3:uid="{11E64CCC-2834-6F49-93C9-83AEA1D09BC3}" name="Spalte8292"/>
    <tableColumn id="8306" xr3:uid="{998CD7EB-C7D8-7A4E-A108-2A4C44F30FFF}" name="Spalte8293"/>
    <tableColumn id="8307" xr3:uid="{FBD46305-2B0B-5C4D-BA47-4FC05FA1143E}" name="Spalte8294"/>
    <tableColumn id="8308" xr3:uid="{08CF1DBC-5B9E-D149-95C3-BAF975227209}" name="Spalte8295"/>
    <tableColumn id="8309" xr3:uid="{6B7ABD98-DD46-1E4F-A02B-2C85A7E79C22}" name="Spalte8296"/>
    <tableColumn id="8310" xr3:uid="{C3745221-B700-5943-A477-31FAD139C91D}" name="Spalte8297"/>
    <tableColumn id="8311" xr3:uid="{5901E448-AF1B-384A-90B8-CD09AAD7AA55}" name="Spalte8298"/>
    <tableColumn id="8312" xr3:uid="{E83EF4A1-0D7C-2446-AD99-1AA86FF2821C}" name="Spalte8299"/>
    <tableColumn id="8313" xr3:uid="{73C88880-CD85-7941-A732-051816034970}" name="Spalte8300"/>
    <tableColumn id="8314" xr3:uid="{30002ABB-535E-814A-88D2-F29E39EF0205}" name="Spalte8301"/>
    <tableColumn id="8315" xr3:uid="{7BF78D33-A2EC-C94E-A452-12F980FE88E0}" name="Spalte8302"/>
    <tableColumn id="8316" xr3:uid="{F7453A1B-9F02-3448-B34A-B4011D84CABB}" name="Spalte8303"/>
    <tableColumn id="8317" xr3:uid="{EDBC9CA4-0A1B-2440-B5CF-630D75E9FBF4}" name="Spalte8304"/>
    <tableColumn id="8318" xr3:uid="{7DD921D7-4DAA-8C49-9A02-6879F5A8E8F4}" name="Spalte8305"/>
    <tableColumn id="8319" xr3:uid="{813CC9C1-5244-9E43-8C79-121DFEBE5385}" name="Spalte8306"/>
    <tableColumn id="8320" xr3:uid="{1AD7FA39-56A5-C24D-9C3E-BC1283C59603}" name="Spalte8307"/>
    <tableColumn id="8321" xr3:uid="{BFBDAD9E-1E20-074F-B33A-23D139D0F91E}" name="Spalte8308"/>
    <tableColumn id="8322" xr3:uid="{5BC2BD2C-2E6C-3E46-A81C-37CF0FED1BCC}" name="Spalte8309"/>
    <tableColumn id="8323" xr3:uid="{12D0A99C-32B7-0048-B0EF-80BF02F99C4B}" name="Spalte8310"/>
    <tableColumn id="8324" xr3:uid="{D904987E-B48F-3C4A-B2DA-AE065D756277}" name="Spalte8311"/>
    <tableColumn id="8325" xr3:uid="{D33A182D-E1B1-9742-BA74-36B8118F307B}" name="Spalte8312"/>
    <tableColumn id="8326" xr3:uid="{B0FB75A9-6C8B-0840-A610-C0823D1E630D}" name="Spalte8313"/>
    <tableColumn id="8327" xr3:uid="{6E57B22D-084E-EA4F-B4EE-C73399B6DCD3}" name="Spalte8314"/>
    <tableColumn id="8328" xr3:uid="{305B257F-38D3-8745-889E-436DEFB3EA2E}" name="Spalte8315"/>
    <tableColumn id="8329" xr3:uid="{41D8EE73-1B3B-C54A-AD31-26E2651A98B7}" name="Spalte8316"/>
    <tableColumn id="8330" xr3:uid="{EC6A05A3-59D1-7746-A25D-D3C3D3C07ECF}" name="Spalte8317"/>
    <tableColumn id="8331" xr3:uid="{961D92BF-508A-B343-9A6C-6EFDF3DB7E8E}" name="Spalte8318"/>
    <tableColumn id="8332" xr3:uid="{86130C63-C537-814E-8738-D7C23742B451}" name="Spalte8319"/>
    <tableColumn id="8333" xr3:uid="{EC8F880A-EDA9-5D48-919D-CD8A9DE95EF6}" name="Spalte8320"/>
    <tableColumn id="8334" xr3:uid="{4586D585-6B58-3947-96F7-8DC6598F0C9A}" name="Spalte8321"/>
    <tableColumn id="8335" xr3:uid="{89CD8CC0-2D58-4340-8021-C6C94C8BD229}" name="Spalte8322"/>
    <tableColumn id="8336" xr3:uid="{A00EEBEE-A9FA-404B-9375-E7A709B7F3AC}" name="Spalte8323"/>
    <tableColumn id="8337" xr3:uid="{0B1F0FD1-B9AC-174B-BD6F-435B78DA81BC}" name="Spalte8324"/>
    <tableColumn id="8338" xr3:uid="{BDCD5A92-79A4-4244-9646-7DF4C71491FC}" name="Spalte8325"/>
    <tableColumn id="8339" xr3:uid="{93FCB8C1-9876-B445-9A72-BEA3F9C60C20}" name="Spalte8326"/>
    <tableColumn id="8340" xr3:uid="{49ED4839-4D83-0140-A71C-5C99C2C4B2A1}" name="Spalte8327"/>
    <tableColumn id="8341" xr3:uid="{B6B4A294-399F-7945-AF2B-08754C2EC0CE}" name="Spalte8328"/>
    <tableColumn id="8342" xr3:uid="{36F64686-9817-EF42-BAEB-777566CD6C6E}" name="Spalte8329"/>
    <tableColumn id="8343" xr3:uid="{26B8B8B3-95FB-7346-95A0-7F74BC2F18CB}" name="Spalte8330"/>
    <tableColumn id="8344" xr3:uid="{79819F32-6B9F-CA43-9833-867D8A36ACDE}" name="Spalte8331"/>
    <tableColumn id="8345" xr3:uid="{D03D0EE2-59E6-FE49-BCFA-62C39B4512FE}" name="Spalte8332"/>
    <tableColumn id="8346" xr3:uid="{121C36D5-AE3C-C34F-B550-4FB6B93641C7}" name="Spalte8333"/>
    <tableColumn id="8347" xr3:uid="{6603F7F7-2F54-6F4E-98A4-1E07F7DE8236}" name="Spalte8334"/>
    <tableColumn id="8348" xr3:uid="{CAB7EE9F-F600-AE4F-A377-159D5D875F42}" name="Spalte8335"/>
    <tableColumn id="8349" xr3:uid="{A7F97DB3-5D92-A34A-A4E7-501E841CCAFA}" name="Spalte8336"/>
    <tableColumn id="8350" xr3:uid="{8A7BDE31-A98D-9747-861F-F49AEEE4D8CD}" name="Spalte8337"/>
    <tableColumn id="8351" xr3:uid="{4F459C4F-4C30-FA49-9576-AAB58BB5E9BE}" name="Spalte8338"/>
    <tableColumn id="8352" xr3:uid="{C8D65163-5088-0A48-A564-A66BD7ED4572}" name="Spalte8339"/>
    <tableColumn id="8353" xr3:uid="{9B10E815-4696-814A-AA64-865D90A098F6}" name="Spalte8340"/>
    <tableColumn id="8354" xr3:uid="{B4809888-83D6-2047-A140-80C50C0BEA57}" name="Spalte8341"/>
    <tableColumn id="8355" xr3:uid="{247C3115-0B0C-2646-8DF5-CC20B6BEADFE}" name="Spalte8342"/>
    <tableColumn id="8356" xr3:uid="{CEF7B272-B79E-1940-8190-3706F71999AD}" name="Spalte8343"/>
    <tableColumn id="8357" xr3:uid="{BC50BEEA-E586-BB4B-A982-51F13FAD1476}" name="Spalte8344"/>
    <tableColumn id="8358" xr3:uid="{472DD4CD-6458-4748-95BC-3D1822777CC4}" name="Spalte8345"/>
    <tableColumn id="8359" xr3:uid="{3431F9CA-EA21-084A-8790-382C9FB374FC}" name="Spalte8346"/>
    <tableColumn id="8360" xr3:uid="{DE837EA9-72F1-F840-9B2D-FB7EF5A12379}" name="Spalte8347"/>
    <tableColumn id="8361" xr3:uid="{F71C0FDF-F748-E14A-8CAD-95A63BD16C68}" name="Spalte8348"/>
    <tableColumn id="8362" xr3:uid="{366B9D6B-ADED-9842-AC32-844154F2A307}" name="Spalte8349"/>
    <tableColumn id="8363" xr3:uid="{723C2B23-259A-8048-BE88-AA7DF44E27D1}" name="Spalte8350"/>
    <tableColumn id="8364" xr3:uid="{CD6DA98C-9A8C-E549-AFFE-984012A90341}" name="Spalte8351"/>
    <tableColumn id="8365" xr3:uid="{94F34DC4-151E-0E43-80EC-9D5A0075F3AE}" name="Spalte8352"/>
    <tableColumn id="8366" xr3:uid="{63220CDC-6DB0-2749-8D66-B4454A66E98E}" name="Spalte8353"/>
    <tableColumn id="8367" xr3:uid="{3531025A-9E4C-E143-9298-6FE77AF9F1FA}" name="Spalte8354"/>
    <tableColumn id="8368" xr3:uid="{B091FBB2-3E51-694F-87A2-507456CC5F0D}" name="Spalte8355"/>
    <tableColumn id="8369" xr3:uid="{E608EDFA-00EB-8948-85E6-E8700424AA66}" name="Spalte8356"/>
    <tableColumn id="8370" xr3:uid="{A64C78F1-36B2-964B-859E-A9F88E816FCD}" name="Spalte8357"/>
    <tableColumn id="8371" xr3:uid="{AA3DA243-ECA8-EC4F-BC7D-AC6BF3615D3C}" name="Spalte8358"/>
    <tableColumn id="8372" xr3:uid="{C368DB9D-4970-154D-BD81-CFA933F62B63}" name="Spalte8359"/>
    <tableColumn id="8373" xr3:uid="{3794214F-4D60-844C-8123-B323B270EC23}" name="Spalte8360"/>
    <tableColumn id="8374" xr3:uid="{7B4FA84D-6D78-2F49-9B2E-F1647E353052}" name="Spalte8361"/>
    <tableColumn id="8375" xr3:uid="{4BB3A2E0-F5AC-9E41-8257-FF4CCE1E0B0A}" name="Spalte8362"/>
    <tableColumn id="8376" xr3:uid="{C1D0B293-C958-5B41-AE5D-F6523A430995}" name="Spalte8363"/>
    <tableColumn id="8377" xr3:uid="{7A241EFB-6FB7-6A48-960A-896D307F1948}" name="Spalte8364"/>
    <tableColumn id="8378" xr3:uid="{D55698C2-7248-5D43-ACD0-7723B0E8CE43}" name="Spalte8365"/>
    <tableColumn id="8379" xr3:uid="{F853CF5D-31A4-1C4A-9433-49769A5C9B9B}" name="Spalte8366"/>
    <tableColumn id="8380" xr3:uid="{78D333C2-3579-2B4C-AA67-1C16587EE19C}" name="Spalte8367"/>
    <tableColumn id="8381" xr3:uid="{50EC4C9E-75F1-FA42-8D13-C7DB6333280A}" name="Spalte8368"/>
    <tableColumn id="8382" xr3:uid="{CE8EEFB1-23F0-1648-BF21-EB53774DFBFF}" name="Spalte8369"/>
    <tableColumn id="8383" xr3:uid="{9765ED0F-5A88-8647-8B7E-1948E42BB8FF}" name="Spalte8370"/>
    <tableColumn id="8384" xr3:uid="{5F59EB0A-8158-EC4D-8DB7-33F3A64F4D78}" name="Spalte8371"/>
    <tableColumn id="8385" xr3:uid="{C17D6DC9-7D2B-F343-85B8-E287508E54C1}" name="Spalte8372"/>
    <tableColumn id="8386" xr3:uid="{ACC174B7-683E-CD44-B935-8A6727CA5761}" name="Spalte8373"/>
    <tableColumn id="8387" xr3:uid="{1EAB2864-E738-2F4F-91A7-8BF6E7A22DF2}" name="Spalte8374"/>
    <tableColumn id="8388" xr3:uid="{75C256A4-5D24-A94F-88AD-34FEF6EDD578}" name="Spalte8375"/>
    <tableColumn id="8389" xr3:uid="{97A0F255-FE99-BD48-A7F3-F0B39CBFB8B5}" name="Spalte8376"/>
    <tableColumn id="8390" xr3:uid="{95697A58-97E7-0B4F-8105-B4820252E302}" name="Spalte8377"/>
    <tableColumn id="8391" xr3:uid="{D9086D1E-A7C4-D549-B9D5-236C78649462}" name="Spalte8378"/>
    <tableColumn id="8392" xr3:uid="{DE3FBB78-400E-714D-B165-8FF6003D9A08}" name="Spalte8379"/>
    <tableColumn id="8393" xr3:uid="{0DB52167-8A18-6540-9344-CFC020602893}" name="Spalte8380"/>
    <tableColumn id="8394" xr3:uid="{E1F78D59-28A2-C84C-9905-0975A35B7A61}" name="Spalte8381"/>
    <tableColumn id="8395" xr3:uid="{FAF9F51E-B760-C141-ACFC-5AB2C95152CF}" name="Spalte8382"/>
    <tableColumn id="8396" xr3:uid="{8B9EDC0E-FA2A-2C48-8F34-D67902D3252E}" name="Spalte8383"/>
    <tableColumn id="8397" xr3:uid="{65ADFA67-628B-EC4D-AFF6-FE7C4B5E2EBD}" name="Spalte8384"/>
    <tableColumn id="8398" xr3:uid="{3EEAEFD2-8A61-D146-BFD6-DE0AAFE60DA9}" name="Spalte8385"/>
    <tableColumn id="8399" xr3:uid="{F774CA92-C8B7-0B4A-8B2C-96AAEF90BB91}" name="Spalte8386"/>
    <tableColumn id="8400" xr3:uid="{97491F29-5756-8D4B-9369-DE58FD180753}" name="Spalte8387"/>
    <tableColumn id="8401" xr3:uid="{A961B6C6-C85F-0243-B69B-E09814550167}" name="Spalte8388"/>
    <tableColumn id="8402" xr3:uid="{F7E72AD0-1AA0-F247-961E-AF2945D130F5}" name="Spalte8389"/>
    <tableColumn id="8403" xr3:uid="{B98AA59D-A8B9-6E4B-B717-0D4DC7784466}" name="Spalte8390"/>
    <tableColumn id="8404" xr3:uid="{F90DED36-4633-AB45-B1B0-EA188041F4F9}" name="Spalte8391"/>
    <tableColumn id="8405" xr3:uid="{9D97A5C8-FF0F-3646-875D-AB514999610E}" name="Spalte8392"/>
    <tableColumn id="8406" xr3:uid="{9DE03461-540C-F04B-9644-FC0B471B82C1}" name="Spalte8393"/>
    <tableColumn id="8407" xr3:uid="{426714BD-0465-0742-AC00-DB428CEB1A8D}" name="Spalte8394"/>
    <tableColumn id="8408" xr3:uid="{2D7AA72E-5275-114A-A2F6-3ACBC6655EAD}" name="Spalte8395"/>
    <tableColumn id="8409" xr3:uid="{E39A7F94-D577-1349-9E0F-66B57A6E9FA4}" name="Spalte8396"/>
    <tableColumn id="8410" xr3:uid="{807CA19F-898A-B949-ABF7-E25CB882B220}" name="Spalte8397"/>
    <tableColumn id="8411" xr3:uid="{CFFE01C9-CAEF-D147-84BF-F321477AF3CC}" name="Spalte8398"/>
    <tableColumn id="8412" xr3:uid="{5297A50A-C20A-4B40-B37D-40FCE3D92030}" name="Spalte8399"/>
    <tableColumn id="8413" xr3:uid="{17B8FA12-33FD-DD41-957E-0F323E2EAE50}" name="Spalte8400"/>
    <tableColumn id="8414" xr3:uid="{DF5D6939-CE9B-CB4E-A071-0AFB8D11B1F7}" name="Spalte8401"/>
    <tableColumn id="8415" xr3:uid="{E5B91FE3-DF2F-6B4D-B42B-9E152D8717F3}" name="Spalte8402"/>
    <tableColumn id="8416" xr3:uid="{B187942B-D9CB-044A-935A-F939FECB1D06}" name="Spalte8403"/>
    <tableColumn id="8417" xr3:uid="{EBB34816-6B7B-CF43-93F4-860F3D10587C}" name="Spalte8404"/>
    <tableColumn id="8418" xr3:uid="{06E4F82C-9911-C141-82C8-3294275F2A02}" name="Spalte8405"/>
    <tableColumn id="8419" xr3:uid="{72E38A25-74BD-1C48-9508-3A6F2695161F}" name="Spalte8406"/>
    <tableColumn id="8420" xr3:uid="{B9CCBFBF-7926-354D-A274-649741A30629}" name="Spalte8407"/>
    <tableColumn id="8421" xr3:uid="{C5A8B454-CB93-F148-AD15-5812871AEB7E}" name="Spalte8408"/>
    <tableColumn id="8422" xr3:uid="{4B57073C-4C88-8D46-B19E-EE19A159656D}" name="Spalte8409"/>
    <tableColumn id="8423" xr3:uid="{8E4F4EA5-7B5B-FD4A-A61A-1E7F4F7FD839}" name="Spalte8410"/>
    <tableColumn id="8424" xr3:uid="{D89A1F56-5D57-A840-9505-27122BF5C032}" name="Spalte8411"/>
    <tableColumn id="8425" xr3:uid="{50FAA3C5-59C3-BC41-B0D8-671DCB977321}" name="Spalte8412"/>
    <tableColumn id="8426" xr3:uid="{44291D7B-1D22-3D4E-9E2D-AA7EC7C88DC2}" name="Spalte8413"/>
    <tableColumn id="8427" xr3:uid="{2F423F95-31EE-9043-86D5-71F14D76E1C9}" name="Spalte8414"/>
    <tableColumn id="8428" xr3:uid="{C5513433-E807-D34A-86B4-A2DBBD13BF23}" name="Spalte8415"/>
    <tableColumn id="8429" xr3:uid="{B6C6DB12-F009-4F4B-AE6E-77F8DCA76D50}" name="Spalte8416"/>
    <tableColumn id="8430" xr3:uid="{CD8E8625-3871-6842-9E80-980BF06D1590}" name="Spalte8417"/>
    <tableColumn id="8431" xr3:uid="{96044D8E-BB3A-F94D-8CF3-CF6D48913BEF}" name="Spalte8418"/>
    <tableColumn id="8432" xr3:uid="{AF87400E-4964-F243-A60C-4772D7731860}" name="Spalte8419"/>
    <tableColumn id="8433" xr3:uid="{FC913975-864E-814A-8378-2524FCF1CE53}" name="Spalte8420"/>
    <tableColumn id="8434" xr3:uid="{64AFC7D4-E36C-3C45-B984-C591110EB58F}" name="Spalte8421"/>
    <tableColumn id="8435" xr3:uid="{6F7C6C70-1DC8-BB4D-8446-33816A7B86A3}" name="Spalte8422"/>
    <tableColumn id="8436" xr3:uid="{773AB4D1-8BAE-6745-BA7B-BA35D713ACAB}" name="Spalte8423"/>
    <tableColumn id="8437" xr3:uid="{DF760552-1838-B340-A0A8-53564A1C947E}" name="Spalte8424"/>
    <tableColumn id="8438" xr3:uid="{F99855BC-91B5-0C43-AA28-1C02570CF7C4}" name="Spalte8425"/>
    <tableColumn id="8439" xr3:uid="{7A3D416B-597E-DF49-974C-19E99349275A}" name="Spalte8426"/>
    <tableColumn id="8440" xr3:uid="{D66CEF38-DFCC-B840-BA55-231A80B05FA5}" name="Spalte8427"/>
    <tableColumn id="8441" xr3:uid="{ED0C06E6-9C67-034E-90A0-D0B702314704}" name="Spalte8428"/>
    <tableColumn id="8442" xr3:uid="{2CAD6213-6D05-A54D-91B7-8A053188911D}" name="Spalte8429"/>
    <tableColumn id="8443" xr3:uid="{8E1A05B6-CBC0-1A42-86AB-F9C0A3EE80F4}" name="Spalte8430"/>
    <tableColumn id="8444" xr3:uid="{8DF6D9D6-41FD-C649-B1F6-F87B0E50B5D6}" name="Spalte8431"/>
    <tableColumn id="8445" xr3:uid="{6DD44634-5E66-0347-ABB0-7D5A4CA8AB57}" name="Spalte8432"/>
    <tableColumn id="8446" xr3:uid="{B80FED5D-B54A-A942-80AF-7389BF1EA280}" name="Spalte8433"/>
    <tableColumn id="8447" xr3:uid="{33DA6ADF-CDE8-0546-9F2E-8FBB113FB9A8}" name="Spalte8434"/>
    <tableColumn id="8448" xr3:uid="{FB04C5A1-6D64-8641-8C85-ABCD0AF3DC21}" name="Spalte8435"/>
    <tableColumn id="8449" xr3:uid="{708C86FC-4BEE-6942-A0EF-27E8964C971D}" name="Spalte8436"/>
    <tableColumn id="8450" xr3:uid="{58142A02-BE0B-E348-91D4-3EDCC8C8DB1B}" name="Spalte8437"/>
    <tableColumn id="8451" xr3:uid="{6CD74854-9233-AD41-B831-D7C5BE783E15}" name="Spalte8438"/>
    <tableColumn id="8452" xr3:uid="{D4F22BCE-BEA5-2B4E-8381-961D9D31E881}" name="Spalte8439"/>
    <tableColumn id="8453" xr3:uid="{BE7156C9-0BCE-914C-A93A-2445D2F467DE}" name="Spalte8440"/>
    <tableColumn id="8454" xr3:uid="{D4FE5E0B-E7C2-5247-8959-CD6CC7578E2C}" name="Spalte8441"/>
    <tableColumn id="8455" xr3:uid="{5DFAE025-4C88-5C45-B948-BC39C993F57E}" name="Spalte8442"/>
    <tableColumn id="8456" xr3:uid="{0DDF3DEC-C5A6-FE4A-9876-BC88B7A482B9}" name="Spalte8443"/>
    <tableColumn id="8457" xr3:uid="{152BA6B3-4AF8-5A49-BF79-2E351B351770}" name="Spalte8444"/>
    <tableColumn id="8458" xr3:uid="{BB243AD1-0154-6B4E-BBDB-507E22561BFD}" name="Spalte8445"/>
    <tableColumn id="8459" xr3:uid="{D3937244-9BE6-DA43-9ACE-2136286C369A}" name="Spalte8446"/>
    <tableColumn id="8460" xr3:uid="{6B33F65C-4A3F-994F-AF19-0047BF6AC904}" name="Spalte8447"/>
    <tableColumn id="8461" xr3:uid="{A98DEA6B-B345-124C-96AB-FA3D2A57B4AC}" name="Spalte8448"/>
    <tableColumn id="8462" xr3:uid="{B182BD2B-6EBF-E445-AB40-86FF04F8B5BF}" name="Spalte8449"/>
    <tableColumn id="8463" xr3:uid="{6FC51FB3-6C8D-074D-8FDD-0C1B8BF989F2}" name="Spalte8450"/>
    <tableColumn id="8464" xr3:uid="{862B4F7D-87E2-8040-915E-9C61D2AB153A}" name="Spalte8451"/>
    <tableColumn id="8465" xr3:uid="{95A1B0F5-33A2-C647-B004-8BEF6BCAA52C}" name="Spalte8452"/>
    <tableColumn id="8466" xr3:uid="{E59479DF-2C0E-314D-8B83-C8A5889A1BBF}" name="Spalte8453"/>
    <tableColumn id="8467" xr3:uid="{6CA143BE-6CC7-7542-96DF-AFB9DBDE4156}" name="Spalte8454"/>
    <tableColumn id="8468" xr3:uid="{D1C543DC-4F5A-8344-8745-F579C42F2658}" name="Spalte8455"/>
    <tableColumn id="8469" xr3:uid="{247A5136-DC97-2C43-B5B5-508E298EDE23}" name="Spalte8456"/>
    <tableColumn id="8470" xr3:uid="{ACEC73EB-AAED-1646-A64A-6A41326E2607}" name="Spalte8457"/>
    <tableColumn id="8471" xr3:uid="{03C190E1-C534-4848-948A-E0BD6225981B}" name="Spalte8458"/>
    <tableColumn id="8472" xr3:uid="{4A4212BA-D255-DF4A-9A34-3115AE21CE17}" name="Spalte8459"/>
    <tableColumn id="8473" xr3:uid="{6D8A666A-72DE-734F-A1CC-FA3436354DA1}" name="Spalte8460"/>
    <tableColumn id="8474" xr3:uid="{D18279BA-732A-0549-A526-FCD20AFFAA32}" name="Spalte8461"/>
    <tableColumn id="8475" xr3:uid="{291ED75A-4AD8-A54A-8B83-01BC2A6EFDC0}" name="Spalte8462"/>
    <tableColumn id="8476" xr3:uid="{2C0D9FD5-74FC-5041-A802-51FF1213552D}" name="Spalte8463"/>
    <tableColumn id="8477" xr3:uid="{32167B91-2F3D-3740-8EF9-4508C0E59392}" name="Spalte8464"/>
    <tableColumn id="8478" xr3:uid="{6687D64B-31BD-634A-B47C-12FB6CB74BD1}" name="Spalte8465"/>
    <tableColumn id="8479" xr3:uid="{74E82931-DB63-2E45-AE41-2502D36EEA0B}" name="Spalte8466"/>
    <tableColumn id="8480" xr3:uid="{2898B73E-0488-9941-B04D-603F0A4ECE28}" name="Spalte8467"/>
    <tableColumn id="8481" xr3:uid="{3E84E748-AEC1-D24C-9F1E-FB010D2B19F3}" name="Spalte8468"/>
    <tableColumn id="8482" xr3:uid="{3B2BF2D9-AB02-E14A-B132-E651BB5F972B}" name="Spalte8469"/>
    <tableColumn id="8483" xr3:uid="{5CEA7876-7DE5-8240-84A5-0A08B70F7F57}" name="Spalte8470"/>
    <tableColumn id="8484" xr3:uid="{5D262B63-6D40-C64B-A6C7-6229AD49E8C1}" name="Spalte8471"/>
    <tableColumn id="8485" xr3:uid="{7945EF49-460F-9840-8012-B19C6D2562FC}" name="Spalte8472"/>
    <tableColumn id="8486" xr3:uid="{43B87AF6-F5EC-5644-A134-E454A9BB5582}" name="Spalte8473"/>
    <tableColumn id="8487" xr3:uid="{E53FC4B5-E24D-0C4B-89A1-C1E6F2545B3A}" name="Spalte8474"/>
    <tableColumn id="8488" xr3:uid="{AE346446-263C-6B45-B835-F59E1524953E}" name="Spalte8475"/>
    <tableColumn id="8489" xr3:uid="{C53950D8-D689-BD46-A9F9-E9495FD44FC1}" name="Spalte8476"/>
    <tableColumn id="8490" xr3:uid="{578D7C91-A43F-454F-97BD-E89F31C533C0}" name="Spalte8477"/>
    <tableColumn id="8491" xr3:uid="{43783660-5968-0F4E-9F47-A33554A92600}" name="Spalte8478"/>
    <tableColumn id="8492" xr3:uid="{9DED7BEB-1802-644B-8148-6630D13AD464}" name="Spalte8479"/>
    <tableColumn id="8493" xr3:uid="{9473640D-CCB4-504F-A4E3-AE70EFEAB7E7}" name="Spalte8480"/>
    <tableColumn id="8494" xr3:uid="{79D64DB1-ADE7-614F-BE97-E03BF1F4483A}" name="Spalte8481"/>
    <tableColumn id="8495" xr3:uid="{7D363A90-5A73-514B-816D-ECD34D515903}" name="Spalte8482"/>
    <tableColumn id="8496" xr3:uid="{ABBD98E6-5626-9E47-A6BC-E0934749525B}" name="Spalte8483"/>
    <tableColumn id="8497" xr3:uid="{07C631A7-BAEB-9349-A108-4C785F2DBB1A}" name="Spalte8484"/>
    <tableColumn id="8498" xr3:uid="{DED594FD-F976-6843-9C86-693315F48B44}" name="Spalte8485"/>
    <tableColumn id="8499" xr3:uid="{FF16DE9F-4224-D749-BC96-541360EEC358}" name="Spalte8486"/>
    <tableColumn id="8500" xr3:uid="{C1154D1C-BFAF-E647-B036-C596F185110D}" name="Spalte8487"/>
    <tableColumn id="8501" xr3:uid="{30BCCE10-20F8-D049-99D2-D4F43B42E993}" name="Spalte8488"/>
    <tableColumn id="8502" xr3:uid="{9C993257-CCEB-954D-AC82-3207F4D929DA}" name="Spalte8489"/>
    <tableColumn id="8503" xr3:uid="{0D63600D-5579-7E43-9220-7873F72B3AFA}" name="Spalte8490"/>
    <tableColumn id="8504" xr3:uid="{1CF0D175-E869-334A-90BA-CF83F1BDD7A7}" name="Spalte8491"/>
    <tableColumn id="8505" xr3:uid="{BF3EF9EA-D7DE-034A-BFE6-048D297B7EF3}" name="Spalte8492"/>
    <tableColumn id="8506" xr3:uid="{C3A5C07D-0AF0-124A-8101-227C41A2F52E}" name="Spalte8493"/>
    <tableColumn id="8507" xr3:uid="{4D6AADE3-172F-E54C-BEF4-56D2CDC1B18E}" name="Spalte8494"/>
    <tableColumn id="8508" xr3:uid="{9CA8B4B0-2706-2C48-8C96-8AC73289E703}" name="Spalte8495"/>
    <tableColumn id="8509" xr3:uid="{1FFD332E-3321-164A-8ACF-761950F60F6D}" name="Spalte8496"/>
    <tableColumn id="8510" xr3:uid="{6DF6AAB3-3E50-7749-B404-5070BEBFEECE}" name="Spalte8497"/>
    <tableColumn id="8511" xr3:uid="{F66C128C-DCD5-3645-8573-DAC5FB1A09EF}" name="Spalte8498"/>
    <tableColumn id="8512" xr3:uid="{E5D66694-9194-7847-8DF8-B896F7460CEB}" name="Spalte8499"/>
    <tableColumn id="8513" xr3:uid="{E7D28A58-114D-484C-998A-810817892C70}" name="Spalte8500"/>
    <tableColumn id="8514" xr3:uid="{BC40C860-D898-D44F-9799-233BF621E10D}" name="Spalte8501"/>
    <tableColumn id="8515" xr3:uid="{D5281282-670B-FC41-B883-CBDA5297FE97}" name="Spalte8502"/>
    <tableColumn id="8516" xr3:uid="{A902B5CB-6A39-704C-869A-8FE37959DA21}" name="Spalte8503"/>
    <tableColumn id="8517" xr3:uid="{29BC51BA-9C4A-4D49-AC33-E55E54E6C703}" name="Spalte8504"/>
    <tableColumn id="8518" xr3:uid="{95D36845-BB99-824F-BBFC-6826467661D7}" name="Spalte8505"/>
    <tableColumn id="8519" xr3:uid="{BB7D7FF5-7322-0445-80C1-1C3D54DD311F}" name="Spalte8506"/>
    <tableColumn id="8520" xr3:uid="{BF4357D3-7CAE-7D4C-9654-2D0119A13A51}" name="Spalte8507"/>
    <tableColumn id="8521" xr3:uid="{D71D2F7E-5853-AB46-BEB6-3A06CAA0E3A0}" name="Spalte8508"/>
    <tableColumn id="8522" xr3:uid="{DC8C64E8-0A3C-FD40-A24E-CE9A8EF156F7}" name="Spalte8509"/>
    <tableColumn id="8523" xr3:uid="{88B8826F-1CBE-6E4E-97B7-BE83CA6902A9}" name="Spalte8510"/>
    <tableColumn id="8524" xr3:uid="{4B02D0EC-A685-D34F-98E6-08EDA3FCE656}" name="Spalte8511"/>
    <tableColumn id="8525" xr3:uid="{5C7A08A5-0978-F443-AA84-B3A096DAD0F1}" name="Spalte8512"/>
    <tableColumn id="8526" xr3:uid="{6172EE66-5BF1-4745-B98D-8E48F5A829D9}" name="Spalte8513"/>
    <tableColumn id="8527" xr3:uid="{4F806FCA-C469-3346-A0C6-FCF4391135AB}" name="Spalte8514"/>
    <tableColumn id="8528" xr3:uid="{92BE7AF1-7874-6E4E-BE46-B8CF8992EEA8}" name="Spalte8515"/>
    <tableColumn id="8529" xr3:uid="{AB25C33B-EDEF-F841-B33D-6042EE92F3B1}" name="Spalte8516"/>
    <tableColumn id="8530" xr3:uid="{AA1A3ED7-D85E-9245-95C2-C7F51033087F}" name="Spalte8517"/>
    <tableColumn id="8531" xr3:uid="{7C8FCC86-A7C7-9649-8C97-519A22C3A840}" name="Spalte8518"/>
    <tableColumn id="8532" xr3:uid="{5BFDA9D3-BA36-5949-A753-42160F780299}" name="Spalte8519"/>
    <tableColumn id="8533" xr3:uid="{7C7B6B7E-5D05-6045-9834-EF46E74145E8}" name="Spalte8520"/>
    <tableColumn id="8534" xr3:uid="{D87DC2AE-BAE9-5448-96CF-AC97424053F6}" name="Spalte8521"/>
    <tableColumn id="8535" xr3:uid="{B5CF9D14-D406-9B4D-AC56-DE2F548FE3C8}" name="Spalte8522"/>
    <tableColumn id="8536" xr3:uid="{9AFA7E1A-6A42-A14F-BAFB-C8E1AF1D1F96}" name="Spalte8523"/>
    <tableColumn id="8537" xr3:uid="{BABBBAA0-0593-654A-9815-04CF666E8997}" name="Spalte8524"/>
    <tableColumn id="8538" xr3:uid="{4CFE1342-FD81-DA45-855C-B570F070220E}" name="Spalte8525"/>
    <tableColumn id="8539" xr3:uid="{8CF6EA51-79F9-6548-8175-941FD67F1978}" name="Spalte8526"/>
    <tableColumn id="8540" xr3:uid="{7A5EA975-F5B2-0641-9976-484310105311}" name="Spalte8527"/>
    <tableColumn id="8541" xr3:uid="{EF7A4CC8-0D23-7049-A93F-AC8213F1E02A}" name="Spalte8528"/>
    <tableColumn id="8542" xr3:uid="{272CF544-6EA6-154E-83DA-6F41939949AB}" name="Spalte8529"/>
    <tableColumn id="8543" xr3:uid="{2AD58C22-9CF9-314A-973D-B827175DECB3}" name="Spalte8530"/>
    <tableColumn id="8544" xr3:uid="{ED886628-337B-364C-91B2-76F723D001B8}" name="Spalte8531"/>
    <tableColumn id="8545" xr3:uid="{F047F3FF-C3D5-F54E-B18D-6A6A450EA3AD}" name="Spalte8532"/>
    <tableColumn id="8546" xr3:uid="{19E96967-37EA-ED43-832D-D7932F93FCB5}" name="Spalte8533"/>
    <tableColumn id="8547" xr3:uid="{357A1C54-C065-874E-BB70-7CE9AC7652C3}" name="Spalte8534"/>
    <tableColumn id="8548" xr3:uid="{CF25A11F-70A4-F14B-821B-84CCE5E85095}" name="Spalte8535"/>
    <tableColumn id="8549" xr3:uid="{0B9F8281-10DB-F14D-AB98-7CD3D1224C91}" name="Spalte8536"/>
    <tableColumn id="8550" xr3:uid="{6CD4B512-2818-4C47-ADB7-862CBA5D47CE}" name="Spalte8537"/>
    <tableColumn id="8551" xr3:uid="{40F2287D-8FBB-F348-9BD4-1C4D8A754B17}" name="Spalte8538"/>
    <tableColumn id="8552" xr3:uid="{6FDC1478-4096-C142-BF80-0B02A18CAB68}" name="Spalte8539"/>
    <tableColumn id="8553" xr3:uid="{6AA20696-48C2-634C-95E5-21ABAC985AB4}" name="Spalte8540"/>
    <tableColumn id="8554" xr3:uid="{5156409D-F9C1-304C-AA59-304521E9CEF5}" name="Spalte8541"/>
    <tableColumn id="8555" xr3:uid="{B4FEED6F-D75A-A84F-AA57-76B296D658D6}" name="Spalte8542"/>
    <tableColumn id="8556" xr3:uid="{67D75AD9-3542-6247-A3B0-909FB22A9B08}" name="Spalte8543"/>
    <tableColumn id="8557" xr3:uid="{E6DE2E1B-8EC9-614A-8146-446372701C8F}" name="Spalte8544"/>
    <tableColumn id="8558" xr3:uid="{52760847-FFA4-A340-82D1-757F12299E8D}" name="Spalte8545"/>
    <tableColumn id="8559" xr3:uid="{C4DCA680-2EE8-0C47-8AF9-A9090EB9167B}" name="Spalte8546"/>
    <tableColumn id="8560" xr3:uid="{23E6A344-E46E-EC4B-826C-CFCE297EFC4E}" name="Spalte8547"/>
    <tableColumn id="8561" xr3:uid="{A60249DA-C5CB-EC41-A6A5-1A4D5988CBAD}" name="Spalte8548"/>
    <tableColumn id="8562" xr3:uid="{5ED5E58C-256D-1841-9E5A-ED73D4B12399}" name="Spalte8549"/>
    <tableColumn id="8563" xr3:uid="{810946B2-0877-9C4C-8E01-6C7B77E48DC5}" name="Spalte8550"/>
    <tableColumn id="8564" xr3:uid="{817358C8-86D6-3A46-986E-EF298A87F500}" name="Spalte8551"/>
    <tableColumn id="8565" xr3:uid="{78B34E9B-B7F4-3C4A-9FFE-ACF1D74FEAB2}" name="Spalte8552"/>
    <tableColumn id="8566" xr3:uid="{3DB04D51-C0BA-F448-B56A-C95AB70A885F}" name="Spalte8553"/>
    <tableColumn id="8567" xr3:uid="{75567E00-707C-E746-8EB3-9E7746F40937}" name="Spalte8554"/>
    <tableColumn id="8568" xr3:uid="{D26B7925-9723-E54B-B2FC-C69F336BB791}" name="Spalte8555"/>
    <tableColumn id="8569" xr3:uid="{75396034-3AC7-D74B-AC42-74F914FC9F84}" name="Spalte8556"/>
    <tableColumn id="8570" xr3:uid="{D9AF0A16-8480-F944-9C68-BEAE3333F822}" name="Spalte8557"/>
    <tableColumn id="8571" xr3:uid="{EC66FED0-A936-C14D-8BF7-B9754D81D152}" name="Spalte8558"/>
    <tableColumn id="8572" xr3:uid="{451FD408-D2F1-BC4F-B32D-E1297A3BE418}" name="Spalte8559"/>
    <tableColumn id="8573" xr3:uid="{9FF2DB73-48B4-F14B-8A9A-07212BEB46B9}" name="Spalte8560"/>
    <tableColumn id="8574" xr3:uid="{79CFB559-A7AB-3F48-9AA7-9197BDD7EF53}" name="Spalte8561"/>
    <tableColumn id="8575" xr3:uid="{587FCA8A-DAF6-ED4E-896D-EDF587821720}" name="Spalte8562"/>
    <tableColumn id="8576" xr3:uid="{58997DAB-AFF7-194A-9C38-D23F8FE4E7C1}" name="Spalte8563"/>
    <tableColumn id="8577" xr3:uid="{B52B4509-0C96-FD4C-B28D-C6D4A42299EC}" name="Spalte8564"/>
    <tableColumn id="8578" xr3:uid="{4970E1BE-1E63-804F-BEE4-B8C3E3D4C5E9}" name="Spalte8565"/>
    <tableColumn id="8579" xr3:uid="{4DE7A85A-B6F5-AF44-9496-6EE148A802E2}" name="Spalte8566"/>
    <tableColumn id="8580" xr3:uid="{69D00809-F666-2241-9AFE-A07298D0060E}" name="Spalte8567"/>
    <tableColumn id="8581" xr3:uid="{7F9C2CD9-FCE2-CD45-93D5-825526DBCB1B}" name="Spalte8568"/>
    <tableColumn id="8582" xr3:uid="{864789C4-06F2-894C-A513-430F27F03C48}" name="Spalte8569"/>
    <tableColumn id="8583" xr3:uid="{422AF82B-FB51-2A4B-BC9B-A1E84C090A99}" name="Spalte8570"/>
    <tableColumn id="8584" xr3:uid="{F38C3736-DCED-8D48-AC88-407422B67E60}" name="Spalte8571"/>
    <tableColumn id="8585" xr3:uid="{1EBD7A65-053C-9C47-A365-639F78C0ABEE}" name="Spalte8572"/>
    <tableColumn id="8586" xr3:uid="{AF28A776-460D-9840-8A4E-9C0AADA1A99F}" name="Spalte8573"/>
    <tableColumn id="8587" xr3:uid="{D13E68FA-8C05-6C44-A540-C11C1CC96C08}" name="Spalte8574"/>
    <tableColumn id="8588" xr3:uid="{0715B8C2-F1DF-A94D-A859-44286BF8FF7A}" name="Spalte8575"/>
    <tableColumn id="8589" xr3:uid="{118F9A86-112C-C647-90D8-6D7F36AC1AEA}" name="Spalte8576"/>
    <tableColumn id="8590" xr3:uid="{5F11B2C3-A159-134C-86D7-05D99BEFC2F6}" name="Spalte8577"/>
    <tableColumn id="8591" xr3:uid="{99DF5AC0-4F42-E845-8718-CBDAFB58A8A5}" name="Spalte8578"/>
    <tableColumn id="8592" xr3:uid="{F276F7F5-9C22-6C46-B7D4-51DFF52C5912}" name="Spalte8579"/>
    <tableColumn id="8593" xr3:uid="{B884D592-74A7-294C-8E44-CAB8002AFA6E}" name="Spalte8580"/>
    <tableColumn id="8594" xr3:uid="{E475B274-5D24-1D48-957A-81E88F92BBFB}" name="Spalte8581"/>
    <tableColumn id="8595" xr3:uid="{913FF174-4FB1-A74A-8223-1FF1B9A3E246}" name="Spalte8582"/>
    <tableColumn id="8596" xr3:uid="{EF08CCA1-2319-4A41-A886-9EA846C62E85}" name="Spalte8583"/>
    <tableColumn id="8597" xr3:uid="{2468D44A-C9AE-034D-9B50-F752837AE9A9}" name="Spalte8584"/>
    <tableColumn id="8598" xr3:uid="{517970DA-C802-1A43-AB6B-3B0832A929E8}" name="Spalte8585"/>
    <tableColumn id="8599" xr3:uid="{2867CABF-FC21-A244-BF70-03AD185FF90D}" name="Spalte8586"/>
    <tableColumn id="8600" xr3:uid="{F099516E-EE7A-274A-A7B2-501848617B12}" name="Spalte8587"/>
    <tableColumn id="8601" xr3:uid="{5AF12188-4F4E-B449-9F2D-EA547B35C613}" name="Spalte8588"/>
    <tableColumn id="8602" xr3:uid="{EB1E1BCB-BC13-C44D-A02B-523D4D1F3C96}" name="Spalte8589"/>
    <tableColumn id="8603" xr3:uid="{FBD19D62-A42B-7246-8457-6FEF7012DEA4}" name="Spalte8590"/>
    <tableColumn id="8604" xr3:uid="{30F3D59D-4C43-9D4E-B83F-E9ABC3235BE5}" name="Spalte8591"/>
    <tableColumn id="8605" xr3:uid="{55BFAF24-7DF9-0D4B-A6DD-4EFF61F94F9C}" name="Spalte8592"/>
    <tableColumn id="8606" xr3:uid="{20F4DAC6-C146-1147-BA59-37742859F86D}" name="Spalte8593"/>
    <tableColumn id="8607" xr3:uid="{1437E26A-49DD-174A-B04B-C0F54D8143B1}" name="Spalte8594"/>
    <tableColumn id="8608" xr3:uid="{445B7535-FE57-5E4B-A6E4-239A4A01657F}" name="Spalte8595"/>
    <tableColumn id="8609" xr3:uid="{B2947DD5-6118-3B41-AB57-8500D8DC2F21}" name="Spalte8596"/>
    <tableColumn id="8610" xr3:uid="{AF1996C2-A9E9-614A-8D5C-8B5901550385}" name="Spalte8597"/>
    <tableColumn id="8611" xr3:uid="{D62FFD43-0295-9F49-A754-E6616419FEC4}" name="Spalte8598"/>
    <tableColumn id="8612" xr3:uid="{4C8C92ED-FFD6-CC4A-B6BA-261561A8CB89}" name="Spalte8599"/>
    <tableColumn id="8613" xr3:uid="{F74E02B8-2ADC-B243-8645-8DEC341A077D}" name="Spalte8600"/>
    <tableColumn id="8614" xr3:uid="{5A6DA15D-0C0B-8944-8951-26374EDA0C35}" name="Spalte8601"/>
    <tableColumn id="8615" xr3:uid="{85291397-9B33-0146-AE89-D1C415BAAEC0}" name="Spalte8602"/>
    <tableColumn id="8616" xr3:uid="{BA0CAC05-1CE2-7149-A891-1DC353D5FFBD}" name="Spalte8603"/>
    <tableColumn id="8617" xr3:uid="{0838DDA1-5436-3C42-9024-F3782DA2741C}" name="Spalte8604"/>
    <tableColumn id="8618" xr3:uid="{26591E13-46D9-D94D-9E4A-6671A681EE77}" name="Spalte8605"/>
    <tableColumn id="8619" xr3:uid="{11A54F66-CE08-F149-A93E-F2CABAB91525}" name="Spalte8606"/>
    <tableColumn id="8620" xr3:uid="{2520703A-661B-DC4B-A9EB-8DCEAFF02CF0}" name="Spalte8607"/>
    <tableColumn id="8621" xr3:uid="{46F0B3C0-CEF6-E744-8311-91C23452E897}" name="Spalte8608"/>
    <tableColumn id="8622" xr3:uid="{6E61D744-A793-4142-BCD0-4EBC0FAE5EBE}" name="Spalte8609"/>
    <tableColumn id="8623" xr3:uid="{494F92E5-CCF4-4442-84CF-641BDC008A44}" name="Spalte8610"/>
    <tableColumn id="8624" xr3:uid="{F76BB5D1-3631-4840-9A6F-25761625600D}" name="Spalte8611"/>
    <tableColumn id="8625" xr3:uid="{D20B7544-ECAD-994F-AED3-4443950ECB15}" name="Spalte8612"/>
    <tableColumn id="8626" xr3:uid="{F4628F12-5B95-0640-9126-9941C5345374}" name="Spalte8613"/>
    <tableColumn id="8627" xr3:uid="{AF0193F1-6BAD-3B4F-B3FC-95FC4FFF79DA}" name="Spalte8614"/>
    <tableColumn id="8628" xr3:uid="{73E9FEA1-D676-9440-A8DA-967671A037A4}" name="Spalte8615"/>
    <tableColumn id="8629" xr3:uid="{D4C3F1D8-4026-D64D-A104-440D719BCC17}" name="Spalte8616"/>
    <tableColumn id="8630" xr3:uid="{EF907FB2-D7E9-6145-901F-F8C18D006651}" name="Spalte8617"/>
    <tableColumn id="8631" xr3:uid="{EA17C17C-FD91-854C-9CAE-F344631FA446}" name="Spalte8618"/>
    <tableColumn id="8632" xr3:uid="{67A0B14C-E409-B342-AFB7-D4BAA705F74D}" name="Spalte8619"/>
    <tableColumn id="8633" xr3:uid="{29F478B0-EC22-0441-A668-6A31DEFE82DF}" name="Spalte8620"/>
    <tableColumn id="8634" xr3:uid="{112CA16B-2BE4-6F40-ACB5-F4C083226FD1}" name="Spalte8621"/>
    <tableColumn id="8635" xr3:uid="{B68C7D59-6F6A-E445-8140-857EFC31DAE2}" name="Spalte8622"/>
    <tableColumn id="8636" xr3:uid="{894EB326-1842-AE43-8B93-AFE979FEB5FD}" name="Spalte8623"/>
    <tableColumn id="8637" xr3:uid="{C164E51E-3AD4-3249-9056-4FA759029301}" name="Spalte8624"/>
    <tableColumn id="8638" xr3:uid="{805B9FD2-9E18-BD49-BE8F-C666D198125B}" name="Spalte8625"/>
    <tableColumn id="8639" xr3:uid="{7F3C7592-C198-9442-A23B-20E56D1B8ED4}" name="Spalte8626"/>
    <tableColumn id="8640" xr3:uid="{94714CF0-1F20-8248-AF65-0EF8E9E30C11}" name="Spalte8627"/>
    <tableColumn id="8641" xr3:uid="{C8E54855-399E-944D-9F06-F78A237AE781}" name="Spalte8628"/>
    <tableColumn id="8642" xr3:uid="{B140702A-2185-D748-8137-9D856446DE1A}" name="Spalte8629"/>
    <tableColumn id="8643" xr3:uid="{948A22FC-2D24-B44D-81D8-75E651EAD534}" name="Spalte8630"/>
    <tableColumn id="8644" xr3:uid="{2F326392-D9C4-2B4F-93CE-6B2C8430DB7E}" name="Spalte8631"/>
    <tableColumn id="8645" xr3:uid="{A573E2C5-718B-A540-A317-C1082251C86F}" name="Spalte8632"/>
    <tableColumn id="8646" xr3:uid="{2343550E-A60B-E04B-A7E4-9CDA82E0C057}" name="Spalte8633"/>
    <tableColumn id="8647" xr3:uid="{7C6C1208-9DFF-424D-82FB-5710C59E0E10}" name="Spalte8634"/>
    <tableColumn id="8648" xr3:uid="{D77A26D5-609D-4B4A-B8AD-BD5BF38642B6}" name="Spalte8635"/>
    <tableColumn id="8649" xr3:uid="{96D372DA-CA0F-5844-B09E-21DD3569933B}" name="Spalte8636"/>
    <tableColumn id="8650" xr3:uid="{B5886828-24C6-D141-AEB3-816E6B90CA26}" name="Spalte8637"/>
    <tableColumn id="8651" xr3:uid="{529F1C20-A41A-2D4C-AA9E-231B216989CF}" name="Spalte8638"/>
    <tableColumn id="8652" xr3:uid="{24B0CD73-9BFF-1D47-AC84-588A4C361362}" name="Spalte8639"/>
    <tableColumn id="8653" xr3:uid="{C0670102-B469-4445-B8EF-7D86104339EE}" name="Spalte8640"/>
    <tableColumn id="8654" xr3:uid="{1890FCB1-C1BE-F742-9D29-3D7A120E8658}" name="Spalte8641"/>
    <tableColumn id="8655" xr3:uid="{B7F5C513-9E6A-E848-ACA8-A5795A0B8853}" name="Spalte8642"/>
    <tableColumn id="8656" xr3:uid="{860CBCD1-8F9C-7C4D-B587-D3A0009BFE1E}" name="Spalte8643"/>
    <tableColumn id="8657" xr3:uid="{C9C76454-AAEB-9745-8914-69A2E1AC1A63}" name="Spalte8644"/>
    <tableColumn id="8658" xr3:uid="{B0F86B47-1815-7D4A-9E2E-2A7B5243034B}" name="Spalte8645"/>
    <tableColumn id="8659" xr3:uid="{535EF899-BFBD-7845-9663-D69241138CCB}" name="Spalte8646"/>
    <tableColumn id="8660" xr3:uid="{99C46DC4-FD4C-7844-9290-E41E3C41FA75}" name="Spalte8647"/>
    <tableColumn id="8661" xr3:uid="{917FB6FB-E091-5F45-A7AA-23657F262D01}" name="Spalte8648"/>
    <tableColumn id="8662" xr3:uid="{D688F5B3-7417-5A4D-B8A9-BD0F3FB69803}" name="Spalte8649"/>
    <tableColumn id="8663" xr3:uid="{9506A27F-9058-124E-B28B-9B84D14333B6}" name="Spalte8650"/>
    <tableColumn id="8664" xr3:uid="{2C976081-8E6D-DB4C-9A21-DA2DE100E596}" name="Spalte8651"/>
    <tableColumn id="8665" xr3:uid="{9CABD5FD-AA8A-0642-8755-2433FB3A6376}" name="Spalte8652"/>
    <tableColumn id="8666" xr3:uid="{0701359D-DCBD-6646-B036-D516D6780901}" name="Spalte8653"/>
    <tableColumn id="8667" xr3:uid="{5DBCCD06-055A-304D-83FD-986396F2C6E3}" name="Spalte8654"/>
    <tableColumn id="8668" xr3:uid="{CF2847E8-863C-964A-88B3-3ECB2E926C49}" name="Spalte8655"/>
    <tableColumn id="8669" xr3:uid="{11EE7750-78EB-2F45-AA37-DDEB640298A8}" name="Spalte8656"/>
    <tableColumn id="8670" xr3:uid="{5A1FA201-4AB8-3848-B3BA-AE30F457D43A}" name="Spalte8657"/>
    <tableColumn id="8671" xr3:uid="{D65B7309-9061-604D-88E9-B1E49F143CA2}" name="Spalte8658"/>
    <tableColumn id="8672" xr3:uid="{C468D93B-5CB5-0143-98A1-C296C46C49F3}" name="Spalte8659"/>
    <tableColumn id="8673" xr3:uid="{0879A041-E831-BC4F-84CD-DD91E218F6FE}" name="Spalte8660"/>
    <tableColumn id="8674" xr3:uid="{42DB3A81-0C91-544E-8D60-FD20A48213FE}" name="Spalte8661"/>
    <tableColumn id="8675" xr3:uid="{FB45798C-AC19-074F-8807-1245AA96BA91}" name="Spalte8662"/>
    <tableColumn id="8676" xr3:uid="{B133F1CA-A7FC-294C-B91B-9A42512910AC}" name="Spalte8663"/>
    <tableColumn id="8677" xr3:uid="{1770A6BA-971A-6540-B03A-F04B137C4635}" name="Spalte8664"/>
    <tableColumn id="8678" xr3:uid="{8F697441-FFE9-424E-81D8-0060EFEE61C9}" name="Spalte8665"/>
    <tableColumn id="8679" xr3:uid="{E0E2A244-DD0E-A346-8ADD-8F588ABC7509}" name="Spalte8666"/>
    <tableColumn id="8680" xr3:uid="{FEE08FD1-04B8-8842-868F-58C0C0207823}" name="Spalte8667"/>
    <tableColumn id="8681" xr3:uid="{78F314E3-793C-E64F-9881-69EF7191B6EC}" name="Spalte8668"/>
    <tableColumn id="8682" xr3:uid="{AE43FC61-1D24-1E4C-8E62-5DC01E67ECBE}" name="Spalte8669"/>
    <tableColumn id="8683" xr3:uid="{EFE72468-D045-E345-990E-F40EEEDB5A94}" name="Spalte8670"/>
    <tableColumn id="8684" xr3:uid="{049207F4-7442-5142-98D5-17FCE1503CEB}" name="Spalte8671"/>
    <tableColumn id="8685" xr3:uid="{9F188191-7A3D-C448-ABAC-65306CE7E72C}" name="Spalte8672"/>
    <tableColumn id="8686" xr3:uid="{F66C325C-A057-BC4F-8C69-7F2E80073348}" name="Spalte8673"/>
    <tableColumn id="8687" xr3:uid="{F9D9CEAD-2038-704F-850C-79AB7F14BBB6}" name="Spalte8674"/>
    <tableColumn id="8688" xr3:uid="{B13BF893-B94B-D34C-B74F-96B8FFC0E4B0}" name="Spalte8675"/>
    <tableColumn id="8689" xr3:uid="{4676283B-C1AE-2A4A-ADB5-8451603D9116}" name="Spalte8676"/>
    <tableColumn id="8690" xr3:uid="{88409034-3A83-294E-958E-727A837D0F8C}" name="Spalte8677"/>
    <tableColumn id="8691" xr3:uid="{43B9E6F0-5243-7940-94F0-5E3011E42DEA}" name="Spalte8678"/>
    <tableColumn id="8692" xr3:uid="{5FB2CFD5-E8E4-CD43-8143-DB19CF904825}" name="Spalte8679"/>
    <tableColumn id="8693" xr3:uid="{BDE3D49F-1591-A643-A22E-8A7CC99B980A}" name="Spalte8680"/>
    <tableColumn id="8694" xr3:uid="{3FD7900D-8145-084F-AB5D-7CC5D41A9E35}" name="Spalte8681"/>
    <tableColumn id="8695" xr3:uid="{79FE3248-CBFC-D949-9855-654C14EC596D}" name="Spalte8682"/>
    <tableColumn id="8696" xr3:uid="{64B220B1-56C5-0349-B8AF-9A0B8D00A1B5}" name="Spalte8683"/>
    <tableColumn id="8697" xr3:uid="{0C1D2867-BC99-0348-9B6B-64EA323D89CC}" name="Spalte8684"/>
    <tableColumn id="8698" xr3:uid="{8AF65B63-3142-924F-BAF4-0C4A79572EE9}" name="Spalte8685"/>
    <tableColumn id="8699" xr3:uid="{CE66A9B4-F0D5-F44F-AEA9-FC3B26B726AB}" name="Spalte8686"/>
    <tableColumn id="8700" xr3:uid="{FB30D6E6-A8F7-D241-BDA9-031C8E9889CB}" name="Spalte8687"/>
    <tableColumn id="8701" xr3:uid="{A5C1D60E-0247-6140-B22D-73965C3F1078}" name="Spalte8688"/>
    <tableColumn id="8702" xr3:uid="{F3B60C83-458C-FF43-8C86-FB34CD1E8801}" name="Spalte8689"/>
    <tableColumn id="8703" xr3:uid="{09C5929A-C9A8-E04D-8BD1-8CB5A38F6A03}" name="Spalte8690"/>
    <tableColumn id="8704" xr3:uid="{90CCF385-4C60-E748-A548-89E5EC27367C}" name="Spalte8691"/>
    <tableColumn id="8705" xr3:uid="{01D3B1D9-621D-384D-BCCE-DA043A0D0152}" name="Spalte8692"/>
    <tableColumn id="8706" xr3:uid="{9EC2B4AF-CA95-494D-8DB9-DF6F1B2A8096}" name="Spalte8693"/>
    <tableColumn id="8707" xr3:uid="{58BB2F40-15D2-ED49-A328-5B677D39A13B}" name="Spalte8694"/>
    <tableColumn id="8708" xr3:uid="{636E227B-0D58-B345-B9A5-A244805F4A21}" name="Spalte8695"/>
    <tableColumn id="8709" xr3:uid="{97A93F6C-2C06-E049-8467-0F0E2E384C3F}" name="Spalte8696"/>
    <tableColumn id="8710" xr3:uid="{30B50498-5823-9946-90F2-6B2E6EAEA77F}" name="Spalte8697"/>
    <tableColumn id="8711" xr3:uid="{1663016B-15F3-F842-9273-CC021373E3C9}" name="Spalte8698"/>
    <tableColumn id="8712" xr3:uid="{EB18AC5C-7495-F947-B700-6FB497A97910}" name="Spalte8699"/>
    <tableColumn id="8713" xr3:uid="{EC400E63-456E-B64C-B9C6-D59CCCF66EED}" name="Spalte8700"/>
    <tableColumn id="8714" xr3:uid="{90DDD9D7-F3AB-1245-9EC1-209919BAEB12}" name="Spalte8701"/>
    <tableColumn id="8715" xr3:uid="{7B0DF3D8-7AA9-9B4C-A78B-2761CE00EEB1}" name="Spalte8702"/>
    <tableColumn id="8716" xr3:uid="{E5F29737-54EF-984E-AB77-DCF2DD6E107A}" name="Spalte8703"/>
    <tableColumn id="8717" xr3:uid="{3827F3AC-4E11-C24D-AC6B-4C1A24E639CB}" name="Spalte8704"/>
    <tableColumn id="8718" xr3:uid="{E18C06B7-E5FE-354B-8820-C1E970744C19}" name="Spalte8705"/>
    <tableColumn id="8719" xr3:uid="{3BFC20B4-C011-BB46-90ED-FEEDB5518B0A}" name="Spalte8706"/>
    <tableColumn id="8720" xr3:uid="{AB79ACE6-D0A8-DF47-8911-64CBAF752754}" name="Spalte8707"/>
    <tableColumn id="8721" xr3:uid="{EF1FBA8B-FF4A-A14B-A0BB-7C8B19B02ADD}" name="Spalte8708"/>
    <tableColumn id="8722" xr3:uid="{5A393DC8-88AB-4741-98A3-A7722B68DACA}" name="Spalte8709"/>
    <tableColumn id="8723" xr3:uid="{34DAFA60-7897-E743-8649-C1E0E701864C}" name="Spalte8710"/>
    <tableColumn id="8724" xr3:uid="{5BA6A38F-6BF2-6242-AFF2-EB19160918B9}" name="Spalte8711"/>
    <tableColumn id="8725" xr3:uid="{3499811D-E86C-934B-A956-BD52EF11134B}" name="Spalte8712"/>
    <tableColumn id="8726" xr3:uid="{97498B3B-3DB2-2B4F-BBB3-2E331E560CE7}" name="Spalte8713"/>
    <tableColumn id="8727" xr3:uid="{04E5B4C2-0400-8C4F-8772-D29D1AB0C80E}" name="Spalte8714"/>
    <tableColumn id="8728" xr3:uid="{D9AB8C87-582A-5041-9EB0-ACDFA8AA520C}" name="Spalte8715"/>
    <tableColumn id="8729" xr3:uid="{A3DB9C48-A79B-BF4B-8DE1-960E1834150C}" name="Spalte8716"/>
    <tableColumn id="8730" xr3:uid="{A45154AA-6F39-9247-A95E-8507A84E2169}" name="Spalte8717"/>
    <tableColumn id="8731" xr3:uid="{16DCC7FE-9295-924C-8D2E-787831971CD6}" name="Spalte8718"/>
    <tableColumn id="8732" xr3:uid="{7E565B06-56FE-1E4B-8FAE-B45EE0CE9812}" name="Spalte8719"/>
    <tableColumn id="8733" xr3:uid="{2FA771F3-8C98-354F-B2A8-04900614BA70}" name="Spalte8720"/>
    <tableColumn id="8734" xr3:uid="{7D07CB38-7302-864E-AF4D-EBFF61F90222}" name="Spalte8721"/>
    <tableColumn id="8735" xr3:uid="{3A751BEC-218A-C243-9BD0-94D022B7A7E6}" name="Spalte8722"/>
    <tableColumn id="8736" xr3:uid="{8C56BF77-30D6-E140-9049-FED649759DD6}" name="Spalte8723"/>
    <tableColumn id="8737" xr3:uid="{D9A30A10-4F76-5D48-A058-E232CF552642}" name="Spalte8724"/>
    <tableColumn id="8738" xr3:uid="{35FC958D-44A0-594F-BD6B-A824A8AAD221}" name="Spalte8725"/>
    <tableColumn id="8739" xr3:uid="{D2FBC330-DD78-4B49-9CB9-10E84B493816}" name="Spalte8726"/>
    <tableColumn id="8740" xr3:uid="{0E5D9C94-CB25-9D4B-9A42-37776846940C}" name="Spalte8727"/>
    <tableColumn id="8741" xr3:uid="{D5998903-B7B5-114A-9CD2-31DAB03F9854}" name="Spalte8728"/>
    <tableColumn id="8742" xr3:uid="{D2008F05-F381-164D-9C78-0BAF1B6E99A7}" name="Spalte8729"/>
    <tableColumn id="8743" xr3:uid="{EB7CDD4B-1A2C-2948-A2CC-62788ABFA0B4}" name="Spalte8730"/>
    <tableColumn id="8744" xr3:uid="{35657A2E-C56B-4743-90B6-39EF91C7171E}" name="Spalte8731"/>
    <tableColumn id="8745" xr3:uid="{276E568C-7908-6D4C-94A5-6576507DF3F7}" name="Spalte8732"/>
    <tableColumn id="8746" xr3:uid="{A6162916-33E8-104C-B69F-1DC94B7D81B8}" name="Spalte8733"/>
    <tableColumn id="8747" xr3:uid="{0C20FD91-0B5D-D741-9465-95DB718B62EB}" name="Spalte8734"/>
    <tableColumn id="8748" xr3:uid="{6EC2CAA6-40EF-644E-BA29-6EEC28BEBA4C}" name="Spalte8735"/>
    <tableColumn id="8749" xr3:uid="{286B9EF7-5BC2-5046-B5D4-7655C09BEFA4}" name="Spalte8736"/>
    <tableColumn id="8750" xr3:uid="{259E2687-390B-AC48-A7A3-3EE5A9511736}" name="Spalte8737"/>
    <tableColumn id="8751" xr3:uid="{512AE0DF-694D-2044-A1D0-435A3B7A131F}" name="Spalte8738"/>
    <tableColumn id="8752" xr3:uid="{9E3A351A-663F-A640-A849-E3EFC6F4EFED}" name="Spalte8739"/>
    <tableColumn id="8753" xr3:uid="{C2BC4394-2E18-9F4E-B042-CC24FC76447E}" name="Spalte8740"/>
    <tableColumn id="8754" xr3:uid="{32A708C7-4633-6B49-96AD-4838CFDBB88B}" name="Spalte8741"/>
    <tableColumn id="8755" xr3:uid="{0D9B9538-CC16-554D-9264-2C0C5489D06F}" name="Spalte8742"/>
    <tableColumn id="8756" xr3:uid="{EB910B9E-0E87-6E4F-894E-91589EBAD2D1}" name="Spalte8743"/>
    <tableColumn id="8757" xr3:uid="{B07DBB35-971F-CA45-A552-2CF0A84B4019}" name="Spalte8744"/>
    <tableColumn id="8758" xr3:uid="{87CE1559-23D5-E24C-990F-B75B9B17763C}" name="Spalte8745"/>
    <tableColumn id="8759" xr3:uid="{00E22372-8608-584F-8F6A-433139B15E77}" name="Spalte8746"/>
    <tableColumn id="8760" xr3:uid="{7C0783A1-7699-864A-89CB-055E4E5126AA}" name="Spalte8747"/>
    <tableColumn id="8761" xr3:uid="{AAE47770-155D-BD4E-A97F-C11D79CB5904}" name="Spalte8748"/>
    <tableColumn id="8762" xr3:uid="{1F9E0A98-9250-9945-9F42-A43C4D4FF45A}" name="Spalte8749"/>
    <tableColumn id="8763" xr3:uid="{D1371825-1126-8D40-94CB-E0A5487F3D1A}" name="Spalte8750"/>
    <tableColumn id="8764" xr3:uid="{200ECDEF-CB6E-CA49-8A13-D365224B1D08}" name="Spalte8751"/>
    <tableColumn id="8765" xr3:uid="{0B9BFB89-271A-C240-B2B3-BA297A2750B8}" name="Spalte8752"/>
    <tableColumn id="8766" xr3:uid="{7E7395DA-167A-074B-B6A8-0B944B6EFAE2}" name="Spalte8753"/>
    <tableColumn id="8767" xr3:uid="{E1853FA5-7CB9-3A4F-B58A-F9E774D8C93D}" name="Spalte8754"/>
    <tableColumn id="8768" xr3:uid="{F29825DB-B44E-F241-B129-B15201809E0A}" name="Spalte8755"/>
    <tableColumn id="8769" xr3:uid="{8385F8E1-91E3-E142-9C4B-4D7CD87A7C1A}" name="Spalte8756"/>
    <tableColumn id="8770" xr3:uid="{D9952DE3-CC47-4048-9BFA-C077716DB7DF}" name="Spalte8757"/>
    <tableColumn id="8771" xr3:uid="{5BBC9838-8F33-A64B-9EFE-3E9A8E64A36D}" name="Spalte8758"/>
    <tableColumn id="8772" xr3:uid="{C6E38204-2AA3-044A-BFC5-B623DAF4E671}" name="Spalte8759"/>
    <tableColumn id="8773" xr3:uid="{368F009B-0E46-6840-B4D1-5B238A62AE01}" name="Spalte8760"/>
    <tableColumn id="8774" xr3:uid="{4E672939-B248-3244-A534-9BA46D59A55A}" name="Spalte8761"/>
    <tableColumn id="8775" xr3:uid="{B36B1C50-46D1-E54F-B700-1E5D5A6CD7A3}" name="Spalte8762"/>
    <tableColumn id="8776" xr3:uid="{45B1F315-187E-4847-9338-40380E561439}" name="Spalte8763"/>
    <tableColumn id="8777" xr3:uid="{C936BBA9-3445-A24E-98A9-6EBC34EC799F}" name="Spalte8764"/>
    <tableColumn id="8778" xr3:uid="{828C1228-AFD4-A64C-A302-6501D9F8BF69}" name="Spalte8765"/>
    <tableColumn id="8779" xr3:uid="{39B4C266-7555-E049-876F-69F0FC922FAA}" name="Spalte8766"/>
    <tableColumn id="8780" xr3:uid="{0EF6CC4A-AEDF-6F47-9470-65A86ADB6764}" name="Spalte8767"/>
    <tableColumn id="8781" xr3:uid="{7991D3D1-F931-D24D-B188-7A27F0EEDE23}" name="Spalte8768"/>
    <tableColumn id="8782" xr3:uid="{9EB6F3BD-E845-4F4D-9419-B418849E034C}" name="Spalte8769"/>
    <tableColumn id="8783" xr3:uid="{6681DEC7-837F-3546-A1E2-DF9B73A1CE16}" name="Spalte8770"/>
    <tableColumn id="8784" xr3:uid="{448D8991-9F37-B34B-AF25-35A8311311DD}" name="Spalte8771"/>
    <tableColumn id="8785" xr3:uid="{2A592583-0162-144B-8996-6123A3B3B41E}" name="Spalte8772"/>
    <tableColumn id="8786" xr3:uid="{C7695A04-28EB-B741-A51D-8D5E13E78E3F}" name="Spalte8773"/>
    <tableColumn id="8787" xr3:uid="{9FB68EB3-7FDE-4C44-BD95-219EF4FB5790}" name="Spalte8774"/>
    <tableColumn id="8788" xr3:uid="{71E036C8-6C5C-D64E-B12C-EFB0304E15BA}" name="Spalte8775"/>
    <tableColumn id="8789" xr3:uid="{BFA5A77C-99A6-C846-8319-4730C2E4BFB1}" name="Spalte8776"/>
    <tableColumn id="8790" xr3:uid="{DBD1A8FC-FE9A-4C43-908E-DFE78AA1241D}" name="Spalte8777"/>
    <tableColumn id="8791" xr3:uid="{B7F1204B-5775-BE42-9ABD-4079A52B884E}" name="Spalte8778"/>
    <tableColumn id="8792" xr3:uid="{578A7AE5-6BC1-9E46-9591-77C235D1F8E2}" name="Spalte8779"/>
    <tableColumn id="8793" xr3:uid="{F7C73B5F-EB01-B34A-85EA-9BFF9FD39769}" name="Spalte8780"/>
    <tableColumn id="8794" xr3:uid="{40FB1BBF-FC06-9E4B-BA5E-CE111F14AAD8}" name="Spalte8781"/>
    <tableColumn id="8795" xr3:uid="{EF04A3D4-403D-8544-A9A7-06B16E1CD66A}" name="Spalte8782"/>
    <tableColumn id="8796" xr3:uid="{EECCB289-352A-EB48-899E-B6CCCE0A6125}" name="Spalte8783"/>
    <tableColumn id="8797" xr3:uid="{4D11360A-5155-9647-A68A-AC15CAB6989B}" name="Spalte8784"/>
    <tableColumn id="8798" xr3:uid="{D3000555-443E-1942-8C9D-69D2D3FB7037}" name="Spalte8785"/>
    <tableColumn id="8799" xr3:uid="{FD6CC479-FDBC-2741-8776-B7CE7FDFAFDA}" name="Spalte8786"/>
    <tableColumn id="8800" xr3:uid="{46D662F0-6F5C-7B46-89B0-CA4F0E336617}" name="Spalte8787"/>
    <tableColumn id="8801" xr3:uid="{477D7DBD-734C-F843-9ACE-39759BE6FE71}" name="Spalte8788"/>
    <tableColumn id="8802" xr3:uid="{19ADD54C-7F49-564C-9539-C98BE3559DED}" name="Spalte8789"/>
    <tableColumn id="8803" xr3:uid="{6ED95F7A-9DC3-A640-B84D-8CFED6B4C4FA}" name="Spalte8790"/>
    <tableColumn id="8804" xr3:uid="{79043F30-2BF5-FF43-93CB-33223BDDB41A}" name="Spalte8791"/>
    <tableColumn id="8805" xr3:uid="{F6E56F67-C117-3C4E-81D6-B70DD17C261E}" name="Spalte8792"/>
    <tableColumn id="8806" xr3:uid="{9C6F6C0E-1B0A-F34F-9D12-3A53766B84E0}" name="Spalte8793"/>
    <tableColumn id="8807" xr3:uid="{3013812F-3DE2-0445-92B3-2032E85ED174}" name="Spalte8794"/>
    <tableColumn id="8808" xr3:uid="{EDA35756-A7B1-D542-9B9D-F2133ECF2B66}" name="Spalte8795"/>
    <tableColumn id="8809" xr3:uid="{13C4D825-FBEC-C845-B8FA-4C651B6697DF}" name="Spalte8796"/>
    <tableColumn id="8810" xr3:uid="{0460A3FF-0AE5-AC4F-8BF7-7AA6E9DADB7E}" name="Spalte8797"/>
    <tableColumn id="8811" xr3:uid="{607F252C-08B7-FD4A-AB69-3117C343413A}" name="Spalte8798"/>
    <tableColumn id="8812" xr3:uid="{630C6003-2B24-FF40-9A62-DB3604186CF5}" name="Spalte8799"/>
    <tableColumn id="8813" xr3:uid="{2CD860D6-3389-1247-A2AF-3FFD5C54DCF7}" name="Spalte8800"/>
    <tableColumn id="8814" xr3:uid="{DCAA7B6C-E2F1-7944-85A8-5777D12339A0}" name="Spalte8801"/>
    <tableColumn id="8815" xr3:uid="{C6C1FA99-A05D-0D48-86EB-01F9BE7EEB84}" name="Spalte8802"/>
    <tableColumn id="8816" xr3:uid="{A587238E-30C1-F64B-A082-5F8593A0D8E3}" name="Spalte8803"/>
    <tableColumn id="8817" xr3:uid="{33663650-502B-824A-9BF1-FCC1C3DF887D}" name="Spalte8804"/>
    <tableColumn id="8818" xr3:uid="{7A72D8BC-FB6F-4C43-BBDF-82BE2DE6D8DB}" name="Spalte8805"/>
    <tableColumn id="8819" xr3:uid="{CF337DDF-B4E4-D643-9B9E-CBF583295564}" name="Spalte8806"/>
    <tableColumn id="8820" xr3:uid="{B809DF2F-4F36-A14A-902C-A31CDCE55545}" name="Spalte8807"/>
    <tableColumn id="8821" xr3:uid="{2908BC1A-D464-6548-B945-0D6806F90559}" name="Spalte8808"/>
    <tableColumn id="8822" xr3:uid="{7B90C0C1-392B-0D40-A128-AF0EB5BE0523}" name="Spalte8809"/>
    <tableColumn id="8823" xr3:uid="{84F928DA-5342-CB49-874B-67AD618569EA}" name="Spalte8810"/>
    <tableColumn id="8824" xr3:uid="{8CC8DFB7-505C-2C4B-97BA-32AFE5DAF15D}" name="Spalte8811"/>
    <tableColumn id="8825" xr3:uid="{DA8AE679-93EF-8843-B769-4326363C640F}" name="Spalte8812"/>
    <tableColumn id="8826" xr3:uid="{70B2F13C-819D-7342-A875-3DECCF185B22}" name="Spalte8813"/>
    <tableColumn id="8827" xr3:uid="{CD78B209-BFF4-A34F-9DA1-4652AF1203B4}" name="Spalte8814"/>
    <tableColumn id="8828" xr3:uid="{8CBA4BC6-E8BC-9C4E-ABAD-30EB8A09FFFD}" name="Spalte8815"/>
    <tableColumn id="8829" xr3:uid="{88ED0C9C-DE95-DD46-B74F-A0EE4ED23795}" name="Spalte8816"/>
    <tableColumn id="8830" xr3:uid="{4598819C-0AED-AB49-A86F-1B2DAFA71678}" name="Spalte8817"/>
    <tableColumn id="8831" xr3:uid="{AE9CE599-E8F2-7941-A834-9C149105BE9D}" name="Spalte8818"/>
    <tableColumn id="8832" xr3:uid="{72B1E223-FA5F-7F4E-BFCB-C7283FAB247C}" name="Spalte8819"/>
    <tableColumn id="8833" xr3:uid="{A82E3472-D69C-C040-BC02-2D3DF3DE32E6}" name="Spalte8820"/>
    <tableColumn id="8834" xr3:uid="{6B678857-5A0B-004D-BA83-12B6EB12697D}" name="Spalte8821"/>
    <tableColumn id="8835" xr3:uid="{2484E77A-43C1-B04D-A48F-5BE76CD4F5D6}" name="Spalte8822"/>
    <tableColumn id="8836" xr3:uid="{BD64A8C6-392B-434B-B7B2-2614EA49A8BC}" name="Spalte8823"/>
    <tableColumn id="8837" xr3:uid="{CA75A9A6-5311-FE47-9977-77D64CD17B5B}" name="Spalte8824"/>
    <tableColumn id="8838" xr3:uid="{9B21BC1E-6D82-DE47-B91F-15BD78B11143}" name="Spalte8825"/>
    <tableColumn id="8839" xr3:uid="{F8C7D2A6-13F5-074E-9AF9-FB781938892A}" name="Spalte8826"/>
    <tableColumn id="8840" xr3:uid="{72DF5E34-60B5-5548-A53F-EDF5E72B513B}" name="Spalte8827"/>
    <tableColumn id="8841" xr3:uid="{2F16A341-2B97-9941-BE3F-4836FE18EA48}" name="Spalte8828"/>
    <tableColumn id="8842" xr3:uid="{F4618014-7D34-1A4A-BC71-F84A48E80DEF}" name="Spalte8829"/>
    <tableColumn id="8843" xr3:uid="{02444572-B423-8944-8CD7-0A35F27B66F2}" name="Spalte8830"/>
    <tableColumn id="8844" xr3:uid="{B19237A6-DBE8-2146-8074-7DEE70E61579}" name="Spalte8831"/>
    <tableColumn id="8845" xr3:uid="{4D03F764-B7C2-604C-84C0-9A4FF4964767}" name="Spalte8832"/>
    <tableColumn id="8846" xr3:uid="{E13EE606-AB2B-0347-A4A4-3A5E9083D8BA}" name="Spalte8833"/>
    <tableColumn id="8847" xr3:uid="{C52BD579-99A0-7046-B505-F9A4EF4856FF}" name="Spalte8834"/>
    <tableColumn id="8848" xr3:uid="{2F58CCCB-A0F1-C649-BBE3-5FB523FE7A6A}" name="Spalte8835"/>
    <tableColumn id="8849" xr3:uid="{55003578-BE1E-3D44-808F-D90AB8500C42}" name="Spalte8836"/>
    <tableColumn id="8850" xr3:uid="{09DFD941-3D31-AF4D-BB7E-2CEC02E1E8DA}" name="Spalte8837"/>
    <tableColumn id="8851" xr3:uid="{1C6F9CF5-4B97-0649-8DF8-F79D90AA46E5}" name="Spalte8838"/>
    <tableColumn id="8852" xr3:uid="{5C8A01EF-419C-C249-9360-A88964BC0CC7}" name="Spalte8839"/>
    <tableColumn id="8853" xr3:uid="{326AE4F9-782E-9E4A-93A2-FA35788DEAA7}" name="Spalte8840"/>
    <tableColumn id="8854" xr3:uid="{EB550B8A-F46E-CF44-897E-3EF39D4FBBB7}" name="Spalte8841"/>
    <tableColumn id="8855" xr3:uid="{37F24A68-BBC2-8843-ACF3-D9F96BA5B4F1}" name="Spalte8842"/>
    <tableColumn id="8856" xr3:uid="{45FE6A75-A936-9D40-BFB3-9608514BC25A}" name="Spalte8843"/>
    <tableColumn id="8857" xr3:uid="{64D79D04-4BC8-B246-A288-7A857FE4F9A4}" name="Spalte8844"/>
    <tableColumn id="8858" xr3:uid="{78AC8C12-21E7-484E-BD0F-9B7F9F5CAA1C}" name="Spalte8845"/>
    <tableColumn id="8859" xr3:uid="{8193642C-639A-484A-AC88-36C79CF5B5FD}" name="Spalte8846"/>
    <tableColumn id="8860" xr3:uid="{54E5B630-2D56-5D40-98D9-31C59DDA3F0E}" name="Spalte8847"/>
    <tableColumn id="8861" xr3:uid="{48152E29-538B-4746-8D4B-B0C902C7D394}" name="Spalte8848"/>
    <tableColumn id="8862" xr3:uid="{BE1C82D0-2DE6-FD45-A898-1634A85E52D4}" name="Spalte8849"/>
    <tableColumn id="8863" xr3:uid="{B69089D1-29D4-804F-9788-DC230DFF57B1}" name="Spalte8850"/>
    <tableColumn id="8864" xr3:uid="{63B9F524-C295-1B43-89D2-FD8BBD6993C1}" name="Spalte8851"/>
    <tableColumn id="8865" xr3:uid="{549A3305-9104-6849-B4E6-A78CE00702B7}" name="Spalte8852"/>
    <tableColumn id="8866" xr3:uid="{F37510AF-7D11-8A4D-9AC4-36D74060E261}" name="Spalte8853"/>
    <tableColumn id="8867" xr3:uid="{E855A5F9-34D6-5D43-B4C5-84719B7B31F1}" name="Spalte8854"/>
    <tableColumn id="8868" xr3:uid="{AAE5826E-3882-5C4B-9826-91FCE585D7EC}" name="Spalte8855"/>
    <tableColumn id="8869" xr3:uid="{5FFAB2F4-C65E-EF43-B870-9D017F6F8A76}" name="Spalte8856"/>
    <tableColumn id="8870" xr3:uid="{A672AF3A-90D3-8546-BE26-51BB66269E52}" name="Spalte8857"/>
    <tableColumn id="8871" xr3:uid="{CF2D9B3D-1473-584D-B437-D9C2DEE31F67}" name="Spalte8858"/>
    <tableColumn id="8872" xr3:uid="{98DCC53A-86D5-9047-B926-203C0E80EB99}" name="Spalte8859"/>
    <tableColumn id="8873" xr3:uid="{E0422821-F6DB-8446-B4F1-22C4435A907C}" name="Spalte8860"/>
    <tableColumn id="8874" xr3:uid="{16F8A014-EC00-474A-BC42-8D7D47006A20}" name="Spalte8861"/>
    <tableColumn id="8875" xr3:uid="{BD876380-8809-BA4E-889B-32A712728F44}" name="Spalte8862"/>
    <tableColumn id="8876" xr3:uid="{DCB896D3-866B-6E4B-9640-F0C6CAE1BD3F}" name="Spalte8863"/>
    <tableColumn id="8877" xr3:uid="{F519BB4F-3410-354D-B7A1-B6D8A03567AC}" name="Spalte8864"/>
    <tableColumn id="8878" xr3:uid="{181DD936-53A1-D14E-A940-A0D73EDC30E2}" name="Spalte8865"/>
    <tableColumn id="8879" xr3:uid="{596E2733-A28A-4A42-A13C-51E05D0ECCF6}" name="Spalte8866"/>
    <tableColumn id="8880" xr3:uid="{F3D9F9FE-66AA-3040-96B2-977356DC9181}" name="Spalte8867"/>
    <tableColumn id="8881" xr3:uid="{D7E4AF1B-A4D6-2B4F-B6E5-5A031785F6E7}" name="Spalte8868"/>
    <tableColumn id="8882" xr3:uid="{28CA5104-C43A-BD4B-BFAE-943290474B1A}" name="Spalte8869"/>
    <tableColumn id="8883" xr3:uid="{39346874-9A59-3B4B-AB26-33A8816BD530}" name="Spalte8870"/>
    <tableColumn id="8884" xr3:uid="{EFDBA3EB-7A3C-6C46-AB63-5853B7752690}" name="Spalte8871"/>
    <tableColumn id="8885" xr3:uid="{B33E111B-ADD1-6247-927C-8027FF2DA12F}" name="Spalte8872"/>
    <tableColumn id="8886" xr3:uid="{CFFE19A4-9B7A-EF45-9E26-58087C27CCEE}" name="Spalte8873"/>
    <tableColumn id="8887" xr3:uid="{BCA06F30-4223-C448-B923-FDFA2EEA92B3}" name="Spalte8874"/>
    <tableColumn id="8888" xr3:uid="{E2F9A2C0-06A3-DA42-A97E-52F8CB852180}" name="Spalte8875"/>
    <tableColumn id="8889" xr3:uid="{98D749DC-91E7-FE4F-9C97-DB5F8A90ABB4}" name="Spalte8876"/>
    <tableColumn id="8890" xr3:uid="{4E8EB753-DDA9-FB4F-8021-1AB4AA8A4504}" name="Spalte8877"/>
    <tableColumn id="8891" xr3:uid="{FE9BB986-CCB6-5348-8337-DD1D2527BB6F}" name="Spalte8878"/>
    <tableColumn id="8892" xr3:uid="{A6403A9C-8C43-974A-B6C2-5D21FD35B2DF}" name="Spalte8879"/>
    <tableColumn id="8893" xr3:uid="{EA0C720A-4B0E-D24A-B4D0-595B6B0858D2}" name="Spalte8880"/>
    <tableColumn id="8894" xr3:uid="{D3AFD38E-02A5-5548-BDC1-C99A3E21938C}" name="Spalte8881"/>
    <tableColumn id="8895" xr3:uid="{7D56E654-2AEB-7843-A928-FD55200E7286}" name="Spalte8882"/>
    <tableColumn id="8896" xr3:uid="{D8AA7BBF-7C4D-AA4A-99C2-58BDC02113C5}" name="Spalte8883"/>
    <tableColumn id="8897" xr3:uid="{499BB2A4-2EFF-F44C-8C8F-04F6716E4315}" name="Spalte8884"/>
    <tableColumn id="8898" xr3:uid="{40A3C03F-BAD0-094A-B3A4-86597DE9E08B}" name="Spalte8885"/>
    <tableColumn id="8899" xr3:uid="{653CBE0A-6FF7-274D-B105-B82D54BD4247}" name="Spalte8886"/>
    <tableColumn id="8900" xr3:uid="{078E9634-E2FF-7347-820A-9CDB5BBEDC8A}" name="Spalte8887"/>
    <tableColumn id="8901" xr3:uid="{33A915CE-3C73-F94B-96A0-46858B7E8A62}" name="Spalte8888"/>
    <tableColumn id="8902" xr3:uid="{435981B3-4C03-2647-8AB1-AA188F40C36D}" name="Spalte8889"/>
    <tableColumn id="8903" xr3:uid="{EA746B04-E40A-F649-8579-33F8A1D4A30F}" name="Spalte8890"/>
    <tableColumn id="8904" xr3:uid="{F2D9B55C-134A-0A47-B3ED-ACC87D76294D}" name="Spalte8891"/>
    <tableColumn id="8905" xr3:uid="{0441C958-9209-1C41-BC4D-FEBAD1F05244}" name="Spalte8892"/>
    <tableColumn id="8906" xr3:uid="{6FF7A91E-5527-8D44-A3B8-97F436D21509}" name="Spalte8893"/>
    <tableColumn id="8907" xr3:uid="{82BE2917-2DF4-C949-8239-7ACAE1A0C31F}" name="Spalte8894"/>
    <tableColumn id="8908" xr3:uid="{08519167-EB02-8348-BEBF-7A7D5081627B}" name="Spalte8895"/>
    <tableColumn id="8909" xr3:uid="{BCBBC1BA-10C3-BF45-826F-445299DD86EF}" name="Spalte8896"/>
    <tableColumn id="8910" xr3:uid="{067FCB7C-A889-D146-9549-37430BB02E1A}" name="Spalte8897"/>
    <tableColumn id="8911" xr3:uid="{841ADCFC-0E76-6143-8EFE-FB1857661DBD}" name="Spalte8898"/>
    <tableColumn id="8912" xr3:uid="{ACB1CD08-8C5E-8041-BB64-DD3A908B6422}" name="Spalte8899"/>
    <tableColumn id="8913" xr3:uid="{722E24EC-509C-4948-9607-EFC7D7BFDA33}" name="Spalte8900"/>
    <tableColumn id="8914" xr3:uid="{BBE36AAC-5B30-6246-AC33-11FED2EE6354}" name="Spalte8901"/>
    <tableColumn id="8915" xr3:uid="{D3DB7AEE-3CCB-744D-84EF-493268E8549A}" name="Spalte8902"/>
    <tableColumn id="8916" xr3:uid="{8D943CA6-13B8-EC47-95FC-7117101EAE7A}" name="Spalte8903"/>
    <tableColumn id="8917" xr3:uid="{512F340F-440D-5F43-AA5C-6CEA01BA2AAA}" name="Spalte8904"/>
    <tableColumn id="8918" xr3:uid="{0DEF5B34-ADBC-6E49-8ACA-DAC2B2B0AC4B}" name="Spalte8905"/>
    <tableColumn id="8919" xr3:uid="{96DA6C77-C9E2-274C-B952-D00C750A4BCD}" name="Spalte8906"/>
    <tableColumn id="8920" xr3:uid="{8605865F-FE83-7045-9B90-E1219F00C887}" name="Spalte8907"/>
    <tableColumn id="8921" xr3:uid="{5F48A430-0423-2645-9F66-6FA79F471B7D}" name="Spalte8908"/>
    <tableColumn id="8922" xr3:uid="{060DF418-EB79-2D4E-A721-89002B090D91}" name="Spalte8909"/>
    <tableColumn id="8923" xr3:uid="{0EC94D94-37DA-AB41-941A-5FFAB8C64AFB}" name="Spalte8910"/>
    <tableColumn id="8924" xr3:uid="{57E7EEE4-388D-A84B-A31D-95C8F635A8AA}" name="Spalte8911"/>
    <tableColumn id="8925" xr3:uid="{1D0CD3D2-0CF7-D44D-A489-10AEF94CB803}" name="Spalte8912"/>
    <tableColumn id="8926" xr3:uid="{0D470B66-9CB8-9F42-BC69-1BF5C590DF8E}" name="Spalte8913"/>
    <tableColumn id="8927" xr3:uid="{5BBA35CB-17B0-0647-9B71-90F97A687E2A}" name="Spalte8914"/>
    <tableColumn id="8928" xr3:uid="{9B1FD6B6-2EAC-8543-A8D3-51F8BC012E50}" name="Spalte8915"/>
    <tableColumn id="8929" xr3:uid="{3427C07C-1A1A-1541-A55C-FC7B77816357}" name="Spalte8916"/>
    <tableColumn id="8930" xr3:uid="{6CCC08D6-473B-6C45-AF08-0243149618D8}" name="Spalte8917"/>
    <tableColumn id="8931" xr3:uid="{A6C552FA-719E-F24B-B81E-1DF7BD284EA5}" name="Spalte8918"/>
    <tableColumn id="8932" xr3:uid="{CEA03A03-598D-8B4D-AF73-E2DCECD35A0F}" name="Spalte8919"/>
    <tableColumn id="8933" xr3:uid="{4DDF2345-7DDC-B14D-9F82-39619D02877C}" name="Spalte8920"/>
    <tableColumn id="8934" xr3:uid="{F6D20680-64FD-634E-A612-E480CEA96F0D}" name="Spalte8921"/>
    <tableColumn id="8935" xr3:uid="{E8AB70F8-6C0D-F949-ACED-9EEDC7464322}" name="Spalte8922"/>
    <tableColumn id="8936" xr3:uid="{683B4483-9363-654E-B2C7-A869E698129F}" name="Spalte8923"/>
    <tableColumn id="8937" xr3:uid="{62C486E8-EE6C-B44E-8734-F4C6AD680F69}" name="Spalte8924"/>
    <tableColumn id="8938" xr3:uid="{439662AC-9EA2-064D-BF79-51488363A8FD}" name="Spalte8925"/>
    <tableColumn id="8939" xr3:uid="{AECFFFED-474D-1045-9E5B-AD24C324C858}" name="Spalte8926"/>
    <tableColumn id="8940" xr3:uid="{15EDFE24-5B69-754C-8EF3-D94BCDA19E87}" name="Spalte8927"/>
    <tableColumn id="8941" xr3:uid="{8CC56BD9-979C-E140-ABC6-65905C9DAF85}" name="Spalte8928"/>
    <tableColumn id="8942" xr3:uid="{D3C4EFDF-AF35-9C43-864A-66BA5AFA0580}" name="Spalte8929"/>
    <tableColumn id="8943" xr3:uid="{901B57DF-633C-3749-BDD9-3A9417F7E790}" name="Spalte8930"/>
    <tableColumn id="8944" xr3:uid="{F27F84A2-A2EB-2C4D-A4CA-AA40250D4119}" name="Spalte8931"/>
    <tableColumn id="8945" xr3:uid="{3059382F-75A1-C442-9517-BABA1B589F06}" name="Spalte8932"/>
    <tableColumn id="8946" xr3:uid="{418EA93C-783F-E746-B3C1-72716723D307}" name="Spalte8933"/>
    <tableColumn id="8947" xr3:uid="{646532FF-A486-E64A-90D0-60FED9D52B20}" name="Spalte8934"/>
    <tableColumn id="8948" xr3:uid="{CB6EAEA4-7967-7D4B-B94B-3A5E62CDFCFF}" name="Spalte8935"/>
    <tableColumn id="8949" xr3:uid="{20A11C52-F715-B748-BEEB-4D83152E0345}" name="Spalte8936"/>
    <tableColumn id="8950" xr3:uid="{1110ACD4-85AC-F84F-AA34-DF7D35EB6D58}" name="Spalte8937"/>
    <tableColumn id="8951" xr3:uid="{BC54833F-A6E7-644B-A0FB-492892AB0F5D}" name="Spalte8938"/>
    <tableColumn id="8952" xr3:uid="{5FD65FBF-4105-B24B-9A68-A611499A8E32}" name="Spalte8939"/>
    <tableColumn id="8953" xr3:uid="{055DAF6B-0B1C-684E-A0D8-D358DA83F42F}" name="Spalte8940"/>
    <tableColumn id="8954" xr3:uid="{3556B758-55CA-C147-BA4D-6DD0C58178C7}" name="Spalte8941"/>
    <tableColumn id="8955" xr3:uid="{89DD2773-1257-FF46-87C4-10F963C927B5}" name="Spalte8942"/>
    <tableColumn id="8956" xr3:uid="{207EB3C1-E662-D747-BF45-C8B38681EBC2}" name="Spalte8943"/>
    <tableColumn id="8957" xr3:uid="{ABB5371F-C2F4-1843-9BB0-C5B295DDD82F}" name="Spalte8944"/>
    <tableColumn id="8958" xr3:uid="{7663B30F-A94D-F24E-8831-4D55BD142C4A}" name="Spalte8945"/>
    <tableColumn id="8959" xr3:uid="{03E17F79-0311-904B-BE93-B1F9CD23FE5C}" name="Spalte8946"/>
    <tableColumn id="8960" xr3:uid="{2D1A0753-DC55-D448-9873-BCB50AEDD6D3}" name="Spalte8947"/>
    <tableColumn id="8961" xr3:uid="{0FB6C134-73A8-EB4F-9E89-72A86B7B75CC}" name="Spalte8948"/>
    <tableColumn id="8962" xr3:uid="{A728A431-406B-944A-9D85-6598747FC24D}" name="Spalte8949"/>
    <tableColumn id="8963" xr3:uid="{1E35A39C-2CAA-7A4A-9301-ACFC16843CD4}" name="Spalte8950"/>
    <tableColumn id="8964" xr3:uid="{54FEAC1A-794A-C341-98D4-6B0C769EE637}" name="Spalte8951"/>
    <tableColumn id="8965" xr3:uid="{54A0E043-368B-CA49-A50D-B82362389927}" name="Spalte8952"/>
    <tableColumn id="8966" xr3:uid="{F8A89423-F5F9-D74C-9341-6D4BA0976C8E}" name="Spalte8953"/>
    <tableColumn id="8967" xr3:uid="{F5EB194D-6DE2-A344-A87D-E98BC358FA61}" name="Spalte8954"/>
    <tableColumn id="8968" xr3:uid="{90C73CC9-E0DA-2649-85EF-8DDDD791A03C}" name="Spalte8955"/>
    <tableColumn id="8969" xr3:uid="{50BABC45-9957-6745-A2DF-7703991C71FB}" name="Spalte8956"/>
    <tableColumn id="8970" xr3:uid="{8C83E4BF-BA62-F845-86A9-B4EF93F285F5}" name="Spalte8957"/>
    <tableColumn id="8971" xr3:uid="{7B24C362-8C2C-2D4F-9DAD-87049FF87A9A}" name="Spalte8958"/>
    <tableColumn id="8972" xr3:uid="{2C573A64-258A-AE4E-916E-34C784B93EEE}" name="Spalte8959"/>
    <tableColumn id="8973" xr3:uid="{084ACAD1-3B02-EC48-8747-04C39C95E252}" name="Spalte8960"/>
    <tableColumn id="8974" xr3:uid="{266DB106-67AA-974E-B60B-7006666A95D1}" name="Spalte8961"/>
    <tableColumn id="8975" xr3:uid="{AE32C9D8-0F6E-5C4F-81D9-7733A8B8F2C7}" name="Spalte8962"/>
    <tableColumn id="8976" xr3:uid="{458BDDE4-D835-2E46-A2AE-06D9CA5AEDB4}" name="Spalte8963"/>
    <tableColumn id="8977" xr3:uid="{22172F36-918E-1349-95BD-6F5166467322}" name="Spalte8964"/>
    <tableColumn id="8978" xr3:uid="{E2C42917-0B5B-4B4F-ADE9-D61A26912939}" name="Spalte8965"/>
    <tableColumn id="8979" xr3:uid="{0F3DEEC6-3769-4142-A9EF-34B7FE72BB8E}" name="Spalte8966"/>
    <tableColumn id="8980" xr3:uid="{490047C5-811C-4747-A08B-FEB7AE550D37}" name="Spalte8967"/>
    <tableColumn id="8981" xr3:uid="{B86BDE8F-3254-2E46-812C-18B84167AD30}" name="Spalte8968"/>
    <tableColumn id="8982" xr3:uid="{A94397A3-9A32-8A46-ADE0-DA19B25ADDBA}" name="Spalte8969"/>
    <tableColumn id="8983" xr3:uid="{ED4E84F4-4152-C740-8388-88D01DBB48A1}" name="Spalte8970"/>
    <tableColumn id="8984" xr3:uid="{BF52B439-7D92-0F41-83F9-598EA49B80B4}" name="Spalte8971"/>
    <tableColumn id="8985" xr3:uid="{3DB3757D-6B86-CD48-848F-F66E8117DF2C}" name="Spalte8972"/>
    <tableColumn id="8986" xr3:uid="{31C7323A-83B2-CD40-90D6-389C5F317C69}" name="Spalte8973"/>
    <tableColumn id="8987" xr3:uid="{6F43E410-BC74-FB42-8DC3-55184C2A932D}" name="Spalte8974"/>
    <tableColumn id="8988" xr3:uid="{4CFE8097-3586-B74C-A4DE-9C23CF4691A3}" name="Spalte8975"/>
    <tableColumn id="8989" xr3:uid="{A7A50515-F736-8D49-989F-897547D2CEC3}" name="Spalte8976"/>
    <tableColumn id="8990" xr3:uid="{275A8A05-1155-B54E-BD64-D66E6FB63C5B}" name="Spalte8977"/>
    <tableColumn id="8991" xr3:uid="{E76D3C27-0232-374C-95E0-4E7BC8574206}" name="Spalte8978"/>
    <tableColumn id="8992" xr3:uid="{D3D512C4-9BFC-244A-8DA0-677AB86BA4AF}" name="Spalte8979"/>
    <tableColumn id="8993" xr3:uid="{A883F60F-E75C-4B48-8574-125AB62000D9}" name="Spalte8980"/>
    <tableColumn id="8994" xr3:uid="{16B1AC8A-6765-8442-B5E7-E8CCE2697A53}" name="Spalte8981"/>
    <tableColumn id="8995" xr3:uid="{0FA6526D-7175-DC47-8F46-3F2BBBA5770E}" name="Spalte8982"/>
    <tableColumn id="8996" xr3:uid="{5AA5E377-799F-F647-97AF-CDE4E3128DD3}" name="Spalte8983"/>
    <tableColumn id="8997" xr3:uid="{8A1ECAA2-64AB-624B-9A83-CF6346951F5C}" name="Spalte8984"/>
    <tableColumn id="8998" xr3:uid="{83D384D0-D4E5-6642-8225-DBB5488BA35C}" name="Spalte8985"/>
    <tableColumn id="8999" xr3:uid="{985ADB6A-B1A8-D140-AB2D-0AE6244F7CB0}" name="Spalte8986"/>
    <tableColumn id="9000" xr3:uid="{2E3E5CB5-F3C5-DA4A-A08A-0B45C689867F}" name="Spalte8987"/>
    <tableColumn id="9001" xr3:uid="{A5759F28-04D3-C043-BB66-2FCC8753C541}" name="Spalte8988"/>
    <tableColumn id="9002" xr3:uid="{1D69633D-3198-464C-81BB-8345DD589101}" name="Spalte8989"/>
    <tableColumn id="9003" xr3:uid="{C9EACE79-6EB4-FE49-872D-33CC67836719}" name="Spalte8990"/>
    <tableColumn id="9004" xr3:uid="{DBFD4894-D07E-7844-8A26-2FBDAED2909F}" name="Spalte8991"/>
    <tableColumn id="9005" xr3:uid="{8DD15B10-1CFD-0E43-B2C2-AE13DC73671D}" name="Spalte8992"/>
    <tableColumn id="9006" xr3:uid="{95863620-835E-894E-AD82-6EC82AC2B14A}" name="Spalte8993"/>
    <tableColumn id="9007" xr3:uid="{E4FACBF5-7185-0448-BCF5-D6C79A1D37A8}" name="Spalte8994"/>
    <tableColumn id="9008" xr3:uid="{1BB3F3B3-606A-F64D-8CDE-E48D3BAA9978}" name="Spalte8995"/>
    <tableColumn id="9009" xr3:uid="{B9CB5201-E151-CA43-AABC-C7874ADD4743}" name="Spalte8996"/>
    <tableColumn id="9010" xr3:uid="{F01A35CB-BC4E-E949-9ECC-C62E59634784}" name="Spalte8997"/>
    <tableColumn id="9011" xr3:uid="{15F74201-6BF0-1543-9CD7-98D559561B17}" name="Spalte8998"/>
    <tableColumn id="9012" xr3:uid="{5677439B-CE70-8542-85B6-8184F6DCFB1D}" name="Spalte8999"/>
    <tableColumn id="9013" xr3:uid="{F5671E74-A4DA-FE40-9169-7A75EE155387}" name="Spalte9000"/>
    <tableColumn id="9014" xr3:uid="{637157A2-5C8B-134B-8303-67C240B23564}" name="Spalte9001"/>
    <tableColumn id="9015" xr3:uid="{B3688DF4-7F8D-7146-BA0D-F7E94AA865E6}" name="Spalte9002"/>
    <tableColumn id="9016" xr3:uid="{CD90E74E-FFDE-B245-B3AF-76ED17ADFC06}" name="Spalte9003"/>
    <tableColumn id="9017" xr3:uid="{B7ABC3AC-1B22-0545-9079-9B8C77CF1273}" name="Spalte9004"/>
    <tableColumn id="9018" xr3:uid="{985408FB-175D-404F-965F-5C9A278AC230}" name="Spalte9005"/>
    <tableColumn id="9019" xr3:uid="{E936B5EB-C928-E147-9DBE-1C5AC480DF04}" name="Spalte9006"/>
    <tableColumn id="9020" xr3:uid="{71952572-C24C-4049-BFA8-A27A6CC6A698}" name="Spalte9007"/>
    <tableColumn id="9021" xr3:uid="{5635156D-9B1C-4949-94FA-64AAF331965A}" name="Spalte9008"/>
    <tableColumn id="9022" xr3:uid="{C3C4E1B7-C62E-254B-8C28-267383B4E16C}" name="Spalte9009"/>
    <tableColumn id="9023" xr3:uid="{6DC24546-1C5C-814F-9F42-4770237DD8B4}" name="Spalte9010"/>
    <tableColumn id="9024" xr3:uid="{1C5A1AAE-F02E-3C48-9904-1CE23AF455BC}" name="Spalte9011"/>
    <tableColumn id="9025" xr3:uid="{82E4190B-276D-C249-850C-CFF9F3A6050E}" name="Spalte9012"/>
    <tableColumn id="9026" xr3:uid="{437A43A2-D52A-E646-BE4B-EBEDB795C8DA}" name="Spalte9013"/>
    <tableColumn id="9027" xr3:uid="{564E6074-2C11-9448-B857-E6C5C1163DFA}" name="Spalte9014"/>
    <tableColumn id="9028" xr3:uid="{021FC601-3C83-BB4D-8F23-49684C30C1FF}" name="Spalte9015"/>
    <tableColumn id="9029" xr3:uid="{9AD9DAD8-EA18-774D-958D-9D4B56F3FDC5}" name="Spalte9016"/>
    <tableColumn id="9030" xr3:uid="{00C844B7-0CB6-EE4D-8E0B-3C9CBD541FE6}" name="Spalte9017"/>
    <tableColumn id="9031" xr3:uid="{9F2BD1B4-F5E4-3145-8E5C-C67547F0C7D7}" name="Spalte9018"/>
    <tableColumn id="9032" xr3:uid="{016011DD-3C35-5B4C-9218-6F5C3D11CD6F}" name="Spalte9019"/>
    <tableColumn id="9033" xr3:uid="{48421DD3-1B06-F849-B23C-B470E3F268B6}" name="Spalte9020"/>
    <tableColumn id="9034" xr3:uid="{7A3B7C02-C8AA-EB44-86E1-E8ED0B691BDB}" name="Spalte9021"/>
    <tableColumn id="9035" xr3:uid="{B4081E6F-72F6-064F-8661-B8EA8227CE50}" name="Spalte9022"/>
    <tableColumn id="9036" xr3:uid="{EEF5146B-0240-D44B-BAEB-EEB6BFB6AFC6}" name="Spalte9023"/>
    <tableColumn id="9037" xr3:uid="{C79BD424-927D-C84A-8E5E-3EE5B6ADAE5A}" name="Spalte9024"/>
    <tableColumn id="9038" xr3:uid="{7B56FD9A-CA24-AE4F-B68B-9824D53F4EB2}" name="Spalte9025"/>
    <tableColumn id="9039" xr3:uid="{7846F027-98B9-F54F-BD43-4C2C1E703EEF}" name="Spalte9026"/>
    <tableColumn id="9040" xr3:uid="{4DD234B9-FECD-B04D-A126-6E77AFA15F63}" name="Spalte9027"/>
    <tableColumn id="9041" xr3:uid="{920D9110-6DB9-904A-8A8A-900894DF61F3}" name="Spalte9028"/>
    <tableColumn id="9042" xr3:uid="{90128B82-4E06-7B4E-9E23-A9B63EECF266}" name="Spalte9029"/>
    <tableColumn id="9043" xr3:uid="{AD863CE4-21BE-704D-A158-ABED0E49961B}" name="Spalte9030"/>
    <tableColumn id="9044" xr3:uid="{889A2A20-63F6-E148-B751-1C71780AB5A5}" name="Spalte9031"/>
    <tableColumn id="9045" xr3:uid="{F16F44CE-948A-BD49-A1F2-BB676D0D0E8E}" name="Spalte9032"/>
    <tableColumn id="9046" xr3:uid="{CC420DA3-1BAE-EC42-B365-84DC6F6CE728}" name="Spalte9033"/>
    <tableColumn id="9047" xr3:uid="{5C51F63C-0EA6-2E4B-83EC-B49065422964}" name="Spalte9034"/>
    <tableColumn id="9048" xr3:uid="{7FF59760-EF03-4542-B2C3-BEA85DA18A64}" name="Spalte9035"/>
    <tableColumn id="9049" xr3:uid="{2F566EFA-AC41-BC40-80A8-D9A80328FAA3}" name="Spalte9036"/>
    <tableColumn id="9050" xr3:uid="{D4FF5541-9499-6C49-87DC-36455F3C20B6}" name="Spalte9037"/>
    <tableColumn id="9051" xr3:uid="{3683A8B5-CE88-7146-B222-4D996A4A13DA}" name="Spalte9038"/>
    <tableColumn id="9052" xr3:uid="{184ECA8C-2AFD-114E-A035-1A0266154376}" name="Spalte9039"/>
    <tableColumn id="9053" xr3:uid="{32C14923-5988-7242-9E03-BD3B05F1DB46}" name="Spalte9040"/>
    <tableColumn id="9054" xr3:uid="{86F876CC-6CCE-2648-BBC8-AEB1C3A3A429}" name="Spalte9041"/>
    <tableColumn id="9055" xr3:uid="{F1F75897-B899-8349-8E84-D5757A8B4A9B}" name="Spalte9042"/>
    <tableColumn id="9056" xr3:uid="{779FFC09-CE62-674B-AD7C-E10547B10E12}" name="Spalte9043"/>
    <tableColumn id="9057" xr3:uid="{FD2121B0-2B92-844F-AF9C-B140CB7A628E}" name="Spalte9044"/>
    <tableColumn id="9058" xr3:uid="{37A5B078-AE85-864A-97C3-9578EFFD55FF}" name="Spalte9045"/>
    <tableColumn id="9059" xr3:uid="{EF099F20-D96A-7E41-96C8-A20645EAEB76}" name="Spalte9046"/>
    <tableColumn id="9060" xr3:uid="{8DB223F7-2F38-E24F-9AB2-E06EF32F090E}" name="Spalte9047"/>
    <tableColumn id="9061" xr3:uid="{B6570D54-4361-E549-B019-30F39118F789}" name="Spalte9048"/>
    <tableColumn id="9062" xr3:uid="{2CE248EC-9B91-4C4D-B955-2D726A4C5A72}" name="Spalte9049"/>
    <tableColumn id="9063" xr3:uid="{2A26203A-2AD8-814F-80C9-7C685A0111FB}" name="Spalte9050"/>
    <tableColumn id="9064" xr3:uid="{5F15EDAE-7F0C-B94B-A2B2-5CD329AB8CC6}" name="Spalte9051"/>
    <tableColumn id="9065" xr3:uid="{228AED2C-8840-AD4F-BA84-FB7C3D65FB4E}" name="Spalte9052"/>
    <tableColumn id="9066" xr3:uid="{A758D976-00D9-2342-8AFC-A9A1EE718CE9}" name="Spalte9053"/>
    <tableColumn id="9067" xr3:uid="{7AD5360D-7EBD-8942-9676-B2AB535CFDBB}" name="Spalte9054"/>
    <tableColumn id="9068" xr3:uid="{1C8735CD-C997-A74B-9650-859D62570391}" name="Spalte9055"/>
    <tableColumn id="9069" xr3:uid="{7EB8030A-D6FF-3F4E-870F-D23116610652}" name="Spalte9056"/>
    <tableColumn id="9070" xr3:uid="{6509B782-5027-B843-9500-F6E6D534387C}" name="Spalte9057"/>
    <tableColumn id="9071" xr3:uid="{2103B82D-B9CB-2A4B-BAC9-25ADA916F15E}" name="Spalte9058"/>
    <tableColumn id="9072" xr3:uid="{7D4A6CA2-2D7F-A046-9E5C-1A1ACD2ACAC6}" name="Spalte9059"/>
    <tableColumn id="9073" xr3:uid="{FCEBB5E8-569F-724B-B6E4-73CBEA6BC5F1}" name="Spalte9060"/>
    <tableColumn id="9074" xr3:uid="{2720140F-B75A-F740-A104-90C60C3F288A}" name="Spalte9061"/>
    <tableColumn id="9075" xr3:uid="{318C086B-3E9D-CB4C-A738-42180D6FBD1E}" name="Spalte9062"/>
    <tableColumn id="9076" xr3:uid="{E6367AE4-C2FE-A04D-B950-9936EDC944E9}" name="Spalte9063"/>
    <tableColumn id="9077" xr3:uid="{3B04D606-519B-314F-A9DA-8926015755CA}" name="Spalte9064"/>
    <tableColumn id="9078" xr3:uid="{60F4CD56-93FF-CB4F-A2AF-85419338CF25}" name="Spalte9065"/>
    <tableColumn id="9079" xr3:uid="{077C3194-E197-DB4E-A466-8BC71DD1EA13}" name="Spalte9066"/>
    <tableColumn id="9080" xr3:uid="{2FA87447-63B7-E14A-8600-341489AE3D2B}" name="Spalte9067"/>
    <tableColumn id="9081" xr3:uid="{872F6C76-6442-394D-A708-899B9AD3B8C2}" name="Spalte9068"/>
    <tableColumn id="9082" xr3:uid="{30EDC79A-4429-234B-B650-36D4EFDFB014}" name="Spalte9069"/>
    <tableColumn id="9083" xr3:uid="{330F468A-C468-E844-B3A1-7550184FC736}" name="Spalte9070"/>
    <tableColumn id="9084" xr3:uid="{1CC7FD35-0ED1-A340-988F-0CFEA02407BC}" name="Spalte9071"/>
    <tableColumn id="9085" xr3:uid="{C2309899-23D6-3643-9DB8-38DF1BB5825E}" name="Spalte9072"/>
    <tableColumn id="9086" xr3:uid="{7088337E-3C33-E241-BE6E-1E05DA339831}" name="Spalte9073"/>
    <tableColumn id="9087" xr3:uid="{BE43BF21-16ED-9C45-A9E0-1B26C63639EE}" name="Spalte9074"/>
    <tableColumn id="9088" xr3:uid="{C44FC19F-12BE-F845-B7BC-8F408871AF94}" name="Spalte9075"/>
    <tableColumn id="9089" xr3:uid="{AEF30593-1E13-2D4B-8157-CC5880701956}" name="Spalte9076"/>
    <tableColumn id="9090" xr3:uid="{D1AD053A-ADB7-A94F-B576-BF7C7584D9A9}" name="Spalte9077"/>
    <tableColumn id="9091" xr3:uid="{49259844-C13D-6845-AC4C-1B8EFBAD8C77}" name="Spalte9078"/>
    <tableColumn id="9092" xr3:uid="{606B121F-99EF-F846-9A52-1150064F71F9}" name="Spalte9079"/>
    <tableColumn id="9093" xr3:uid="{2B92093F-9CE3-B845-98C0-BD767C2099AF}" name="Spalte9080"/>
    <tableColumn id="9094" xr3:uid="{A6FB0F6B-5C47-8045-9E25-0DB2B87D1819}" name="Spalte9081"/>
    <tableColumn id="9095" xr3:uid="{D6BC900D-C78A-1945-8B2B-9A03D27872EC}" name="Spalte9082"/>
    <tableColumn id="9096" xr3:uid="{ABE6FC28-5FB9-1940-B2FE-CAC5B979CB32}" name="Spalte9083"/>
    <tableColumn id="9097" xr3:uid="{28F20E82-DC09-F542-BE7C-FF816DE5F463}" name="Spalte9084"/>
    <tableColumn id="9098" xr3:uid="{2F0ACC41-4106-164D-8384-49195B1EA65E}" name="Spalte9085"/>
    <tableColumn id="9099" xr3:uid="{5E1B163D-8BA7-B945-84D5-24D7298852DA}" name="Spalte9086"/>
    <tableColumn id="9100" xr3:uid="{95BF383A-3F04-E24B-A7C9-699D05C70AA9}" name="Spalte9087"/>
    <tableColumn id="9101" xr3:uid="{1F878A2E-4E25-4543-8A03-64515AEA7EF5}" name="Spalte9088"/>
    <tableColumn id="9102" xr3:uid="{9C41F90F-FD42-3343-8FBB-35F7D8AD62EB}" name="Spalte9089"/>
    <tableColumn id="9103" xr3:uid="{97D4B261-D9C6-BD43-BCF5-AB08D3874E03}" name="Spalte9090"/>
    <tableColumn id="9104" xr3:uid="{7CAAB7C4-CE83-E948-93B5-7BD9BA99DE14}" name="Spalte9091"/>
    <tableColumn id="9105" xr3:uid="{E9CF4BDA-97E3-DE47-88E7-5E5036F4B5F1}" name="Spalte9092"/>
    <tableColumn id="9106" xr3:uid="{1A6BBCDB-4AD1-F747-A116-A80819109637}" name="Spalte9093"/>
    <tableColumn id="9107" xr3:uid="{F1CC75DD-433F-4844-B206-892956CC9B1B}" name="Spalte9094"/>
    <tableColumn id="9108" xr3:uid="{3BD6DD07-7FE7-8E43-A68D-898549D30352}" name="Spalte9095"/>
    <tableColumn id="9109" xr3:uid="{7C0E154E-883B-AB41-83D3-ACDBB797328D}" name="Spalte9096"/>
    <tableColumn id="9110" xr3:uid="{031D931C-62F4-E447-8B8A-5C5F58DEC7D4}" name="Spalte9097"/>
    <tableColumn id="9111" xr3:uid="{1143AB5A-10E7-D543-BE14-2E9952275CAC}" name="Spalte9098"/>
    <tableColumn id="9112" xr3:uid="{E10113F5-75DC-C741-93C7-89C5C6345359}" name="Spalte9099"/>
    <tableColumn id="9113" xr3:uid="{6D15925F-D621-FE4B-BA0C-F0754C7E2E21}" name="Spalte9100"/>
    <tableColumn id="9114" xr3:uid="{58998750-21E2-E44E-B318-D3B228CFD63A}" name="Spalte9101"/>
    <tableColumn id="9115" xr3:uid="{5C212DFF-F50E-D64C-87E4-CB2DE6B1F687}" name="Spalte9102"/>
    <tableColumn id="9116" xr3:uid="{69740B91-94FB-4248-896C-C9DABCE706D2}" name="Spalte9103"/>
    <tableColumn id="9117" xr3:uid="{9E445D51-BAE5-D84B-943A-AA7C1C3B10B4}" name="Spalte9104"/>
    <tableColumn id="9118" xr3:uid="{A6BB3C6C-0223-B54B-9409-CF2D946FDDAF}" name="Spalte9105"/>
    <tableColumn id="9119" xr3:uid="{087AF8F6-B57F-AA4D-9279-45B7E219DCD2}" name="Spalte9106"/>
    <tableColumn id="9120" xr3:uid="{CA332A6B-7590-EF4C-862C-4C48381AE0BF}" name="Spalte9107"/>
    <tableColumn id="9121" xr3:uid="{E3C12F0B-B672-414B-BD51-A2661E767411}" name="Spalte9108"/>
    <tableColumn id="9122" xr3:uid="{9919B2ED-91A1-5D40-AE82-08F408795BB0}" name="Spalte9109"/>
    <tableColumn id="9123" xr3:uid="{8212AFFD-E662-EC40-A08B-B7DE11F931F4}" name="Spalte9110"/>
    <tableColumn id="9124" xr3:uid="{A9FD5183-22C6-8243-A11E-2B31A9462FAD}" name="Spalte9111"/>
    <tableColumn id="9125" xr3:uid="{E4036459-EFD5-974A-8908-DE5AB8995D5A}" name="Spalte9112"/>
    <tableColumn id="9126" xr3:uid="{7971F516-3188-2D48-94CD-D22711F86DC9}" name="Spalte9113"/>
    <tableColumn id="9127" xr3:uid="{9181B97A-F98F-1C4F-A805-6D86A3333AF9}" name="Spalte9114"/>
    <tableColumn id="9128" xr3:uid="{3711CFF7-D057-9F4E-95A3-B8D90D8F61A2}" name="Spalte9115"/>
    <tableColumn id="9129" xr3:uid="{BCECF50A-CD4B-D641-B1D4-38F0DAEFDC26}" name="Spalte9116"/>
    <tableColumn id="9130" xr3:uid="{4D97ABAA-6884-DA40-82CD-B5C3DDFCCF17}" name="Spalte9117"/>
    <tableColumn id="9131" xr3:uid="{E37930EA-05C2-E34E-A20F-B5719AD7CBDB}" name="Spalte9118"/>
    <tableColumn id="9132" xr3:uid="{6167CAE5-8FB7-F043-B9B6-5C8F24D1A8CD}" name="Spalte9119"/>
    <tableColumn id="9133" xr3:uid="{F3B663EE-97E3-4944-AC1D-68CFFEB9E867}" name="Spalte9120"/>
    <tableColumn id="9134" xr3:uid="{5C2A26CA-40FB-774F-A6B0-8CFBB40AF03E}" name="Spalte9121"/>
    <tableColumn id="9135" xr3:uid="{15E1AA0E-AE1D-574A-B954-F0103738C2FC}" name="Spalte9122"/>
    <tableColumn id="9136" xr3:uid="{0F553342-471C-3E44-AC34-02165E61927D}" name="Spalte9123"/>
    <tableColumn id="9137" xr3:uid="{9E0465AF-101A-3340-AECC-56B19B25CEE1}" name="Spalte9124"/>
    <tableColumn id="9138" xr3:uid="{1809CDBE-C9C4-DF41-9E9B-576CD5022443}" name="Spalte9125"/>
    <tableColumn id="9139" xr3:uid="{573ED116-B365-2A4C-9B5E-0446F82586FB}" name="Spalte9126"/>
    <tableColumn id="9140" xr3:uid="{BF67DAF4-1D3F-F645-A774-A08DC5B13737}" name="Spalte9127"/>
    <tableColumn id="9141" xr3:uid="{4869A187-9CBD-794A-B7CB-D412461900BB}" name="Spalte9128"/>
    <tableColumn id="9142" xr3:uid="{ABA6CEDD-522C-B84B-8416-0B720BDA8594}" name="Spalte9129"/>
    <tableColumn id="9143" xr3:uid="{9A090C90-4012-8A4D-BCED-41E6DCF2C3B7}" name="Spalte9130"/>
    <tableColumn id="9144" xr3:uid="{4160090B-65C9-154B-8144-5C5CA8B8DF8F}" name="Spalte9131"/>
    <tableColumn id="9145" xr3:uid="{47EECE7F-FE5B-334B-A450-2CEC8A3DA51D}" name="Spalte9132"/>
    <tableColumn id="9146" xr3:uid="{833DE4E3-F867-054B-BFBA-CEE3BDAF0E2D}" name="Spalte9133"/>
    <tableColumn id="9147" xr3:uid="{B726D4D3-00FE-4F45-89C5-FE5333A3E6AF}" name="Spalte9134"/>
    <tableColumn id="9148" xr3:uid="{61389C3D-0BF7-024E-8888-3DA5C68AA766}" name="Spalte9135"/>
    <tableColumn id="9149" xr3:uid="{D9E297BD-3C19-4046-AFCC-8D928B45E3DF}" name="Spalte9136"/>
    <tableColumn id="9150" xr3:uid="{E3D82900-3BB1-5640-B3D5-CFFC126FCCED}" name="Spalte9137"/>
    <tableColumn id="9151" xr3:uid="{C7A3A075-2679-3C4B-ACD7-00ABD81E809B}" name="Spalte9138"/>
    <tableColumn id="9152" xr3:uid="{1B0E1ECE-CE00-304E-84B5-529CA410CC45}" name="Spalte9139"/>
    <tableColumn id="9153" xr3:uid="{55B76A0E-826D-8848-8A29-0AEDFE04A13C}" name="Spalte9140"/>
    <tableColumn id="9154" xr3:uid="{B2639598-8BF5-0E4A-8DB0-94164EF52C9E}" name="Spalte9141"/>
    <tableColumn id="9155" xr3:uid="{8CC0E68E-A442-6F40-8872-384579129036}" name="Spalte9142"/>
    <tableColumn id="9156" xr3:uid="{9E350E1A-2DF1-714D-A201-45030243B972}" name="Spalte9143"/>
    <tableColumn id="9157" xr3:uid="{20CE6A26-DEB8-A741-BDBB-73C85CC7C799}" name="Spalte9144"/>
    <tableColumn id="9158" xr3:uid="{22149B0E-EC7E-2A4D-8EFF-C91A00AE844C}" name="Spalte9145"/>
    <tableColumn id="9159" xr3:uid="{6E1E8C2D-DF98-9E40-8F75-FA0996B5A89E}" name="Spalte9146"/>
    <tableColumn id="9160" xr3:uid="{76E65504-152E-3446-A7AF-A2633803C39E}" name="Spalte9147"/>
    <tableColumn id="9161" xr3:uid="{3F58111D-8482-204D-A978-20080C771B06}" name="Spalte9148"/>
    <tableColumn id="9162" xr3:uid="{994A965E-8776-DC4F-82D5-4832C495D936}" name="Spalte9149"/>
    <tableColumn id="9163" xr3:uid="{BB6E729B-AF28-464F-8CC8-4A0F836810D1}" name="Spalte9150"/>
    <tableColumn id="9164" xr3:uid="{19CD25F6-C0CC-AE48-B923-F71ADB08375B}" name="Spalte9151"/>
    <tableColumn id="9165" xr3:uid="{E19E0AA1-7E8C-3549-A483-1F6409682AD4}" name="Spalte9152"/>
    <tableColumn id="9166" xr3:uid="{F0F6332D-0E3C-194D-865F-17D91DA5881F}" name="Spalte9153"/>
    <tableColumn id="9167" xr3:uid="{A271652F-1EBC-4646-8B69-950596BF3C84}" name="Spalte9154"/>
    <tableColumn id="9168" xr3:uid="{1BDC1347-F761-AA45-8087-3BE51DD1369C}" name="Spalte9155"/>
    <tableColumn id="9169" xr3:uid="{DCC31A72-93B3-5E4D-8370-D765DD902CA4}" name="Spalte9156"/>
    <tableColumn id="9170" xr3:uid="{DF050942-0AA9-EF4E-AF85-639C35A97798}" name="Spalte9157"/>
    <tableColumn id="9171" xr3:uid="{CD6ECF86-AF88-0F44-9019-66A613A7A9A4}" name="Spalte9158"/>
    <tableColumn id="9172" xr3:uid="{11E57E70-50F8-6C42-88C6-83D6EFCC0B42}" name="Spalte9159"/>
    <tableColumn id="9173" xr3:uid="{335CBBEE-7AD2-0A42-9259-FEB686B3C4C4}" name="Spalte9160"/>
    <tableColumn id="9174" xr3:uid="{EA42DBE1-1262-3145-90D2-E0D40288464E}" name="Spalte9161"/>
    <tableColumn id="9175" xr3:uid="{0003E2AE-2844-A448-8F25-E651798370FD}" name="Spalte9162"/>
    <tableColumn id="9176" xr3:uid="{B3DC15FF-C3F2-854E-B46F-775AA5CA138A}" name="Spalte9163"/>
    <tableColumn id="9177" xr3:uid="{86967AEE-519C-7E45-BF1F-D193610E7399}" name="Spalte9164"/>
    <tableColumn id="9178" xr3:uid="{82A68A8B-B857-9342-9C95-B0BB2C8C9DE6}" name="Spalte9165"/>
    <tableColumn id="9179" xr3:uid="{2219ACA9-C0B7-0B4E-AA72-72388EEC6DA0}" name="Spalte9166"/>
    <tableColumn id="9180" xr3:uid="{E466B979-F47B-164E-B545-8334DDE2C556}" name="Spalte9167"/>
    <tableColumn id="9181" xr3:uid="{7F60C0E4-09BF-B04A-A753-B0A1BF810BB8}" name="Spalte9168"/>
    <tableColumn id="9182" xr3:uid="{A4B7E02E-D44F-3C4B-82C4-1DFFCAF738F6}" name="Spalte9169"/>
    <tableColumn id="9183" xr3:uid="{26CD01F8-EA52-0648-AC49-129015E25AA5}" name="Spalte9170"/>
    <tableColumn id="9184" xr3:uid="{0084B28F-541D-C84B-9A4F-C1FB72774E39}" name="Spalte9171"/>
    <tableColumn id="9185" xr3:uid="{AC44B2C5-32E9-8F40-938C-1A988B43DF23}" name="Spalte9172"/>
    <tableColumn id="9186" xr3:uid="{D0B41E07-8E39-B745-9908-05C6ED684A7B}" name="Spalte9173"/>
    <tableColumn id="9187" xr3:uid="{53AD57C3-6E45-FC44-ACC4-E678B52D3F55}" name="Spalte9174"/>
    <tableColumn id="9188" xr3:uid="{B00744C1-92AB-E041-A791-8777BA15584D}" name="Spalte9175"/>
    <tableColumn id="9189" xr3:uid="{ABD85950-21FB-3442-8584-643B6D6CFA77}" name="Spalte9176"/>
    <tableColumn id="9190" xr3:uid="{AA3835D0-00C7-2544-973E-663CF8EF999D}" name="Spalte9177"/>
    <tableColumn id="9191" xr3:uid="{CCD02D2C-FE60-2C4F-A7AD-6FFF46719F81}" name="Spalte9178"/>
    <tableColumn id="9192" xr3:uid="{7B1645F3-07CF-F042-875B-FDB7FABF45EF}" name="Spalte9179"/>
    <tableColumn id="9193" xr3:uid="{288444BE-DD5D-5142-A7B6-DC09E84486AF}" name="Spalte9180"/>
    <tableColumn id="9194" xr3:uid="{F85D8CAB-7A27-514A-92AF-9B61B6BBFDFA}" name="Spalte9181"/>
    <tableColumn id="9195" xr3:uid="{76A26406-7736-0648-8E55-D001A1316EAB}" name="Spalte9182"/>
    <tableColumn id="9196" xr3:uid="{A795E9D3-B37F-184D-9AF6-83AE25A1FCB7}" name="Spalte9183"/>
    <tableColumn id="9197" xr3:uid="{B615F32C-881E-734B-AC80-9272AE31CDCE}" name="Spalte9184"/>
    <tableColumn id="9198" xr3:uid="{7480596A-5E4E-7940-BDF6-B0E9D40D4D38}" name="Spalte9185"/>
    <tableColumn id="9199" xr3:uid="{67A76589-550B-C249-98D0-17B82104C820}" name="Spalte9186"/>
    <tableColumn id="9200" xr3:uid="{238548A3-F3BC-FA4C-8F02-01D698A71F93}" name="Spalte9187"/>
    <tableColumn id="9201" xr3:uid="{2C9783EB-C700-294C-A96F-60EF7FA7BA3E}" name="Spalte9188"/>
    <tableColumn id="9202" xr3:uid="{4C8E2388-65C8-9B4D-BB49-0C60C499B538}" name="Spalte9189"/>
    <tableColumn id="9203" xr3:uid="{D80BA500-DD53-C644-AB22-19F245C183B8}" name="Spalte9190"/>
    <tableColumn id="9204" xr3:uid="{4DB8B35F-DD07-0340-8A87-6AF9A1EA1A54}" name="Spalte9191"/>
    <tableColumn id="9205" xr3:uid="{799FA0AB-0930-8D40-B2EF-FDC56182DF18}" name="Spalte9192"/>
    <tableColumn id="9206" xr3:uid="{527382DA-0ECC-B04F-9979-B9FFE37D00DF}" name="Spalte9193"/>
    <tableColumn id="9207" xr3:uid="{E9698ABF-1065-5444-AF63-9B1B19AABBF7}" name="Spalte9194"/>
    <tableColumn id="9208" xr3:uid="{BDCA0E53-BDAA-A849-816A-991AD2452828}" name="Spalte9195"/>
    <tableColumn id="9209" xr3:uid="{4FB4BE27-9FDA-EF4A-B1A3-C7EC2D58A9A0}" name="Spalte9196"/>
    <tableColumn id="9210" xr3:uid="{EFE3E73E-04EF-7C43-8E79-FDBC533C6668}" name="Spalte9197"/>
    <tableColumn id="9211" xr3:uid="{0E9224A0-EEFC-C846-B3B6-BB9124585529}" name="Spalte9198"/>
    <tableColumn id="9212" xr3:uid="{25AD981E-6D24-9143-921C-C4F9DA0E8AF6}" name="Spalte9199"/>
    <tableColumn id="9213" xr3:uid="{F8E14D4E-8549-BB49-9C9A-6946DE311D58}" name="Spalte9200"/>
    <tableColumn id="9214" xr3:uid="{71F799E6-578D-9C49-BD6B-03405FAFDC2C}" name="Spalte9201"/>
    <tableColumn id="9215" xr3:uid="{5C1735F2-1BE4-5A4C-B93C-23C7EFB89367}" name="Spalte9202"/>
    <tableColumn id="9216" xr3:uid="{FB57E8DF-6BA3-0E45-A841-0EABA599E7ED}" name="Spalte9203"/>
    <tableColumn id="9217" xr3:uid="{F8691698-BC07-8148-BDC7-0D7C6BC60DCE}" name="Spalte9204"/>
    <tableColumn id="9218" xr3:uid="{C788C454-D0A0-0F40-B4F9-C5D9A218D393}" name="Spalte9205"/>
    <tableColumn id="9219" xr3:uid="{74E4556B-F705-654C-87F1-ABFCCADEFB93}" name="Spalte9206"/>
    <tableColumn id="9220" xr3:uid="{2B8888E8-28DC-F849-B862-3216601EAA6E}" name="Spalte9207"/>
    <tableColumn id="9221" xr3:uid="{6BA38E1A-DDE3-4A4C-949C-65DF12A841A3}" name="Spalte9208"/>
    <tableColumn id="9222" xr3:uid="{FC16C910-8B44-B24C-A437-CF8B3144D69C}" name="Spalte9209"/>
    <tableColumn id="9223" xr3:uid="{A27F882F-4A90-464E-BA39-7A2C11B97C51}" name="Spalte9210"/>
    <tableColumn id="9224" xr3:uid="{46D372E1-0CA9-DC44-8229-994540714A52}" name="Spalte9211"/>
    <tableColumn id="9225" xr3:uid="{4A869818-B6D4-CF4D-810C-7488776EDDE2}" name="Spalte9212"/>
    <tableColumn id="9226" xr3:uid="{D7EAEA34-6D48-D64D-902E-8692ADBFFA17}" name="Spalte9213"/>
    <tableColumn id="9227" xr3:uid="{9674DD3D-FA4E-C047-A1E0-CBF821DDD41D}" name="Spalte9214"/>
    <tableColumn id="9228" xr3:uid="{DF15C335-7149-2146-855D-32C8E8A812E9}" name="Spalte9215"/>
    <tableColumn id="9229" xr3:uid="{759CDD1F-8FAD-9C41-BCC8-4B5DA7FFB224}" name="Spalte9216"/>
    <tableColumn id="9230" xr3:uid="{EB2A32B7-312D-7E46-9BFC-6A979B04010A}" name="Spalte9217"/>
    <tableColumn id="9231" xr3:uid="{5AD7712E-A203-5A49-89FF-2A9A84C92F7F}" name="Spalte9218"/>
    <tableColumn id="9232" xr3:uid="{52561D3B-22BA-FE48-9395-BD10F6AD5095}" name="Spalte9219"/>
    <tableColumn id="9233" xr3:uid="{CDCDA41A-871C-8247-954E-0F8448842131}" name="Spalte9220"/>
    <tableColumn id="9234" xr3:uid="{BE08504A-4D70-F841-B3CA-B8613EE87B5F}" name="Spalte9221"/>
    <tableColumn id="9235" xr3:uid="{85214226-864D-9D46-A86C-99C0BEB4828B}" name="Spalte9222"/>
    <tableColumn id="9236" xr3:uid="{F8345BA0-E8DB-7B4C-8E90-E0F6A083246B}" name="Spalte9223"/>
    <tableColumn id="9237" xr3:uid="{BCF6666F-8E07-5B4F-B268-AFD2059A089F}" name="Spalte9224"/>
    <tableColumn id="9238" xr3:uid="{DCC1FD2F-668E-7947-82E0-3DC254DB21A3}" name="Spalte9225"/>
    <tableColumn id="9239" xr3:uid="{B068F353-54DB-AE45-9707-58168D4D4E3B}" name="Spalte9226"/>
    <tableColumn id="9240" xr3:uid="{65F5BADA-9C3D-A74E-9F63-EAC2CCB8DC4D}" name="Spalte9227"/>
    <tableColumn id="9241" xr3:uid="{F09FF47A-10CB-0D44-A210-94768D96F765}" name="Spalte9228"/>
    <tableColumn id="9242" xr3:uid="{9375E4C9-2863-374C-BBAB-46DE49D7EBDF}" name="Spalte9229"/>
    <tableColumn id="9243" xr3:uid="{39E37436-3AC5-9A41-AAE9-9A06DE77F054}" name="Spalte9230"/>
    <tableColumn id="9244" xr3:uid="{6B70E9A6-EB2E-7F49-BF96-1ADA29C14A6D}" name="Spalte9231"/>
    <tableColumn id="9245" xr3:uid="{585C3F61-44A1-3042-A378-662FEF862604}" name="Spalte9232"/>
    <tableColumn id="9246" xr3:uid="{7428F854-089C-8847-8BD7-F99424CD1812}" name="Spalte9233"/>
    <tableColumn id="9247" xr3:uid="{84361188-64EB-F344-A2A3-2E45401A18F3}" name="Spalte9234"/>
    <tableColumn id="9248" xr3:uid="{A74D9A73-D7FD-944C-846F-3442316A9E16}" name="Spalte9235"/>
    <tableColumn id="9249" xr3:uid="{CB80EF80-A9E7-7143-BDA0-7A7E8E0B191F}" name="Spalte9236"/>
    <tableColumn id="9250" xr3:uid="{292F402A-8643-F54B-9499-0C9C6D9626BF}" name="Spalte9237"/>
    <tableColumn id="9251" xr3:uid="{5CF664EC-E83F-DE4E-AA84-7FC41F5CE9DA}" name="Spalte9238"/>
    <tableColumn id="9252" xr3:uid="{D6A989A2-1EC6-C746-9092-0CC6C33790E9}" name="Spalte9239"/>
    <tableColumn id="9253" xr3:uid="{E5E9ABDE-BEA0-B341-B240-723AF1CBA571}" name="Spalte9240"/>
    <tableColumn id="9254" xr3:uid="{71224C51-B726-C747-A053-5E3D3CE7D49D}" name="Spalte9241"/>
    <tableColumn id="9255" xr3:uid="{C4CE8FB4-7BBC-2445-A75E-871C7EC2C708}" name="Spalte9242"/>
    <tableColumn id="9256" xr3:uid="{9908B59E-8D7C-A74A-8C56-D349EBCE4A08}" name="Spalte9243"/>
    <tableColumn id="9257" xr3:uid="{99A835AD-D538-2A4F-8AA6-0D7E7517E282}" name="Spalte9244"/>
    <tableColumn id="9258" xr3:uid="{F9393647-42FF-8C4B-9C86-C82D7B3DE962}" name="Spalte9245"/>
    <tableColumn id="9259" xr3:uid="{EC3C138E-C2CA-D54B-9D00-A4E4294AEA1A}" name="Spalte9246"/>
    <tableColumn id="9260" xr3:uid="{2565F670-B973-BF45-9D4B-F5BDED5D164A}" name="Spalte9247"/>
    <tableColumn id="9261" xr3:uid="{24339A7C-B02F-6B42-B0E1-C9670D2074D6}" name="Spalte9248"/>
    <tableColumn id="9262" xr3:uid="{9FAC9612-C22D-D34F-BC99-CC02A3E518A2}" name="Spalte9249"/>
    <tableColumn id="9263" xr3:uid="{95B78584-8E20-B849-9F2A-6714578F64BA}" name="Spalte9250"/>
    <tableColumn id="9264" xr3:uid="{FADF106A-C1A5-1D4A-AE6C-85612DF2D47F}" name="Spalte9251"/>
    <tableColumn id="9265" xr3:uid="{4D6AE8FC-EFBC-8847-AC40-01935A72929F}" name="Spalte9252"/>
    <tableColumn id="9266" xr3:uid="{521BD8D0-0CC9-2F4E-AAAE-BB4FFC7E7604}" name="Spalte9253"/>
    <tableColumn id="9267" xr3:uid="{72721F81-409F-B14C-A1D8-C03DC04149F6}" name="Spalte9254"/>
    <tableColumn id="9268" xr3:uid="{7ECAA539-EDCF-4541-90DB-E81355479888}" name="Spalte9255"/>
    <tableColumn id="9269" xr3:uid="{1408898A-0E20-B141-AAA8-9C1FDA54FC78}" name="Spalte9256"/>
    <tableColumn id="9270" xr3:uid="{E799628B-DB58-E545-91C3-D96E14B116A8}" name="Spalte9257"/>
    <tableColumn id="9271" xr3:uid="{F28993B2-31C3-8041-9895-0284815813DA}" name="Spalte9258"/>
    <tableColumn id="9272" xr3:uid="{63157DAB-BEE8-9947-813F-8E1A8D1AFB96}" name="Spalte9259"/>
    <tableColumn id="9273" xr3:uid="{B7EBD966-82D7-2341-A376-7A56792AAAF5}" name="Spalte9260"/>
    <tableColumn id="9274" xr3:uid="{EB7F1DBC-1559-A646-AC5F-51CBF628F473}" name="Spalte9261"/>
    <tableColumn id="9275" xr3:uid="{9CAB1036-0C4B-4744-AF0B-791D4D5E9910}" name="Spalte9262"/>
    <tableColumn id="9276" xr3:uid="{5DDFA1AD-1007-6B46-A07A-DC5DC257C48C}" name="Spalte9263"/>
    <tableColumn id="9277" xr3:uid="{273658FA-18A6-CC4E-A6A4-2A47179318A2}" name="Spalte9264"/>
    <tableColumn id="9278" xr3:uid="{9DA4CDE1-BDFC-4C4C-9549-DA1BFB8D17C5}" name="Spalte9265"/>
    <tableColumn id="9279" xr3:uid="{137398C7-0BFA-3E4F-A506-2EC404C0D610}" name="Spalte9266"/>
    <tableColumn id="9280" xr3:uid="{3DD7B9F2-B87F-BC4D-AFC2-1149C6824874}" name="Spalte9267"/>
    <tableColumn id="9281" xr3:uid="{E253C417-7E8C-5044-81D9-A5229DB473CA}" name="Spalte9268"/>
    <tableColumn id="9282" xr3:uid="{4C34471F-818B-8B46-A313-4B4C534C8FD7}" name="Spalte9269"/>
    <tableColumn id="9283" xr3:uid="{B082BDA9-A88D-3F4B-A4E1-77D24BB0A2E4}" name="Spalte9270"/>
    <tableColumn id="9284" xr3:uid="{760C319B-FD94-FF42-B7FD-0C4C17D2C165}" name="Spalte9271"/>
    <tableColumn id="9285" xr3:uid="{2E5CB9BE-9476-C547-AE9D-24E0A88380FA}" name="Spalte9272"/>
    <tableColumn id="9286" xr3:uid="{8CACC897-C72C-CE44-8EFF-EB0FFC9AB1EF}" name="Spalte9273"/>
    <tableColumn id="9287" xr3:uid="{2895794F-870D-5A4C-A531-736F64AED0D7}" name="Spalte9274"/>
    <tableColumn id="9288" xr3:uid="{9A54727B-D717-0644-9AD0-5ED475F2D5AA}" name="Spalte9275"/>
    <tableColumn id="9289" xr3:uid="{DA902BE4-08DF-A44E-B9D1-673FFD436B29}" name="Spalte9276"/>
    <tableColumn id="9290" xr3:uid="{2592473F-C81D-4748-B654-963E03788AAB}" name="Spalte9277"/>
    <tableColumn id="9291" xr3:uid="{E4FAB7F0-4DE0-1640-9271-D0EBC747B668}" name="Spalte9278"/>
    <tableColumn id="9292" xr3:uid="{0D05A352-D061-724F-830E-8B017797E02B}" name="Spalte9279"/>
    <tableColumn id="9293" xr3:uid="{B5EA78AF-8C6F-E148-AFD7-37C60BB9BB9E}" name="Spalte9280"/>
    <tableColumn id="9294" xr3:uid="{7F908A8B-0534-5F4C-9FEF-5925D0E3F88E}" name="Spalte9281"/>
    <tableColumn id="9295" xr3:uid="{64323ACE-F0B1-F84A-A0E3-0AEB661073A3}" name="Spalte9282"/>
    <tableColumn id="9296" xr3:uid="{3EC16036-4835-744E-BF04-5C37B7B53190}" name="Spalte9283"/>
    <tableColumn id="9297" xr3:uid="{BBEC8C00-29A4-A940-AA7B-84365645C08B}" name="Spalte9284"/>
    <tableColumn id="9298" xr3:uid="{68312F5B-A4AE-054A-B35C-9BD295D78AAB}" name="Spalte9285"/>
    <tableColumn id="9299" xr3:uid="{E0158B5D-93FB-5B4A-8E81-DA244BBBFF9B}" name="Spalte9286"/>
    <tableColumn id="9300" xr3:uid="{562A3DDA-1A6A-7A4D-8A89-FEA6B11B0D18}" name="Spalte9287"/>
    <tableColumn id="9301" xr3:uid="{3573ACEB-5289-2E46-BD3F-26DD76426ED7}" name="Spalte9288"/>
    <tableColumn id="9302" xr3:uid="{B595F839-C1BD-1E48-8D87-3A2F7C927B9B}" name="Spalte9289"/>
    <tableColumn id="9303" xr3:uid="{219DC8B2-39E2-D34A-A714-007EF86BBB11}" name="Spalte9290"/>
    <tableColumn id="9304" xr3:uid="{39E9ED0B-9596-114D-9339-64A96BE9FC2F}" name="Spalte9291"/>
    <tableColumn id="9305" xr3:uid="{27FC6042-2268-1646-8D55-56F349EB8EAC}" name="Spalte9292"/>
    <tableColumn id="9306" xr3:uid="{A9E69930-2A5A-0F45-A6F6-9957B2B1B3F4}" name="Spalte9293"/>
    <tableColumn id="9307" xr3:uid="{DFCA28BB-867F-CE43-B618-5A7875F5F548}" name="Spalte9294"/>
    <tableColumn id="9308" xr3:uid="{514D4B9A-0733-AA41-B072-E1FC499E7765}" name="Spalte9295"/>
    <tableColumn id="9309" xr3:uid="{54563F4F-7D75-E04D-A15E-7A02589C8A70}" name="Spalte9296"/>
    <tableColumn id="9310" xr3:uid="{D89E3FD0-073B-6A4E-A851-98EF65A4980A}" name="Spalte9297"/>
    <tableColumn id="9311" xr3:uid="{9BC1CE4F-479E-784A-B641-6D37C971883D}" name="Spalte9298"/>
    <tableColumn id="9312" xr3:uid="{7973DF52-653F-0546-BE09-6A700510A7FB}" name="Spalte9299"/>
    <tableColumn id="9313" xr3:uid="{40B3D536-E95F-C54B-AD9B-BEAA9EDC3F3A}" name="Spalte9300"/>
    <tableColumn id="9314" xr3:uid="{418F4A6A-4EAB-9545-B8D3-99A2D3082C8B}" name="Spalte9301"/>
    <tableColumn id="9315" xr3:uid="{D9278BF7-6BE6-6343-9CDC-2ACA54815158}" name="Spalte9302"/>
    <tableColumn id="9316" xr3:uid="{02BAE8C6-33E0-B548-BEC0-B3D311456A68}" name="Spalte9303"/>
    <tableColumn id="9317" xr3:uid="{2AAE3FEE-F91D-6743-A888-AC653FF72276}" name="Spalte9304"/>
    <tableColumn id="9318" xr3:uid="{F79512A4-E2B5-4A49-BD83-9F6DD024DB0C}" name="Spalte9305"/>
    <tableColumn id="9319" xr3:uid="{FC4376C5-2495-A94E-94DB-06E98EB6B5B7}" name="Spalte9306"/>
    <tableColumn id="9320" xr3:uid="{A4CA6DE1-C87D-5040-AD53-2D62F93BF43D}" name="Spalte9307"/>
    <tableColumn id="9321" xr3:uid="{AF72FEF0-13E1-5742-96B0-F5E2337D6EF4}" name="Spalte9308"/>
    <tableColumn id="9322" xr3:uid="{86804BCA-6478-C14C-BCF8-870048022DA3}" name="Spalte9309"/>
    <tableColumn id="9323" xr3:uid="{75387844-4BAE-554B-A56A-696A70DD5849}" name="Spalte9310"/>
    <tableColumn id="9324" xr3:uid="{3F7FE7AF-5468-FB42-BF92-E335218CB92B}" name="Spalte9311"/>
    <tableColumn id="9325" xr3:uid="{32E576D5-5C52-CA46-BC6E-6878082E3E6E}" name="Spalte9312"/>
    <tableColumn id="9326" xr3:uid="{D0433E54-8059-1040-BFC4-52B5DDA26DB5}" name="Spalte9313"/>
    <tableColumn id="9327" xr3:uid="{A61EA793-AC98-6441-947D-5BA1D62271A5}" name="Spalte9314"/>
    <tableColumn id="9328" xr3:uid="{7624BF4E-A679-AD42-A473-64A3890AA3FF}" name="Spalte9315"/>
    <tableColumn id="9329" xr3:uid="{AC2015A6-D67B-124C-A287-142985FAD36E}" name="Spalte9316"/>
    <tableColumn id="9330" xr3:uid="{65C3BBE7-B52B-2B47-AA65-5BDA5BCE0B30}" name="Spalte9317"/>
    <tableColumn id="9331" xr3:uid="{F108E079-83EB-3743-BB42-3609903CDD2E}" name="Spalte9318"/>
    <tableColumn id="9332" xr3:uid="{81DE7ED3-DAC7-8648-B898-2B02BCB1DFDA}" name="Spalte9319"/>
    <tableColumn id="9333" xr3:uid="{3F10D179-EDFC-D947-84DE-02E7393A11A6}" name="Spalte9320"/>
    <tableColumn id="9334" xr3:uid="{AABCA63D-644D-FC4F-BA38-5B72FD8B60C5}" name="Spalte9321"/>
    <tableColumn id="9335" xr3:uid="{B82B2E0B-AA65-1043-8271-DECC1DF926BE}" name="Spalte9322"/>
    <tableColumn id="9336" xr3:uid="{52BBA1D6-9414-664E-AF1F-FBA28FF134AF}" name="Spalte9323"/>
    <tableColumn id="9337" xr3:uid="{23AFE505-2030-CE44-A146-46A97DE48B98}" name="Spalte9324"/>
    <tableColumn id="9338" xr3:uid="{D001C927-B9E3-0F4E-AED0-AAC3E930E8C7}" name="Spalte9325"/>
    <tableColumn id="9339" xr3:uid="{7D0EF9FC-D904-4D43-8211-9FA4B057CF27}" name="Spalte9326"/>
    <tableColumn id="9340" xr3:uid="{2968D596-7FCC-684C-94A4-2501C4816DEA}" name="Spalte9327"/>
    <tableColumn id="9341" xr3:uid="{069803CA-0CA1-F947-A462-B3E43C8474A7}" name="Spalte9328"/>
    <tableColumn id="9342" xr3:uid="{B50A7105-FB4E-ED4E-958E-6A7AB5547314}" name="Spalte9329"/>
    <tableColumn id="9343" xr3:uid="{5147BBF4-D876-394F-B780-AD8A76B09B9E}" name="Spalte9330"/>
    <tableColumn id="9344" xr3:uid="{CF2ABD9A-3E0B-014A-BC12-3D7F58E020BA}" name="Spalte9331"/>
    <tableColumn id="9345" xr3:uid="{8092D2C3-6553-E444-9AE7-D4FF59EED808}" name="Spalte9332"/>
    <tableColumn id="9346" xr3:uid="{B52E79BC-A9E2-B840-A2A3-0F0E018B1969}" name="Spalte9333"/>
    <tableColumn id="9347" xr3:uid="{531EA5E0-06F3-F94C-9CDD-5E166A25562A}" name="Spalte9334"/>
    <tableColumn id="9348" xr3:uid="{FF8E9A03-9A28-5342-ADC0-F44EC4E21124}" name="Spalte9335"/>
    <tableColumn id="9349" xr3:uid="{C6B0E3FB-7E9D-784C-A711-4A405242F9DD}" name="Spalte9336"/>
    <tableColumn id="9350" xr3:uid="{55AEA20B-342A-3E46-8D26-AFC2ABD7F7EE}" name="Spalte9337"/>
    <tableColumn id="9351" xr3:uid="{E01AC6B9-BD86-3A4A-B6F8-5640CB6A1BA6}" name="Spalte9338"/>
    <tableColumn id="9352" xr3:uid="{79FA4D5D-C161-354E-920B-CBEFED4618EA}" name="Spalte9339"/>
    <tableColumn id="9353" xr3:uid="{3359DA51-8300-F547-A351-C250A6354F7F}" name="Spalte9340"/>
    <tableColumn id="9354" xr3:uid="{E4DCAA1A-827A-B640-B286-789CB9B0079D}" name="Spalte9341"/>
    <tableColumn id="9355" xr3:uid="{151A5BE9-795D-FA41-88CC-AE95279A314B}" name="Spalte9342"/>
    <tableColumn id="9356" xr3:uid="{9BCC35B6-92D5-1D44-8854-1C7B53BB2015}" name="Spalte9343"/>
    <tableColumn id="9357" xr3:uid="{76FF5F36-3AB3-4C46-909C-03AF477E8380}" name="Spalte9344"/>
    <tableColumn id="9358" xr3:uid="{0AB4B55E-6B10-2B4A-B397-69FDA941EB0F}" name="Spalte9345"/>
    <tableColumn id="9359" xr3:uid="{BBE239BD-A145-3848-ABDE-E4996D3FF51A}" name="Spalte9346"/>
    <tableColumn id="9360" xr3:uid="{508A1CC9-BADE-6343-97B2-5FB023B0EF34}" name="Spalte9347"/>
    <tableColumn id="9361" xr3:uid="{CCF1B8B7-154A-9141-B083-4FC46AD5B344}" name="Spalte9348"/>
    <tableColumn id="9362" xr3:uid="{9E60D3C6-E295-3543-8EBA-D036A7AF8EE8}" name="Spalte9349"/>
    <tableColumn id="9363" xr3:uid="{2686C27F-E6FF-F142-9A89-C541D2CB19D6}" name="Spalte9350"/>
    <tableColumn id="9364" xr3:uid="{93092252-67C3-DD4B-99F9-A21B53266DA9}" name="Spalte9351"/>
    <tableColumn id="9365" xr3:uid="{73EA9E37-59D4-DA48-82DF-A715D665809C}" name="Spalte9352"/>
    <tableColumn id="9366" xr3:uid="{E0E2FB0D-FE66-A64D-9878-7D0FCAED48C3}" name="Spalte9353"/>
    <tableColumn id="9367" xr3:uid="{8427A759-56A6-284D-91F2-F19DECC3213E}" name="Spalte9354"/>
    <tableColumn id="9368" xr3:uid="{69676788-2F47-4045-8D3B-CE307285D705}" name="Spalte9355"/>
    <tableColumn id="9369" xr3:uid="{D4DD2AFC-1BF9-A442-9370-B8F52957D714}" name="Spalte9356"/>
    <tableColumn id="9370" xr3:uid="{F7481742-2A94-BD49-94A2-B7668EFE9629}" name="Spalte9357"/>
    <tableColumn id="9371" xr3:uid="{C3BEC328-D6EF-3741-AA7C-1C242B77E496}" name="Spalte9358"/>
    <tableColumn id="9372" xr3:uid="{F08D96CF-9C47-C845-B36C-441E3A455690}" name="Spalte9359"/>
    <tableColumn id="9373" xr3:uid="{662A512B-7B78-734C-AC79-5B1A8BB06C0F}" name="Spalte9360"/>
    <tableColumn id="9374" xr3:uid="{0B9DCDE1-8E93-A045-B069-C5950E7F4730}" name="Spalte9361"/>
    <tableColumn id="9375" xr3:uid="{EDC5AA2B-E1A4-2841-924A-10AA219C546A}" name="Spalte9362"/>
    <tableColumn id="9376" xr3:uid="{6C674CD7-34D6-6F4C-884F-08E9F5D87287}" name="Spalte9363"/>
    <tableColumn id="9377" xr3:uid="{48FE34BB-6714-6F45-A4A5-CCE8A8A5EA94}" name="Spalte9364"/>
    <tableColumn id="9378" xr3:uid="{F958017C-1730-004C-87F6-FB860D06D434}" name="Spalte9365"/>
    <tableColumn id="9379" xr3:uid="{A365E0A5-E47C-F84C-9224-2A00FD3E44A4}" name="Spalte9366"/>
    <tableColumn id="9380" xr3:uid="{D87C9644-F111-4F42-B51C-770B56AADC28}" name="Spalte9367"/>
    <tableColumn id="9381" xr3:uid="{0A55E9CC-B316-2F43-A9F7-D8AA5A38E467}" name="Spalte9368"/>
    <tableColumn id="9382" xr3:uid="{D346869E-CD2B-B948-B20F-030F0A465D39}" name="Spalte9369"/>
    <tableColumn id="9383" xr3:uid="{2FB8787C-9012-904B-9E7C-29533F1C4724}" name="Spalte9370"/>
    <tableColumn id="9384" xr3:uid="{392A6C19-EB71-CA45-8AAB-8935BEDE0789}" name="Spalte9371"/>
    <tableColumn id="9385" xr3:uid="{99A3D07B-64E8-6741-A1EB-672DD6BCFA60}" name="Spalte9372"/>
    <tableColumn id="9386" xr3:uid="{1916AF49-9291-CB4A-B6A8-863BA1048EBE}" name="Spalte9373"/>
    <tableColumn id="9387" xr3:uid="{BBA3A14B-5EDB-0340-B50C-37D45974FBE4}" name="Spalte9374"/>
    <tableColumn id="9388" xr3:uid="{B2DEC598-A0DF-D345-970C-BC3322255A39}" name="Spalte9375"/>
    <tableColumn id="9389" xr3:uid="{E3510215-6425-8249-ABDB-3EF84681C835}" name="Spalte9376"/>
    <tableColumn id="9390" xr3:uid="{92568CBC-AA0D-BB4E-A624-275DDC7E7B16}" name="Spalte9377"/>
    <tableColumn id="9391" xr3:uid="{6E540364-4472-CD44-8778-37095DAEBC38}" name="Spalte9378"/>
    <tableColumn id="9392" xr3:uid="{204BD974-246B-1F4E-BE95-560E6ACC8BC2}" name="Spalte9379"/>
    <tableColumn id="9393" xr3:uid="{BEEE2BCC-55DD-404E-8996-1157EF8A4489}" name="Spalte9380"/>
    <tableColumn id="9394" xr3:uid="{8EB92179-E051-6D45-BDD2-1DF348327755}" name="Spalte9381"/>
    <tableColumn id="9395" xr3:uid="{3B94786B-385C-454A-9247-6D5B574339C7}" name="Spalte9382"/>
    <tableColumn id="9396" xr3:uid="{11B9880E-1BC5-AF43-B2F0-99C1AE82867D}" name="Spalte9383"/>
    <tableColumn id="9397" xr3:uid="{7EB00CD7-8A53-8343-A0B4-65D85FA04D18}" name="Spalte9384"/>
    <tableColumn id="9398" xr3:uid="{A81F901C-BCF0-1F41-8A5A-1EFA0EBD0E2C}" name="Spalte9385"/>
    <tableColumn id="9399" xr3:uid="{29459AF9-768C-A14D-B50D-F6B9ED605114}" name="Spalte9386"/>
    <tableColumn id="9400" xr3:uid="{16301939-B446-474C-AB66-F3310CC85BAD}" name="Spalte9387"/>
    <tableColumn id="9401" xr3:uid="{7957B8AD-1413-BD4B-80F2-828E3493ABD3}" name="Spalte9388"/>
    <tableColumn id="9402" xr3:uid="{F27CF55F-604C-C04C-90F2-A5EE4876036C}" name="Spalte9389"/>
    <tableColumn id="9403" xr3:uid="{3E29D290-4C45-7841-B773-D8EC7859CD79}" name="Spalte9390"/>
    <tableColumn id="9404" xr3:uid="{CB8FF58B-A9C2-244B-81A4-1DC5C2837DBF}" name="Spalte9391"/>
    <tableColumn id="9405" xr3:uid="{74897428-6783-D54B-8531-2A4AE2291B15}" name="Spalte9392"/>
    <tableColumn id="9406" xr3:uid="{0284D25B-40A2-BF4C-9B0A-4392B6B943DA}" name="Spalte9393"/>
    <tableColumn id="9407" xr3:uid="{0AE9B113-2ECD-044B-A662-880FD471017C}" name="Spalte9394"/>
    <tableColumn id="9408" xr3:uid="{9C0C1A4C-3015-1C4D-856A-29E3A3F5699C}" name="Spalte9395"/>
    <tableColumn id="9409" xr3:uid="{C1BB3FD3-5AAB-A349-A6BF-5918A6110A9C}" name="Spalte9396"/>
    <tableColumn id="9410" xr3:uid="{E66F1475-46C9-5C4D-93F1-52B7966CA1AF}" name="Spalte9397"/>
    <tableColumn id="9411" xr3:uid="{B33D70D8-F9B2-3A4C-A3DA-989DEFB8FB7A}" name="Spalte9398"/>
    <tableColumn id="9412" xr3:uid="{0670B229-E449-E845-BD6E-167E49688D31}" name="Spalte9399"/>
    <tableColumn id="9413" xr3:uid="{4114AA58-EA60-DF4F-B4F5-91CC5FA6E6FC}" name="Spalte9400"/>
    <tableColumn id="9414" xr3:uid="{19494CD4-FE44-C84E-A2A8-844A7C48BE9B}" name="Spalte9401"/>
    <tableColumn id="9415" xr3:uid="{AEB8A0B5-D26C-EC4D-9C78-F45261A321D0}" name="Spalte9402"/>
    <tableColumn id="9416" xr3:uid="{E72FB04A-36C3-2849-A76A-4CF700BF1561}" name="Spalte9403"/>
    <tableColumn id="9417" xr3:uid="{EC3210D0-5A12-8F47-A120-A49C2D23021A}" name="Spalte9404"/>
    <tableColumn id="9418" xr3:uid="{054D99E9-F662-FD47-A29C-1C9A498D4896}" name="Spalte9405"/>
    <tableColumn id="9419" xr3:uid="{F3D68769-372C-454A-8643-1BAE3389787D}" name="Spalte9406"/>
    <tableColumn id="9420" xr3:uid="{91B69C7A-C767-F949-8431-2A5A14565EAA}" name="Spalte9407"/>
    <tableColumn id="9421" xr3:uid="{B6C97499-A9F2-CE48-B851-1B367D309A14}" name="Spalte9408"/>
    <tableColumn id="9422" xr3:uid="{8DD421BA-3C63-184E-8A05-7E65A084A8CC}" name="Spalte9409"/>
    <tableColumn id="9423" xr3:uid="{53AA7033-9626-C845-819C-3EFF544F331C}" name="Spalte9410"/>
    <tableColumn id="9424" xr3:uid="{8A82EAE6-D72C-EA43-8CC0-D0B4D3D89B9A}" name="Spalte9411"/>
    <tableColumn id="9425" xr3:uid="{83F30166-7639-0B46-86DB-73905D349F90}" name="Spalte9412"/>
    <tableColumn id="9426" xr3:uid="{E4C1C818-4DDF-F843-BD0B-67071951088A}" name="Spalte9413"/>
    <tableColumn id="9427" xr3:uid="{C57AD498-F5D4-9546-BF7E-3101410F1E61}" name="Spalte9414"/>
    <tableColumn id="9428" xr3:uid="{FD6EB3F7-E724-5B48-9857-9193AA3B90BD}" name="Spalte9415"/>
    <tableColumn id="9429" xr3:uid="{BC2EF394-471C-D44F-A67B-E736DA6A4890}" name="Spalte9416"/>
    <tableColumn id="9430" xr3:uid="{5370EF0E-6C62-3645-991F-0CBAEA32D9E6}" name="Spalte9417"/>
    <tableColumn id="9431" xr3:uid="{582023B3-CC64-5A40-A3E6-0AA8EC8D9D25}" name="Spalte9418"/>
    <tableColumn id="9432" xr3:uid="{D2901920-0967-9D43-A086-B574EB254041}" name="Spalte9419"/>
    <tableColumn id="9433" xr3:uid="{C0AF94BD-4411-EA44-A563-5F797957F131}" name="Spalte9420"/>
    <tableColumn id="9434" xr3:uid="{661F6AF6-63DB-B14E-9E09-AF31EBAE909C}" name="Spalte9421"/>
    <tableColumn id="9435" xr3:uid="{EDC6C136-611C-3944-BD34-078C4F5A4398}" name="Spalte9422"/>
    <tableColumn id="9436" xr3:uid="{4E3C5569-45A1-1F43-ADB5-7FE01CE15B19}" name="Spalte9423"/>
    <tableColumn id="9437" xr3:uid="{E9912246-F9FB-2940-BDBD-7C3070E8D6D9}" name="Spalte9424"/>
    <tableColumn id="9438" xr3:uid="{A930D9F1-F986-4740-8798-E71FFA8C2987}" name="Spalte9425"/>
    <tableColumn id="9439" xr3:uid="{4692E712-9E66-2F43-9E8E-1BE1874DF75C}" name="Spalte9426"/>
    <tableColumn id="9440" xr3:uid="{5D397810-D5F0-F94C-8E5E-92B1EBD5ACE4}" name="Spalte9427"/>
    <tableColumn id="9441" xr3:uid="{875DD211-6F9B-5F45-BA76-BAE030ECA002}" name="Spalte9428"/>
    <tableColumn id="9442" xr3:uid="{2C0DB3B0-7A10-2D45-8C36-73053F069B1C}" name="Spalte9429"/>
    <tableColumn id="9443" xr3:uid="{7E5B7BFD-7D77-CD40-990D-EAA9ABCD71E0}" name="Spalte9430"/>
    <tableColumn id="9444" xr3:uid="{B263D0DD-0DAE-0E4A-A916-2E6F88E3D4EF}" name="Spalte9431"/>
    <tableColumn id="9445" xr3:uid="{203B822B-1E9A-E242-9EA6-08DFCBA7E1B7}" name="Spalte9432"/>
    <tableColumn id="9446" xr3:uid="{0071136A-73F7-2B47-B1F9-ACAEA7AB1F17}" name="Spalte9433"/>
    <tableColumn id="9447" xr3:uid="{348BE799-7D5D-E047-93DA-2F055D4885F1}" name="Spalte9434"/>
    <tableColumn id="9448" xr3:uid="{8E60E1EA-C115-034D-8ED2-18B890E25CBF}" name="Spalte9435"/>
    <tableColumn id="9449" xr3:uid="{E7132ED5-1E0F-FC46-8616-C5FF763CC751}" name="Spalte9436"/>
    <tableColumn id="9450" xr3:uid="{55CC53ED-2125-004E-97A1-C72F8B14C479}" name="Spalte9437"/>
    <tableColumn id="9451" xr3:uid="{10F9A119-8594-E042-9456-D4337AFB1FA2}" name="Spalte9438"/>
    <tableColumn id="9452" xr3:uid="{F6650375-B93D-CC46-B567-9A1E7DE5FE9F}" name="Spalte9439"/>
    <tableColumn id="9453" xr3:uid="{7A856B96-B524-A348-A77B-CD0DA5BE0582}" name="Spalte9440"/>
    <tableColumn id="9454" xr3:uid="{9A582547-6889-BC4E-B529-FCC04DC9B319}" name="Spalte9441"/>
    <tableColumn id="9455" xr3:uid="{AF25A6B0-235B-854B-AF7E-4378DC66E486}" name="Spalte9442"/>
    <tableColumn id="9456" xr3:uid="{F753F211-DF9D-4946-87E0-798C293D2DD6}" name="Spalte9443"/>
    <tableColumn id="9457" xr3:uid="{4DCCB01D-5360-5C4B-935F-12112C401E5E}" name="Spalte9444"/>
    <tableColumn id="9458" xr3:uid="{7888AAB5-CCCD-9A41-BF63-8B5C2964CD35}" name="Spalte9445"/>
    <tableColumn id="9459" xr3:uid="{A65CEF00-5518-5B49-9DCE-B601E91CC44A}" name="Spalte9446"/>
    <tableColumn id="9460" xr3:uid="{E6A9FD87-975F-5B4A-9718-68E5D684E92F}" name="Spalte9447"/>
    <tableColumn id="9461" xr3:uid="{AB98CF53-01EB-D743-B37C-F3F778E7B214}" name="Spalte9448"/>
    <tableColumn id="9462" xr3:uid="{04376B02-1893-514C-A941-C03876C6D21B}" name="Spalte9449"/>
    <tableColumn id="9463" xr3:uid="{7B50D1C7-DA0D-F343-BB07-41C3CFF66646}" name="Spalte9450"/>
    <tableColumn id="9464" xr3:uid="{182EEE88-ED0B-F24A-98D4-5FB90D36B8F4}" name="Spalte9451"/>
    <tableColumn id="9465" xr3:uid="{4F765DCF-6C1A-C94F-A8CF-21FFFCF1F5B2}" name="Spalte9452"/>
    <tableColumn id="9466" xr3:uid="{4A434215-3E6A-C949-9AE5-7EB5B9709788}" name="Spalte9453"/>
    <tableColumn id="9467" xr3:uid="{A7421DA6-13AC-5745-9910-EA6D5BAFECE0}" name="Spalte9454"/>
    <tableColumn id="9468" xr3:uid="{0DB43860-C3B8-2046-A444-F01FFD8DD57B}" name="Spalte9455"/>
    <tableColumn id="9469" xr3:uid="{A2020105-5A4A-F649-9627-C9840E23EC7F}" name="Spalte9456"/>
    <tableColumn id="9470" xr3:uid="{E19F30CA-1CC7-BA49-AA83-494084E7968D}" name="Spalte9457"/>
    <tableColumn id="9471" xr3:uid="{45D31B8D-C825-1A44-8AB7-0D46B0425D68}" name="Spalte9458"/>
    <tableColumn id="9472" xr3:uid="{8F21DF5D-8902-1B45-9FEA-050E6F522C18}" name="Spalte9459"/>
    <tableColumn id="9473" xr3:uid="{7D43533A-3F67-9545-83B2-57C70B130993}" name="Spalte9460"/>
    <tableColumn id="9474" xr3:uid="{A231A478-6DE4-E84D-8AB7-3D040A6FAB28}" name="Spalte9461"/>
    <tableColumn id="9475" xr3:uid="{334F3A8D-3AF7-B843-8015-F0E45038EC84}" name="Spalte9462"/>
    <tableColumn id="9476" xr3:uid="{A0C9DE66-7E8F-ED43-B74C-533BE246CD91}" name="Spalte9463"/>
    <tableColumn id="9477" xr3:uid="{BF6D78F2-CFA8-AD45-AC93-059E4EB29DC6}" name="Spalte9464"/>
    <tableColumn id="9478" xr3:uid="{56D10806-4428-2B47-9BEA-50B5D1B5F274}" name="Spalte9465"/>
    <tableColumn id="9479" xr3:uid="{6F6AE397-9080-3E4A-8B23-28C529B6ED02}" name="Spalte9466"/>
    <tableColumn id="9480" xr3:uid="{EFF4D8C0-DD28-5D43-AC70-D643623E5E0E}" name="Spalte9467"/>
    <tableColumn id="9481" xr3:uid="{99D7627E-8621-8A47-BC3E-2D23C6CE1BD5}" name="Spalte9468"/>
    <tableColumn id="9482" xr3:uid="{EDEF908D-DA7A-414A-B05D-2A42D8FAA8AB}" name="Spalte9469"/>
    <tableColumn id="9483" xr3:uid="{859DF48F-2E17-1C4A-9ECB-ECC7E58C41B4}" name="Spalte9470"/>
    <tableColumn id="9484" xr3:uid="{E86C5120-ABC7-1F4F-BF73-E134C287590A}" name="Spalte9471"/>
    <tableColumn id="9485" xr3:uid="{463F433F-2BE0-174A-B915-5CE036D7FEC6}" name="Spalte9472"/>
    <tableColumn id="9486" xr3:uid="{AD0EB759-0F6E-E347-A6C8-30C15D08A81F}" name="Spalte9473"/>
    <tableColumn id="9487" xr3:uid="{79D5A191-D9F6-5343-87D0-8138813683D6}" name="Spalte9474"/>
    <tableColumn id="9488" xr3:uid="{161F3420-510C-3B4C-A265-82DB146254C5}" name="Spalte9475"/>
    <tableColumn id="9489" xr3:uid="{28939C0C-98CB-EE49-A8B9-5E7FD3692FD7}" name="Spalte9476"/>
    <tableColumn id="9490" xr3:uid="{1ADF438F-E236-3848-9A38-ACDE62B910CF}" name="Spalte9477"/>
    <tableColumn id="9491" xr3:uid="{08DF890C-9EB3-E84D-8A93-2AA59870CDE9}" name="Spalte9478"/>
    <tableColumn id="9492" xr3:uid="{1CCB54E9-7289-814A-B622-D4FD935C1091}" name="Spalte9479"/>
    <tableColumn id="9493" xr3:uid="{C24131B1-9607-8E44-8A29-4C011DE770CF}" name="Spalte9480"/>
    <tableColumn id="9494" xr3:uid="{86893485-F961-194C-894C-6340C86E9CBF}" name="Spalte9481"/>
    <tableColumn id="9495" xr3:uid="{BF342D22-411D-E248-A157-F370DB96B795}" name="Spalte9482"/>
    <tableColumn id="9496" xr3:uid="{858845EF-B5FE-2548-B638-84CC93304A41}" name="Spalte9483"/>
    <tableColumn id="9497" xr3:uid="{38D98FBE-65A4-AC49-8491-A585BEF1B736}" name="Spalte9484"/>
    <tableColumn id="9498" xr3:uid="{9829F458-16B1-8348-B142-8805F93D8ADF}" name="Spalte9485"/>
    <tableColumn id="9499" xr3:uid="{95772C4A-1E54-6940-9761-274B011A8243}" name="Spalte9486"/>
    <tableColumn id="9500" xr3:uid="{AFB3B7B1-A422-7D41-BCC8-C0A9C75E6EF7}" name="Spalte9487"/>
    <tableColumn id="9501" xr3:uid="{8EB2B8FB-645A-404D-94A2-ACA3551C8A3A}" name="Spalte9488"/>
    <tableColumn id="9502" xr3:uid="{82B6C666-5E27-2648-9323-891E114A12E2}" name="Spalte9489"/>
    <tableColumn id="9503" xr3:uid="{73E6BFED-104E-BE40-B330-5B4F9CC545BB}" name="Spalte9490"/>
    <tableColumn id="9504" xr3:uid="{E648C6C5-5840-7045-A71B-B406283B59B2}" name="Spalte9491"/>
    <tableColumn id="9505" xr3:uid="{A211E85D-BE85-0740-B67A-E35771D413DE}" name="Spalte9492"/>
    <tableColumn id="9506" xr3:uid="{8FFB0A1D-018E-984D-AAF3-3BC0BA202EB3}" name="Spalte9493"/>
    <tableColumn id="9507" xr3:uid="{84A7598B-F176-794F-82A6-9FE067F787E1}" name="Spalte9494"/>
    <tableColumn id="9508" xr3:uid="{C6E9CAB3-D62C-FA46-9741-DE466181A10E}" name="Spalte9495"/>
    <tableColumn id="9509" xr3:uid="{5BA9B993-DB2D-7641-88C2-9CED3CCAAA24}" name="Spalte9496"/>
    <tableColumn id="9510" xr3:uid="{09B126AD-9B3C-134C-94A2-FA3AF09FA54F}" name="Spalte9497"/>
    <tableColumn id="9511" xr3:uid="{00A5DA9F-739E-2343-B638-8F962B096607}" name="Spalte9498"/>
    <tableColumn id="9512" xr3:uid="{5D3150EC-2EAC-7E47-9BA8-2D5AF537C42C}" name="Spalte9499"/>
    <tableColumn id="9513" xr3:uid="{0918A16B-51AD-4F4C-A54F-2C51BE305A06}" name="Spalte9500"/>
    <tableColumn id="9514" xr3:uid="{93F40E1C-EE58-8245-92B4-F2DC0DC6A410}" name="Spalte9501"/>
    <tableColumn id="9515" xr3:uid="{38972474-9317-1647-B9E7-3BB3EF69894F}" name="Spalte9502"/>
    <tableColumn id="9516" xr3:uid="{9C1A8CE8-62AF-B747-8016-A3A384A89D27}" name="Spalte9503"/>
    <tableColumn id="9517" xr3:uid="{A3549148-362A-C749-924A-15531B65499C}" name="Spalte9504"/>
    <tableColumn id="9518" xr3:uid="{D0DF33B7-C41E-254D-8A17-0DB4C123AD4D}" name="Spalte9505"/>
    <tableColumn id="9519" xr3:uid="{148F1E25-BD40-644C-AC42-593391F5DB5E}" name="Spalte9506"/>
    <tableColumn id="9520" xr3:uid="{9DFF82A5-6443-0646-A5DC-4A6CC8F6BBE7}" name="Spalte9507"/>
    <tableColumn id="9521" xr3:uid="{A84B467F-F734-0442-86D6-22B15271D61C}" name="Spalte9508"/>
    <tableColumn id="9522" xr3:uid="{5C7CB51B-61EB-914B-8BA7-140CB2F99574}" name="Spalte9509"/>
    <tableColumn id="9523" xr3:uid="{78C43791-DE23-444B-B0E1-724505D042D5}" name="Spalte9510"/>
    <tableColumn id="9524" xr3:uid="{A7F54738-1BE7-014F-949D-B6D6DC5F5F2F}" name="Spalte9511"/>
    <tableColumn id="9525" xr3:uid="{BC27A5DC-760C-B849-9741-BB1A695A7229}" name="Spalte9512"/>
    <tableColumn id="9526" xr3:uid="{FDDB5978-3BC0-6E4B-8146-454F796DAF2A}" name="Spalte9513"/>
    <tableColumn id="9527" xr3:uid="{66168C50-CD72-DD46-BA0A-568F27D95FED}" name="Spalte9514"/>
    <tableColumn id="9528" xr3:uid="{4D70FF2A-A09B-534E-B062-F5E1E8915AA6}" name="Spalte9515"/>
    <tableColumn id="9529" xr3:uid="{88C72888-F383-2943-8C73-E79877C9E67E}" name="Spalte9516"/>
    <tableColumn id="9530" xr3:uid="{FEF25045-F88E-9743-8B23-B3BE14E94EDC}" name="Spalte9517"/>
    <tableColumn id="9531" xr3:uid="{B22BEE01-DEFE-0445-9B80-3D2228BC2F2A}" name="Spalte9518"/>
    <tableColumn id="9532" xr3:uid="{63C8B135-A256-9C4B-98DE-E621CE721CC5}" name="Spalte9519"/>
    <tableColumn id="9533" xr3:uid="{9CF60ACF-E755-2845-AA08-D43B67C1C8C6}" name="Spalte9520"/>
    <tableColumn id="9534" xr3:uid="{256BE88E-FA2B-DF47-AA6D-6B702A49AEB6}" name="Spalte9521"/>
    <tableColumn id="9535" xr3:uid="{CEC8861E-3BC7-7144-91D3-D4D3788E19D7}" name="Spalte9522"/>
    <tableColumn id="9536" xr3:uid="{37D15E0C-3271-614B-8634-D55B0147FFB2}" name="Spalte9523"/>
    <tableColumn id="9537" xr3:uid="{6B2570F7-9EDC-FC4B-9027-396E1605688F}" name="Spalte9524"/>
    <tableColumn id="9538" xr3:uid="{BB6EAF87-88EE-A245-8F12-76189B42373E}" name="Spalte9525"/>
    <tableColumn id="9539" xr3:uid="{1970348D-4E34-CB47-B26F-282DC8DBB925}" name="Spalte9526"/>
    <tableColumn id="9540" xr3:uid="{1E0CD54E-0171-8347-81D4-8EE7227E6DD3}" name="Spalte9527"/>
    <tableColumn id="9541" xr3:uid="{B630F2C6-5805-4F4B-B850-EF06E351CEB1}" name="Spalte9528"/>
    <tableColumn id="9542" xr3:uid="{AC1A9789-5415-344C-836E-7B4F662E3FA6}" name="Spalte9529"/>
    <tableColumn id="9543" xr3:uid="{221D67CE-A68A-634B-AEDB-35BE5C96AC38}" name="Spalte9530"/>
    <tableColumn id="9544" xr3:uid="{DCBFAA02-24AD-D640-B58B-C8EB65CC8C9C}" name="Spalte9531"/>
    <tableColumn id="9545" xr3:uid="{C815AC2F-B14C-2A46-885E-9F0859FD6E84}" name="Spalte9532"/>
    <tableColumn id="9546" xr3:uid="{C3A7CF1F-01E4-8F47-ABD6-35DDF79FAA34}" name="Spalte9533"/>
    <tableColumn id="9547" xr3:uid="{038FE98C-4231-3740-8628-79BCAA95B9CC}" name="Spalte9534"/>
    <tableColumn id="9548" xr3:uid="{B575E6AD-FA89-D849-8F95-DE5AEEF3DA0E}" name="Spalte9535"/>
    <tableColumn id="9549" xr3:uid="{97E8A35D-E1AA-3A4D-9A45-175022D7AA78}" name="Spalte9536"/>
    <tableColumn id="9550" xr3:uid="{DCD0C485-4F69-EC4E-B67C-1DB5D5C3F68B}" name="Spalte9537"/>
    <tableColumn id="9551" xr3:uid="{6D5F2280-707C-6046-BC34-B05D2949132F}" name="Spalte9538"/>
    <tableColumn id="9552" xr3:uid="{F8D3E332-2C6F-A544-B363-F2AD546C2FAF}" name="Spalte9539"/>
    <tableColumn id="9553" xr3:uid="{5540E6B9-C92B-714B-936C-EC83EA83CCC1}" name="Spalte9540"/>
    <tableColumn id="9554" xr3:uid="{F2912CE0-DE10-F447-B614-7D0510D5FAEB}" name="Spalte9541"/>
    <tableColumn id="9555" xr3:uid="{E45848E7-95E5-A74A-9C9B-CF7AC08E47DE}" name="Spalte9542"/>
    <tableColumn id="9556" xr3:uid="{AFE95D68-B2E6-B842-B186-E03916861489}" name="Spalte9543"/>
    <tableColumn id="9557" xr3:uid="{98C7A844-3D19-CC4D-BC28-A1E5C5980AF8}" name="Spalte9544"/>
    <tableColumn id="9558" xr3:uid="{143CD5B0-154D-F744-B5E1-A90C5EAE363D}" name="Spalte9545"/>
    <tableColumn id="9559" xr3:uid="{775DB155-3414-4E47-9FDA-A67D809FED96}" name="Spalte9546"/>
    <tableColumn id="9560" xr3:uid="{1AAB7957-0974-FD44-83FE-C7C23D077A7E}" name="Spalte9547"/>
    <tableColumn id="9561" xr3:uid="{248AF0A4-FC30-8F45-ADFB-9842418941BA}" name="Spalte9548"/>
    <tableColumn id="9562" xr3:uid="{78E01067-1504-DE4C-B662-3524B544DEB5}" name="Spalte9549"/>
    <tableColumn id="9563" xr3:uid="{A7F9C5A8-DF57-2A44-BDE7-3B5896B95B36}" name="Spalte9550"/>
    <tableColumn id="9564" xr3:uid="{6C0E3B20-0538-564E-9043-9C5C5317735C}" name="Spalte9551"/>
    <tableColumn id="9565" xr3:uid="{FA806314-791A-5A45-955B-09EF305C8ECB}" name="Spalte9552"/>
    <tableColumn id="9566" xr3:uid="{BD36E712-E3D5-3F41-B24B-49A7151C0C3A}" name="Spalte9553"/>
    <tableColumn id="9567" xr3:uid="{6C78E976-AC19-C54A-8AC9-C1918219CB07}" name="Spalte9554"/>
    <tableColumn id="9568" xr3:uid="{5E425DAB-B2F4-A24D-AE53-E20CDCB80FFC}" name="Spalte9555"/>
    <tableColumn id="9569" xr3:uid="{F3EE97B8-5DFB-B448-8984-CCA8B8B8D692}" name="Spalte9556"/>
    <tableColumn id="9570" xr3:uid="{4257E459-8C93-2A4A-B5D0-D5FA6FFEE52D}" name="Spalte9557"/>
    <tableColumn id="9571" xr3:uid="{9E1A161D-1427-1349-AD46-442AD79048B3}" name="Spalte9558"/>
    <tableColumn id="9572" xr3:uid="{93140F73-F1C1-2D4B-AD01-22DBB2BBF1F8}" name="Spalte9559"/>
    <tableColumn id="9573" xr3:uid="{2EF56DF3-141E-0945-AAEE-ACAB662117D2}" name="Spalte9560"/>
    <tableColumn id="9574" xr3:uid="{2A80022F-9102-3045-8477-484B3251F32F}" name="Spalte9561"/>
    <tableColumn id="9575" xr3:uid="{40EAE5E6-319B-6E44-AD22-C5AE7544B270}" name="Spalte9562"/>
    <tableColumn id="9576" xr3:uid="{F391846F-19DC-F54B-8E0D-369ED31EBA3F}" name="Spalte9563"/>
    <tableColumn id="9577" xr3:uid="{1744268D-7EFD-E549-BC8E-375D350594DA}" name="Spalte9564"/>
    <tableColumn id="9578" xr3:uid="{C946BD0B-16E6-E544-A4D4-5522C756C4BB}" name="Spalte9565"/>
    <tableColumn id="9579" xr3:uid="{D94095E4-6251-324F-818B-531C115B8447}" name="Spalte9566"/>
    <tableColumn id="9580" xr3:uid="{C96E2C9D-7AC3-3D44-A282-CCB0477474CA}" name="Spalte9567"/>
    <tableColumn id="9581" xr3:uid="{5611F80E-AA66-5648-818F-CD11DC214703}" name="Spalte9568"/>
    <tableColumn id="9582" xr3:uid="{2C594B67-CCE7-AA49-974D-0FD416A1C49D}" name="Spalte9569"/>
    <tableColumn id="9583" xr3:uid="{9A6F549D-1351-F04D-8BD7-0DCD9DA71E52}" name="Spalte9570"/>
    <tableColumn id="9584" xr3:uid="{AEA306E8-4098-614B-8468-448F6B38F94F}" name="Spalte9571"/>
    <tableColumn id="9585" xr3:uid="{5B0EF8B2-0368-BE45-9B7E-506439661494}" name="Spalte9572"/>
    <tableColumn id="9586" xr3:uid="{903305EB-4DB4-EB48-9FBF-4A06DDD76FDC}" name="Spalte9573"/>
    <tableColumn id="9587" xr3:uid="{CAA423CF-5EC5-F448-8F10-986B66834149}" name="Spalte9574"/>
    <tableColumn id="9588" xr3:uid="{1CBD923E-3911-034F-8940-330C0248DFF7}" name="Spalte9575"/>
    <tableColumn id="9589" xr3:uid="{4F1DE880-1CD6-2342-BE10-FCF5928C9942}" name="Spalte9576"/>
    <tableColumn id="9590" xr3:uid="{24B9BF52-26B6-B044-AE33-9F12366F62C7}" name="Spalte9577"/>
    <tableColumn id="9591" xr3:uid="{DD1DA2E2-EEA3-4142-8BFC-DC996AC74A90}" name="Spalte9578"/>
    <tableColumn id="9592" xr3:uid="{7CBAC90D-D296-0A44-A431-4EC99B0FEA31}" name="Spalte9579"/>
    <tableColumn id="9593" xr3:uid="{9748A8A4-7726-D343-BFAE-D5AC105ED140}" name="Spalte9580"/>
    <tableColumn id="9594" xr3:uid="{5F52B2F1-3184-C24B-91D6-59B66B24A02E}" name="Spalte9581"/>
    <tableColumn id="9595" xr3:uid="{762CED75-345B-934E-B8CF-E78A040D53D5}" name="Spalte9582"/>
    <tableColumn id="9596" xr3:uid="{CF44E486-56E5-054D-80B0-2DEABEC70105}" name="Spalte9583"/>
    <tableColumn id="9597" xr3:uid="{794AAD2E-95BC-E548-9A3A-CCE3CB856A2F}" name="Spalte9584"/>
    <tableColumn id="9598" xr3:uid="{904F2CC7-885D-2C45-B9DC-5EE1C6B1A8B4}" name="Spalte9585"/>
    <tableColumn id="9599" xr3:uid="{66CBFE2F-7646-C945-B00E-875815E9940F}" name="Spalte9586"/>
    <tableColumn id="9600" xr3:uid="{717FD2C8-280F-0544-9093-A0A6074C1A4E}" name="Spalte9587"/>
    <tableColumn id="9601" xr3:uid="{F3F9758C-4C20-5D4B-AB4E-EC38CA1644CF}" name="Spalte9588"/>
    <tableColumn id="9602" xr3:uid="{B4019315-10AE-EE43-A5F5-5447FA96A1F5}" name="Spalte9589"/>
    <tableColumn id="9603" xr3:uid="{D92A0DA4-FD90-4746-ADB2-2945D46F4836}" name="Spalte9590"/>
    <tableColumn id="9604" xr3:uid="{01001ABA-7782-BB4E-B4AA-6A6462580958}" name="Spalte9591"/>
    <tableColumn id="9605" xr3:uid="{1552DE93-0231-2A43-950B-BB209DEBC955}" name="Spalte9592"/>
    <tableColumn id="9606" xr3:uid="{5B60A6D0-9EAF-8E48-828B-3C1E873D2480}" name="Spalte9593"/>
    <tableColumn id="9607" xr3:uid="{78147F1B-664F-4641-9A83-4FD1A90C491B}" name="Spalte9594"/>
    <tableColumn id="9608" xr3:uid="{76A47D42-612B-F749-9759-A7E7652BB37D}" name="Spalte9595"/>
    <tableColumn id="9609" xr3:uid="{0E6FCA15-857C-9B42-95A1-6D9FF35A4B26}" name="Spalte9596"/>
    <tableColumn id="9610" xr3:uid="{B8909792-5101-394B-A951-E73072B65873}" name="Spalte9597"/>
    <tableColumn id="9611" xr3:uid="{ED8DF5A6-D073-BF49-9F5E-35D074C6F2D5}" name="Spalte9598"/>
    <tableColumn id="9612" xr3:uid="{C74378B0-DB01-FF4D-94D9-C59C3572EC89}" name="Spalte9599"/>
    <tableColumn id="9613" xr3:uid="{7F943DF4-75BF-1A43-B332-EEF78EA6C5B9}" name="Spalte9600"/>
    <tableColumn id="9614" xr3:uid="{C17AB7C4-D90B-6B41-8F60-48CCB1BC03A7}" name="Spalte9601"/>
    <tableColumn id="9615" xr3:uid="{84CBF512-82EA-1C46-AC3E-8FC0D014AC43}" name="Spalte9602"/>
    <tableColumn id="9616" xr3:uid="{384BDBFC-515C-7041-8674-81277BE56F8F}" name="Spalte9603"/>
    <tableColumn id="9617" xr3:uid="{B8682DF2-1528-0A44-9262-3FEF060F565B}" name="Spalte9604"/>
    <tableColumn id="9618" xr3:uid="{B5953EE5-01B6-724E-A342-69DEFB02FFE9}" name="Spalte9605"/>
    <tableColumn id="9619" xr3:uid="{335D4410-8CFC-6A4D-ACFC-BFD73A5939B4}" name="Spalte9606"/>
    <tableColumn id="9620" xr3:uid="{D2F81A56-49BA-5E44-866D-332A00DE3E26}" name="Spalte9607"/>
    <tableColumn id="9621" xr3:uid="{33F803AD-793F-A944-9879-80EB5EDB223F}" name="Spalte9608"/>
    <tableColumn id="9622" xr3:uid="{D4CBDAEC-5094-2749-BF83-2CDC248BE2B8}" name="Spalte9609"/>
    <tableColumn id="9623" xr3:uid="{38ADC9EE-CB65-F24D-A1CC-6752816C99A0}" name="Spalte9610"/>
    <tableColumn id="9624" xr3:uid="{4491E717-5394-8543-9E3B-DD837C65E65F}" name="Spalte9611"/>
    <tableColumn id="9625" xr3:uid="{08F24220-6854-BA42-87D0-C9637A94C372}" name="Spalte9612"/>
    <tableColumn id="9626" xr3:uid="{67702087-A524-B44C-BDA4-637011F5F96A}" name="Spalte9613"/>
    <tableColumn id="9627" xr3:uid="{3C26F895-FE0B-6949-BCBA-B8FC6CD33E6B}" name="Spalte9614"/>
    <tableColumn id="9628" xr3:uid="{50201034-B432-AC4F-BDFA-F8AE3B6FC308}" name="Spalte9615"/>
    <tableColumn id="9629" xr3:uid="{E96CAF68-F00F-7440-9B3F-800E25837FA0}" name="Spalte9616"/>
    <tableColumn id="9630" xr3:uid="{66F1E89A-5725-D642-BEB6-87BEB980D972}" name="Spalte9617"/>
    <tableColumn id="9631" xr3:uid="{C4FDB7C3-E0E8-5D44-9572-037CC1B14FAB}" name="Spalte9618"/>
    <tableColumn id="9632" xr3:uid="{E4861E20-04B2-0C46-85DE-A4DC2465459C}" name="Spalte9619"/>
    <tableColumn id="9633" xr3:uid="{07F44715-B04E-8A48-BC6C-503C8BB3ACCC}" name="Spalte9620"/>
    <tableColumn id="9634" xr3:uid="{A78BF29F-7600-CE49-A7E9-1484757AE4FD}" name="Spalte9621"/>
    <tableColumn id="9635" xr3:uid="{A515B1CD-DEEB-CE4D-A828-66DB907AA30E}" name="Spalte9622"/>
    <tableColumn id="9636" xr3:uid="{D82BA8DF-0732-E94D-BB38-35CD857B3DB0}" name="Spalte9623"/>
    <tableColumn id="9637" xr3:uid="{5FCC2F29-E73B-B84B-A886-8DBF76E0EB92}" name="Spalte9624"/>
    <tableColumn id="9638" xr3:uid="{72478B7F-2371-E446-9AC9-36F78FC86A18}" name="Spalte9625"/>
    <tableColumn id="9639" xr3:uid="{E78C4159-7573-8D4E-BD59-138DD0D31460}" name="Spalte9626"/>
    <tableColumn id="9640" xr3:uid="{7C90158B-B8A3-C540-A08D-C59CEB395F3B}" name="Spalte9627"/>
    <tableColumn id="9641" xr3:uid="{50F3DD61-77F5-AD4F-8DB9-A496B47DA64D}" name="Spalte9628"/>
    <tableColumn id="9642" xr3:uid="{C0EFF152-479E-A74B-8D57-99ECED9F188C}" name="Spalte9629"/>
    <tableColumn id="9643" xr3:uid="{5F1AAD5E-C5C9-C24B-8F25-11981D55633F}" name="Spalte9630"/>
    <tableColumn id="9644" xr3:uid="{2661BEE3-8F91-E34E-8C13-56D211BBC504}" name="Spalte9631"/>
    <tableColumn id="9645" xr3:uid="{32D0058C-CB84-B54E-A828-B260BABA9A8B}" name="Spalte9632"/>
    <tableColumn id="9646" xr3:uid="{8181C205-9C39-2F48-86ED-E02FB7BDBA7F}" name="Spalte9633"/>
    <tableColumn id="9647" xr3:uid="{53589015-7E26-094C-A162-2FFEB372A15F}" name="Spalte9634"/>
    <tableColumn id="9648" xr3:uid="{D3CF101C-2AD4-594C-ABD5-9154F051950A}" name="Spalte9635"/>
    <tableColumn id="9649" xr3:uid="{9AEA6365-DDC8-5C41-AC4D-AB906A2ECBA7}" name="Spalte9636"/>
    <tableColumn id="9650" xr3:uid="{29F666C0-31A1-3F46-A0A5-AEF538AFFD9A}" name="Spalte9637"/>
    <tableColumn id="9651" xr3:uid="{8727F7FA-FD39-494F-A1A4-AC475283D9A9}" name="Spalte9638"/>
    <tableColumn id="9652" xr3:uid="{B0953203-897B-B84B-8F1D-771E511E6CF4}" name="Spalte9639"/>
    <tableColumn id="9653" xr3:uid="{70E23E09-EBE8-794C-A09E-ABD57852C751}" name="Spalte9640"/>
    <tableColumn id="9654" xr3:uid="{05198BBE-6FB2-0241-8BBE-6291861C06EF}" name="Spalte9641"/>
    <tableColumn id="9655" xr3:uid="{89CC0C3D-399C-8F4E-92E4-002A2D4B850D}" name="Spalte9642"/>
    <tableColumn id="9656" xr3:uid="{F7979104-B63A-A74D-9F18-5669C9B93378}" name="Spalte9643"/>
    <tableColumn id="9657" xr3:uid="{9EA7B9C9-EB69-A144-AD80-4F6991EA405B}" name="Spalte9644"/>
    <tableColumn id="9658" xr3:uid="{27D14A39-233B-4345-8FAD-C05098545664}" name="Spalte9645"/>
    <tableColumn id="9659" xr3:uid="{ADA319B5-CD82-294F-8AEA-ADA08A93BA80}" name="Spalte9646"/>
    <tableColumn id="9660" xr3:uid="{365D844E-FBCC-5042-BA14-59A6782D3C80}" name="Spalte9647"/>
    <tableColumn id="9661" xr3:uid="{47F02909-F0F6-9847-9A63-9C4B2849A41D}" name="Spalte9648"/>
    <tableColumn id="9662" xr3:uid="{A9F81E38-AD42-1B4D-972A-A2155C4F4C39}" name="Spalte9649"/>
    <tableColumn id="9663" xr3:uid="{15852C7C-1418-1E4D-8F8B-44F308EEE9EC}" name="Spalte9650"/>
    <tableColumn id="9664" xr3:uid="{1A1D9BD6-6582-5C47-BC94-01FD7E1E9571}" name="Spalte9651"/>
    <tableColumn id="9665" xr3:uid="{003F86C8-8779-154D-803B-7B271A3748C2}" name="Spalte9652"/>
    <tableColumn id="9666" xr3:uid="{8C40F7C0-79BB-BA41-9B6C-B7461D3F9958}" name="Spalte9653"/>
    <tableColumn id="9667" xr3:uid="{00577C18-581D-4045-87B9-33DA0F6C6545}" name="Spalte9654"/>
    <tableColumn id="9668" xr3:uid="{5F2BBCAA-893E-3B40-BEDD-041E6F278E4C}" name="Spalte9655"/>
    <tableColumn id="9669" xr3:uid="{0398CDDB-155A-A940-A7D0-DC92A98FACA0}" name="Spalte9656"/>
    <tableColumn id="9670" xr3:uid="{2C90F032-24FB-8040-A56B-9BCFD2752891}" name="Spalte9657"/>
    <tableColumn id="9671" xr3:uid="{547F052C-F462-C248-862D-031B6F05507E}" name="Spalte9658"/>
    <tableColumn id="9672" xr3:uid="{81218BE3-26E3-7444-94B7-7076D2520EBE}" name="Spalte9659"/>
    <tableColumn id="9673" xr3:uid="{09570F82-68EF-4F40-A051-9D66996BF383}" name="Spalte9660"/>
    <tableColumn id="9674" xr3:uid="{E9CA0985-6C29-7147-993D-D55EF6D4A291}" name="Spalte9661"/>
    <tableColumn id="9675" xr3:uid="{6809568C-2312-FE45-B070-F7DC7474A227}" name="Spalte9662"/>
    <tableColumn id="9676" xr3:uid="{C4413268-96B3-4141-9592-B00733D4ECC9}" name="Spalte9663"/>
    <tableColumn id="9677" xr3:uid="{25BC3327-8E76-504F-9087-1C07898331BB}" name="Spalte9664"/>
    <tableColumn id="9678" xr3:uid="{E75A403B-6809-7449-BDD7-DB4E24EFD6C5}" name="Spalte9665"/>
    <tableColumn id="9679" xr3:uid="{0F025AA2-094F-FB48-A17F-BF24ABA8E3B5}" name="Spalte9666"/>
    <tableColumn id="9680" xr3:uid="{C9698B7F-D538-2E40-80BB-AEDBC1F34C5C}" name="Spalte9667"/>
    <tableColumn id="9681" xr3:uid="{32903884-B734-8F46-915F-8ECB893F1822}" name="Spalte9668"/>
    <tableColumn id="9682" xr3:uid="{7B0DF9F1-14F5-EF47-8951-D9D53AC00421}" name="Spalte9669"/>
    <tableColumn id="9683" xr3:uid="{F829BD82-8C31-EE4D-80E0-0490999325ED}" name="Spalte9670"/>
    <tableColumn id="9684" xr3:uid="{82F69C2B-B80F-9647-9C8A-C3D0B3C04EF2}" name="Spalte9671"/>
    <tableColumn id="9685" xr3:uid="{55AFBB69-398E-6148-A19E-E35B26C18647}" name="Spalte9672"/>
    <tableColumn id="9686" xr3:uid="{5ED0A302-6EB2-3345-BBE6-A52550C2419E}" name="Spalte9673"/>
    <tableColumn id="9687" xr3:uid="{B61F885B-212F-1840-8C1B-E71DE46CA435}" name="Spalte9674"/>
    <tableColumn id="9688" xr3:uid="{1733DD94-A7B1-B14D-9984-BDE8AB796F64}" name="Spalte9675"/>
    <tableColumn id="9689" xr3:uid="{D19B8460-6D0E-2D48-B12E-3D33D4086822}" name="Spalte9676"/>
    <tableColumn id="9690" xr3:uid="{F4B1E06E-EB65-A34A-86AC-7FE66935EB3F}" name="Spalte9677"/>
    <tableColumn id="9691" xr3:uid="{EC0429C6-23E4-234A-A3BA-0753308509B3}" name="Spalte9678"/>
    <tableColumn id="9692" xr3:uid="{9E5ABA68-A72A-6649-9685-0E5277523B3C}" name="Spalte9679"/>
    <tableColumn id="9693" xr3:uid="{C9FA8F2C-239A-DF42-9857-61BA33D3D42A}" name="Spalte9680"/>
    <tableColumn id="9694" xr3:uid="{4F0397B3-18FD-574E-B4A8-8043358714A5}" name="Spalte9681"/>
    <tableColumn id="9695" xr3:uid="{530DC166-EFCE-3D4D-B3CC-D93AB851342A}" name="Spalte9682"/>
    <tableColumn id="9696" xr3:uid="{58EA4466-F579-9C49-B506-E8E38D424CFC}" name="Spalte9683"/>
    <tableColumn id="9697" xr3:uid="{204DC996-4570-204C-A01C-BC4313F7CDB0}" name="Spalte9684"/>
    <tableColumn id="9698" xr3:uid="{C910EB2A-ACD6-A64F-A6DE-72C6039B558C}" name="Spalte9685"/>
    <tableColumn id="9699" xr3:uid="{58814046-4293-BF41-AA34-B6540A0A6DFA}" name="Spalte9686"/>
    <tableColumn id="9700" xr3:uid="{FF73859C-30F2-0546-AD78-4C0FC2E6A7B9}" name="Spalte9687"/>
    <tableColumn id="9701" xr3:uid="{3A919CC4-20B0-B74D-9C82-A4AF488072BE}" name="Spalte9688"/>
    <tableColumn id="9702" xr3:uid="{90A06530-A753-CA45-B386-AD0CDF50C39B}" name="Spalte9689"/>
    <tableColumn id="9703" xr3:uid="{DF00A506-C097-054F-85C0-4E03CEC70A75}" name="Spalte9690"/>
    <tableColumn id="9704" xr3:uid="{1211189A-D203-2242-92D8-CF711EC5DDB8}" name="Spalte9691"/>
    <tableColumn id="9705" xr3:uid="{637832A0-7CD0-734F-8D8F-5FBDE2D1FCAF}" name="Spalte9692"/>
    <tableColumn id="9706" xr3:uid="{A95FDCBE-04AD-5D4C-A067-5467F9DF6786}" name="Spalte9693"/>
    <tableColumn id="9707" xr3:uid="{60F41670-3678-F040-A556-C9F7B2176CB0}" name="Spalte9694"/>
    <tableColumn id="9708" xr3:uid="{64FBAC38-1B15-4D47-B4BF-C7B4F4EFD32A}" name="Spalte9695"/>
    <tableColumn id="9709" xr3:uid="{AAB0F750-B787-5B42-9815-A2C055BC4227}" name="Spalte9696"/>
    <tableColumn id="9710" xr3:uid="{85D6E7D7-72DB-2C45-959E-9D742E6260DB}" name="Spalte9697"/>
    <tableColumn id="9711" xr3:uid="{985336BC-4A59-664B-9ABC-EB0F34D61A80}" name="Spalte9698"/>
    <tableColumn id="9712" xr3:uid="{CC727EE7-2B9B-2D42-9567-8C99D3DF5127}" name="Spalte9699"/>
    <tableColumn id="9713" xr3:uid="{45C47850-5177-C94C-89F9-92FCB8A674C6}" name="Spalte9700"/>
    <tableColumn id="9714" xr3:uid="{70DC7D82-42BE-154C-B21E-FBF546E08D94}" name="Spalte9701"/>
    <tableColumn id="9715" xr3:uid="{0297DE8C-E688-F244-8B7D-BCDB0289ACD1}" name="Spalte9702"/>
    <tableColumn id="9716" xr3:uid="{263DF202-7C52-914E-BF1B-C13D2CCB6998}" name="Spalte9703"/>
    <tableColumn id="9717" xr3:uid="{8F63F315-3D5D-BC4D-8D09-04D3F887A1F0}" name="Spalte9704"/>
    <tableColumn id="9718" xr3:uid="{864E04F2-7DBE-4F49-A40C-8C4E49EE903E}" name="Spalte9705"/>
    <tableColumn id="9719" xr3:uid="{17107A35-9D0B-6D4D-9CB3-33262E38A9D0}" name="Spalte9706"/>
    <tableColumn id="9720" xr3:uid="{F829C703-27F2-1B46-A5C6-F502B6C7F0CB}" name="Spalte9707"/>
    <tableColumn id="9721" xr3:uid="{B47527D2-3660-A246-9D1F-4DFE7F551EF4}" name="Spalte9708"/>
    <tableColumn id="9722" xr3:uid="{7AAECED3-F2DA-234F-9091-83C1E9667F75}" name="Spalte9709"/>
    <tableColumn id="9723" xr3:uid="{D389D4C3-3361-9C40-9529-BBD573A7F6DC}" name="Spalte9710"/>
    <tableColumn id="9724" xr3:uid="{6918A477-B107-9948-B16E-FE38A5F34E4C}" name="Spalte9711"/>
    <tableColumn id="9725" xr3:uid="{605763F8-E4AF-8842-9904-AFE337B74B9E}" name="Spalte9712"/>
    <tableColumn id="9726" xr3:uid="{70141824-3399-EC4A-A8CD-A4CF29EC1C5F}" name="Spalte9713"/>
    <tableColumn id="9727" xr3:uid="{EA1F37C9-58D3-4949-8E9C-3C398EF5B971}" name="Spalte9714"/>
    <tableColumn id="9728" xr3:uid="{DBAB7D2A-2475-F04A-B45A-AD512EF9F66C}" name="Spalte9715"/>
    <tableColumn id="9729" xr3:uid="{C7746F7F-5D19-C948-9C03-3D530807A2B2}" name="Spalte9716"/>
    <tableColumn id="9730" xr3:uid="{978F59EA-A73E-F34E-92CB-1EB8C19286DF}" name="Spalte9717"/>
    <tableColumn id="9731" xr3:uid="{080BAE43-EF7D-ED4D-A649-31927F745033}" name="Spalte9718"/>
    <tableColumn id="9732" xr3:uid="{05918064-DE75-1540-ACF2-ABD7C09FB8A2}" name="Spalte9719"/>
    <tableColumn id="9733" xr3:uid="{1F0B6A80-43AB-0449-9062-10720520B674}" name="Spalte9720"/>
    <tableColumn id="9734" xr3:uid="{B2EE4B8B-54F0-D143-95A4-D5F4AC71B884}" name="Spalte9721"/>
    <tableColumn id="9735" xr3:uid="{4F94187B-4DA9-194F-B11F-0A0ACF9C55EB}" name="Spalte9722"/>
    <tableColumn id="9736" xr3:uid="{E4C57675-D54D-E747-800E-99B612E277D7}" name="Spalte9723"/>
    <tableColumn id="9737" xr3:uid="{D9538A3D-0FC6-FA4D-981F-A98CDD027106}" name="Spalte9724"/>
    <tableColumn id="9738" xr3:uid="{B6F73C8D-633C-AA4A-BDBC-730A5827917D}" name="Spalte9725"/>
    <tableColumn id="9739" xr3:uid="{192D8CEE-B4E8-7140-873E-F5BDD40F29F3}" name="Spalte9726"/>
    <tableColumn id="9740" xr3:uid="{DE9FA16C-B0F1-CB4F-A294-29610A22EE7A}" name="Spalte9727"/>
    <tableColumn id="9741" xr3:uid="{BFB99B42-09EC-204F-88F5-D1B4BFB74DE4}" name="Spalte9728"/>
    <tableColumn id="9742" xr3:uid="{CD76588B-9F88-C347-BB7B-21951F6A0AA5}" name="Spalte9729"/>
    <tableColumn id="9743" xr3:uid="{F516F4DA-F199-F549-8813-A5C9567AE68B}" name="Spalte9730"/>
    <tableColumn id="9744" xr3:uid="{CB6136B2-C5DD-4748-91AA-7E6DFCD835DB}" name="Spalte9731"/>
    <tableColumn id="9745" xr3:uid="{65A5B532-84CA-BB41-974F-7B3621C8DCB6}" name="Spalte9732"/>
    <tableColumn id="9746" xr3:uid="{FB83C991-97F3-8846-ABEC-D12FEF390DBF}" name="Spalte9733"/>
    <tableColumn id="9747" xr3:uid="{2C1CC06B-00F4-A742-9073-8AE32E15964A}" name="Spalte9734"/>
    <tableColumn id="9748" xr3:uid="{6F969BF2-8A24-5143-A2C4-BFBBCBADA2BA}" name="Spalte9735"/>
    <tableColumn id="9749" xr3:uid="{AC4BA690-C672-4A4C-A50D-9F30E676BD5C}" name="Spalte9736"/>
    <tableColumn id="9750" xr3:uid="{3358512C-096A-2245-AF12-DD69827259A9}" name="Spalte9737"/>
    <tableColumn id="9751" xr3:uid="{011FB652-0134-F840-8BC7-0DFB03757F8B}" name="Spalte9738"/>
    <tableColumn id="9752" xr3:uid="{A813819C-C52A-D943-98E7-071BBA5129A9}" name="Spalte9739"/>
    <tableColumn id="9753" xr3:uid="{EE866414-A55C-A249-81C0-09457B427121}" name="Spalte9740"/>
    <tableColumn id="9754" xr3:uid="{5190351C-B2BC-7E42-A79C-62DD1AA1044C}" name="Spalte9741"/>
    <tableColumn id="9755" xr3:uid="{B961B5E2-ED8A-724E-AD2E-320B88AD26C0}" name="Spalte9742"/>
    <tableColumn id="9756" xr3:uid="{32C7763D-32E9-8E43-A908-6D3212521EB1}" name="Spalte9743"/>
    <tableColumn id="9757" xr3:uid="{89A925DE-EE56-424A-B556-BF18B4054F7D}" name="Spalte9744"/>
    <tableColumn id="9758" xr3:uid="{110481A3-E051-6942-A943-786B0A5ECECC}" name="Spalte9745"/>
    <tableColumn id="9759" xr3:uid="{259320A6-0809-FC4A-A05E-FDF7E330D81D}" name="Spalte9746"/>
    <tableColumn id="9760" xr3:uid="{E2092081-7BFD-AA4B-96B1-F01A26195C75}" name="Spalte9747"/>
    <tableColumn id="9761" xr3:uid="{2A91D5F0-7FAC-8244-B5D8-49B301CAC7AB}" name="Spalte9748"/>
    <tableColumn id="9762" xr3:uid="{4A6BF432-F509-6248-AF55-90542F500D0A}" name="Spalte9749"/>
    <tableColumn id="9763" xr3:uid="{7BD309B5-A55F-674A-9547-6DE0DFD6C450}" name="Spalte9750"/>
    <tableColumn id="9764" xr3:uid="{53DEF51C-A855-AF41-B4CC-514FB03021D9}" name="Spalte9751"/>
    <tableColumn id="9765" xr3:uid="{B7E3500D-219F-D549-B72E-4F2C48DC9220}" name="Spalte9752"/>
    <tableColumn id="9766" xr3:uid="{FC1AD8B9-CE83-2544-9424-2D2A0F2AC57D}" name="Spalte9753"/>
    <tableColumn id="9767" xr3:uid="{F5230F67-3375-DA47-B889-2167C40BC1FE}" name="Spalte9754"/>
    <tableColumn id="9768" xr3:uid="{0C90E833-02F0-E646-A9E8-E33792DAD177}" name="Spalte9755"/>
    <tableColumn id="9769" xr3:uid="{AC1363CD-C548-BD4E-A30A-D89F008903E5}" name="Spalte9756"/>
    <tableColumn id="9770" xr3:uid="{1ADB0153-9D85-8A44-8D68-40DCCE697816}" name="Spalte9757"/>
    <tableColumn id="9771" xr3:uid="{52E54758-2904-1141-A2B0-1277CD238C7E}" name="Spalte9758"/>
    <tableColumn id="9772" xr3:uid="{9F6F7C32-5DD8-8B4F-BC2F-669738E5EA07}" name="Spalte9759"/>
    <tableColumn id="9773" xr3:uid="{19CBFDA9-5D0F-E540-9766-C209823C6F85}" name="Spalte9760"/>
    <tableColumn id="9774" xr3:uid="{783EB7F3-76E6-EC4B-9B33-AAB5093AEC7B}" name="Spalte9761"/>
    <tableColumn id="9775" xr3:uid="{FC69970C-3BFB-DD46-AACD-FBE2453A74D5}" name="Spalte9762"/>
    <tableColumn id="9776" xr3:uid="{F0A124AF-461F-4D42-8E3F-0554D1923BFE}" name="Spalte9763"/>
    <tableColumn id="9777" xr3:uid="{7DC63857-8AFE-C84C-BEBF-FE3069754014}" name="Spalte9764"/>
    <tableColumn id="9778" xr3:uid="{8AC38A9D-09D8-504B-B983-02AC57EDBFE1}" name="Spalte9765"/>
    <tableColumn id="9779" xr3:uid="{335D6029-B65A-9E4D-9799-4CD44B6207F1}" name="Spalte9766"/>
    <tableColumn id="9780" xr3:uid="{58B015DE-6B4D-0744-B534-C9A0BC4B23BF}" name="Spalte9767"/>
    <tableColumn id="9781" xr3:uid="{1C770978-5156-ED44-A72E-1836EEA9A89C}" name="Spalte9768"/>
    <tableColumn id="9782" xr3:uid="{DDAF2E2B-0E6E-7546-8CB2-0B0DAE0ED0D5}" name="Spalte9769"/>
    <tableColumn id="9783" xr3:uid="{5C58BD03-D29C-0745-A5FA-F1E86CA39D5D}" name="Spalte9770"/>
    <tableColumn id="9784" xr3:uid="{F39FA3F0-44DB-2549-962A-612341EB4ABE}" name="Spalte9771"/>
    <tableColumn id="9785" xr3:uid="{009E2C37-40D4-E64D-955E-313E1BEE9E4C}" name="Spalte9772"/>
    <tableColumn id="9786" xr3:uid="{82EC3B39-0B20-924C-8F3A-A6E95AE61A62}" name="Spalte9773"/>
    <tableColumn id="9787" xr3:uid="{93206D8E-D0F2-8245-BC7F-898E4E56AAF2}" name="Spalte9774"/>
    <tableColumn id="9788" xr3:uid="{C29010B9-E472-BE40-BAEC-AFD14A7732BB}" name="Spalte9775"/>
    <tableColumn id="9789" xr3:uid="{38D0CE75-8A8A-4945-B7C4-45F154DC0ED3}" name="Spalte9776"/>
    <tableColumn id="9790" xr3:uid="{5B4A9ED5-990B-5E4E-AA31-186D25BD8C2D}" name="Spalte9777"/>
    <tableColumn id="9791" xr3:uid="{575858A3-9082-7C4B-853C-E3EB415BE206}" name="Spalte9778"/>
    <tableColumn id="9792" xr3:uid="{CC1F2339-1BA6-A140-B9ED-8C60D0FD7C16}" name="Spalte9779"/>
    <tableColumn id="9793" xr3:uid="{160EF442-4FAE-8C42-845F-5FD5BB0639EC}" name="Spalte9780"/>
    <tableColumn id="9794" xr3:uid="{68A66F23-3083-7644-8EB3-55291D662981}" name="Spalte9781"/>
    <tableColumn id="9795" xr3:uid="{A707E40F-AB63-E647-99AF-EEFE3D64A5E5}" name="Spalte9782"/>
    <tableColumn id="9796" xr3:uid="{FE98BAAD-F81C-7741-9769-EC43598CD74C}" name="Spalte9783"/>
    <tableColumn id="9797" xr3:uid="{1E197EC9-8671-944B-91DE-CEF4C22724A8}" name="Spalte9784"/>
    <tableColumn id="9798" xr3:uid="{3D68C6BE-0038-F341-B973-93D3F14513D9}" name="Spalte9785"/>
    <tableColumn id="9799" xr3:uid="{8C6EE855-5B2E-954B-9A43-F30A8DC468B1}" name="Spalte9786"/>
    <tableColumn id="9800" xr3:uid="{DEBBF4F7-37EF-284B-9D4D-81097B5F85D6}" name="Spalte9787"/>
    <tableColumn id="9801" xr3:uid="{EE3186AB-A754-4E4C-839A-EDAFA599AC8B}" name="Spalte9788"/>
    <tableColumn id="9802" xr3:uid="{5B8E8E17-BCAC-FB43-A3B5-10FAAB02A2CE}" name="Spalte9789"/>
    <tableColumn id="9803" xr3:uid="{F61A0842-C474-FF44-B971-C1594D3DF989}" name="Spalte9790"/>
    <tableColumn id="9804" xr3:uid="{9081197B-381F-344F-A46A-457AD71372F1}" name="Spalte9791"/>
    <tableColumn id="9805" xr3:uid="{9017554E-9B09-0B4D-8E2D-D4A2D6B1A015}" name="Spalte9792"/>
    <tableColumn id="9806" xr3:uid="{EB86ED09-9CE9-A543-8BBE-EA0BDAAA9794}" name="Spalte9793"/>
    <tableColumn id="9807" xr3:uid="{64BD12FD-7C19-5E40-81F7-FB4AC0428A5A}" name="Spalte9794"/>
    <tableColumn id="9808" xr3:uid="{D073EB53-5B22-D94F-A71F-83749674E6BF}" name="Spalte9795"/>
    <tableColumn id="9809" xr3:uid="{886FDA08-FA83-8C4D-BBD0-F24A6EE10A7B}" name="Spalte9796"/>
    <tableColumn id="9810" xr3:uid="{216E4D1E-349D-5D45-BF89-A8C2CD1B1D99}" name="Spalte9797"/>
    <tableColumn id="9811" xr3:uid="{68B37D07-E19A-2E4C-BACA-DE76CEB42CBC}" name="Spalte9798"/>
    <tableColumn id="9812" xr3:uid="{F130449C-40FF-0943-BC33-8D070BE14E9E}" name="Spalte9799"/>
    <tableColumn id="9813" xr3:uid="{B9C04060-6D81-3F4A-8A96-D7618763F167}" name="Spalte9800"/>
    <tableColumn id="9814" xr3:uid="{A35FE3C7-A2FD-9B49-A03D-8EFDCE224CA5}" name="Spalte9801"/>
    <tableColumn id="9815" xr3:uid="{1793B90F-0AB1-7F45-8794-CA1BC48BBCE8}" name="Spalte9802"/>
    <tableColumn id="9816" xr3:uid="{685A138F-C1B2-C14B-8914-9CFA664AA6E1}" name="Spalte9803"/>
    <tableColumn id="9817" xr3:uid="{B781833E-5B79-5E49-873E-4E4EE1B00FBE}" name="Spalte9804"/>
    <tableColumn id="9818" xr3:uid="{D4AC5A3E-1C7E-EB41-975C-E6D0D686C0B3}" name="Spalte9805"/>
    <tableColumn id="9819" xr3:uid="{82BB6A4A-C595-B34E-B503-73427C3DAB07}" name="Spalte9806"/>
    <tableColumn id="9820" xr3:uid="{1242F7BF-D92F-E444-A976-48D8153B0421}" name="Spalte9807"/>
    <tableColumn id="9821" xr3:uid="{BE7D1B54-86A6-CD44-AB02-27E596F1BD82}" name="Spalte9808"/>
    <tableColumn id="9822" xr3:uid="{30066D3A-4869-5E4E-8404-FB35C88C9341}" name="Spalte9809"/>
    <tableColumn id="9823" xr3:uid="{79D0E069-EDBD-0449-8F61-8C30807756CD}" name="Spalte9810"/>
    <tableColumn id="9824" xr3:uid="{4997382A-310A-D64B-97A5-4F4B2C16D1BF}" name="Spalte9811"/>
    <tableColumn id="9825" xr3:uid="{D0BAACEF-111F-EC4A-9854-F159237DD886}" name="Spalte9812"/>
    <tableColumn id="9826" xr3:uid="{C418A200-B8E9-D14F-ADE4-61684BAE6B8C}" name="Spalte9813"/>
    <tableColumn id="9827" xr3:uid="{D35FB9B7-4B37-C840-8622-B09B200BA0A1}" name="Spalte9814"/>
    <tableColumn id="9828" xr3:uid="{5729683D-8D12-5940-A1C5-B151633AA357}" name="Spalte9815"/>
    <tableColumn id="9829" xr3:uid="{BFACED2C-FA3B-B34D-B719-77613723CA69}" name="Spalte9816"/>
    <tableColumn id="9830" xr3:uid="{9C35130A-919F-F64C-BB02-1DDD27E55F74}" name="Spalte9817"/>
    <tableColumn id="9831" xr3:uid="{4DAC664D-5BC2-AC46-8249-636EE7F964C6}" name="Spalte9818"/>
    <tableColumn id="9832" xr3:uid="{7CCA2BAC-924C-6148-9F3A-7A6BDF5078F2}" name="Spalte9819"/>
    <tableColumn id="9833" xr3:uid="{394B3C0F-FFA6-2A48-8856-052504DD4980}" name="Spalte9820"/>
    <tableColumn id="9834" xr3:uid="{BD69F22D-25FC-9543-87BB-717FF5FB1DAE}" name="Spalte9821"/>
    <tableColumn id="9835" xr3:uid="{1F5418B7-A98A-C844-B676-859552E2F29E}" name="Spalte9822"/>
    <tableColumn id="9836" xr3:uid="{B7B23EEE-6BA8-D84C-B7F3-A38E67BA1C9E}" name="Spalte9823"/>
    <tableColumn id="9837" xr3:uid="{AD3C2A44-1C06-4340-823F-E9FB7EA89CB7}" name="Spalte9824"/>
    <tableColumn id="9838" xr3:uid="{C5BC0AAC-2241-CE45-9492-A8BD51D49760}" name="Spalte9825"/>
    <tableColumn id="9839" xr3:uid="{DAB2F422-9446-4341-A10A-BCEBA0E94956}" name="Spalte9826"/>
    <tableColumn id="9840" xr3:uid="{E70DFEB5-80AB-C84B-890E-25D14C75EF69}" name="Spalte9827"/>
    <tableColumn id="9841" xr3:uid="{AF816F51-8265-964D-8150-A19C1B2872EB}" name="Spalte9828"/>
    <tableColumn id="9842" xr3:uid="{D0E60E01-B0E1-7F40-809F-BA0B5DE426FE}" name="Spalte9829"/>
    <tableColumn id="9843" xr3:uid="{8F0275AA-0323-E848-A5C7-2AAADECFD310}" name="Spalte9830"/>
    <tableColumn id="9844" xr3:uid="{955331F3-6EF8-824E-AF17-ADFAFA044497}" name="Spalte9831"/>
    <tableColumn id="9845" xr3:uid="{A99072F6-7B40-F74A-B7B8-EDF88CBEF3C8}" name="Spalte9832"/>
    <tableColumn id="9846" xr3:uid="{1466601C-B1E8-1F4F-BE2A-D46915D9627D}" name="Spalte9833"/>
    <tableColumn id="9847" xr3:uid="{C716F729-644F-0448-8DC2-C834F2ABD90E}" name="Spalte9834"/>
    <tableColumn id="9848" xr3:uid="{E1194BAB-9227-624C-AAA4-3CC7B3ACF8B9}" name="Spalte9835"/>
    <tableColumn id="9849" xr3:uid="{D84A78C9-7688-6942-A21A-B7055F0E3992}" name="Spalte9836"/>
    <tableColumn id="9850" xr3:uid="{7404563D-932C-574A-BF4D-AF780535A5AF}" name="Spalte9837"/>
    <tableColumn id="9851" xr3:uid="{4197E3A9-C18B-064D-8985-88BCD62EFF1D}" name="Spalte9838"/>
    <tableColumn id="9852" xr3:uid="{1FD5ED69-B206-A445-945B-5D906601B8FC}" name="Spalte9839"/>
    <tableColumn id="9853" xr3:uid="{81B011EA-1F3C-8749-951C-85B5062D1E7F}" name="Spalte9840"/>
    <tableColumn id="9854" xr3:uid="{873708B9-BA4B-A148-8598-3E36E4E5AEA5}" name="Spalte9841"/>
    <tableColumn id="9855" xr3:uid="{4259A0F3-F427-2C44-9008-A7C697EE5676}" name="Spalte9842"/>
    <tableColumn id="9856" xr3:uid="{24305622-2449-204B-A105-B253A0B17496}" name="Spalte9843"/>
    <tableColumn id="9857" xr3:uid="{B8C37C75-D784-064D-944E-3474C0B99C9D}" name="Spalte9844"/>
    <tableColumn id="9858" xr3:uid="{41975051-ECEB-CA42-8533-CD3E76DF5A17}" name="Spalte9845"/>
    <tableColumn id="9859" xr3:uid="{0583EE99-AB1D-3640-A798-EBDAEC6661FD}" name="Spalte9846"/>
    <tableColumn id="9860" xr3:uid="{E94B7B00-8606-504A-8FD1-1F9701F850BE}" name="Spalte9847"/>
    <tableColumn id="9861" xr3:uid="{61B5409A-8BB5-B64E-82CA-B85DFC6B7788}" name="Spalte9848"/>
    <tableColumn id="9862" xr3:uid="{7C0610A9-9905-8D40-9F1A-1320A31C92BC}" name="Spalte9849"/>
    <tableColumn id="9863" xr3:uid="{E7800039-2BFE-6B44-AE1B-D96F17F98A05}" name="Spalte9850"/>
    <tableColumn id="9864" xr3:uid="{A109305B-46B4-EC47-9245-5741E1BCEB7A}" name="Spalte9851"/>
    <tableColumn id="9865" xr3:uid="{7F7AD0F4-EF73-F74D-984B-BEF1C063568C}" name="Spalte9852"/>
    <tableColumn id="9866" xr3:uid="{9CC6B03A-456F-9B4A-A725-E2808A705DFD}" name="Spalte9853"/>
    <tableColumn id="9867" xr3:uid="{9216A7AB-A961-314D-89DE-208262F06087}" name="Spalte9854"/>
    <tableColumn id="9868" xr3:uid="{62B085A9-2B53-5E42-ACEF-4D9C0F07F674}" name="Spalte9855"/>
    <tableColumn id="9869" xr3:uid="{D5ED5EBC-71B4-D843-ADD7-48BB74513512}" name="Spalte9856"/>
    <tableColumn id="9870" xr3:uid="{1027F307-0E2B-1143-B43C-30170187DB10}" name="Spalte9857"/>
    <tableColumn id="9871" xr3:uid="{38AF5621-3F4E-1E45-A631-6F0FC25AFD3C}" name="Spalte9858"/>
    <tableColumn id="9872" xr3:uid="{86123BAB-0953-ED4C-A6AB-0757754DB889}" name="Spalte9859"/>
    <tableColumn id="9873" xr3:uid="{6D81F0A5-E5F7-754A-9F9A-99F953EDB15C}" name="Spalte9860"/>
    <tableColumn id="9874" xr3:uid="{8D95E32A-D482-5448-974D-1FDE9DF53F7B}" name="Spalte9861"/>
    <tableColumn id="9875" xr3:uid="{192FBBCE-67E4-A34A-9BA5-7377E5746997}" name="Spalte9862"/>
    <tableColumn id="9876" xr3:uid="{5ADBC5D1-7F84-7C40-A686-AA4A119BA7FD}" name="Spalte9863"/>
    <tableColumn id="9877" xr3:uid="{CA0A9C23-F05A-3446-814B-750139C9CD69}" name="Spalte9864"/>
    <tableColumn id="9878" xr3:uid="{0FAA513F-DBD9-DB49-BD06-A57E52B713AF}" name="Spalte9865"/>
    <tableColumn id="9879" xr3:uid="{DA73BC60-4B8A-4241-B17D-DA00272A2D79}" name="Spalte9866"/>
    <tableColumn id="9880" xr3:uid="{FB486222-E8E1-E84A-830E-522E037DDAF8}" name="Spalte9867"/>
    <tableColumn id="9881" xr3:uid="{6D659CE6-7138-7643-B551-693DE41C0A35}" name="Spalte9868"/>
    <tableColumn id="9882" xr3:uid="{0AA6B3F9-6123-B642-9F29-88BE3CE21D09}" name="Spalte9869"/>
    <tableColumn id="9883" xr3:uid="{75DC62EF-DE12-674B-B388-D121C4AF317E}" name="Spalte9870"/>
    <tableColumn id="9884" xr3:uid="{4090A9EC-26E4-484F-8355-3B1BDF592177}" name="Spalte9871"/>
    <tableColumn id="9885" xr3:uid="{9FE4191F-0174-2945-9F36-5A744CA5F22C}" name="Spalte9872"/>
    <tableColumn id="9886" xr3:uid="{8A4E7982-44F2-C94C-8804-29E144869E92}" name="Spalte9873"/>
    <tableColumn id="9887" xr3:uid="{53D18575-5B68-0B4C-911F-7F230A0B1845}" name="Spalte9874"/>
    <tableColumn id="9888" xr3:uid="{E41DE503-74E1-BF44-87AE-C22944024AF8}" name="Spalte9875"/>
    <tableColumn id="9889" xr3:uid="{261DE5D8-1D7D-B543-9258-B1D73283431D}" name="Spalte9876"/>
    <tableColumn id="9890" xr3:uid="{80FFF7AF-CEF6-7042-A276-4C200D6BBEFC}" name="Spalte9877"/>
    <tableColumn id="9891" xr3:uid="{00C9C047-0FFC-F14B-AF3B-6977889A6019}" name="Spalte9878"/>
    <tableColumn id="9892" xr3:uid="{CABE603B-0CA0-0E40-8D2F-0638BAC3CB1B}" name="Spalte9879"/>
    <tableColumn id="9893" xr3:uid="{50B6ACB9-6804-5A4F-912E-3F9580E2073A}" name="Spalte9880"/>
    <tableColumn id="9894" xr3:uid="{AFC3343B-75D0-F14C-A4B1-B814452905FB}" name="Spalte9881"/>
    <tableColumn id="9895" xr3:uid="{E1035D1E-22AF-654E-8ACA-DF20ED90FFEE}" name="Spalte9882"/>
    <tableColumn id="9896" xr3:uid="{F7422D9E-8528-B640-A71C-D07421990FE0}" name="Spalte9883"/>
    <tableColumn id="9897" xr3:uid="{E69220F0-7267-434B-A53D-034665939658}" name="Spalte9884"/>
    <tableColumn id="9898" xr3:uid="{3BB5A560-0B17-7344-B2E2-8DAE80B8B578}" name="Spalte9885"/>
    <tableColumn id="9899" xr3:uid="{1D01D47C-A412-3048-9198-23932B83300C}" name="Spalte9886"/>
    <tableColumn id="9900" xr3:uid="{62BD4B34-71A4-6D4C-8C22-D1B474626235}" name="Spalte9887"/>
    <tableColumn id="9901" xr3:uid="{548CD41E-5AD0-CC47-8AAD-0EEFC93FBB0A}" name="Spalte9888"/>
    <tableColumn id="9902" xr3:uid="{6617F565-6817-7047-B4A1-DBC9EB5222C8}" name="Spalte9889"/>
    <tableColumn id="9903" xr3:uid="{2BCBAB63-587F-984B-9957-51AC9FDF0B4B}" name="Spalte9890"/>
    <tableColumn id="9904" xr3:uid="{46C6E855-7156-F043-9FCD-A63003545110}" name="Spalte9891"/>
    <tableColumn id="9905" xr3:uid="{17CA10FE-8EC6-D244-BA17-D2C8E1CCB35C}" name="Spalte9892"/>
    <tableColumn id="9906" xr3:uid="{A1D74795-939E-4440-8C01-60BB5D6C48DA}" name="Spalte9893"/>
    <tableColumn id="9907" xr3:uid="{A34B7CE4-E597-9741-9AEB-7799F36E862C}" name="Spalte9894"/>
    <tableColumn id="9908" xr3:uid="{2DCEE2C1-6FF3-9E4B-934B-E6D92AD0BAB2}" name="Spalte9895"/>
    <tableColumn id="9909" xr3:uid="{1ADD300A-E780-9E49-B521-FA9026EE44E1}" name="Spalte9896"/>
    <tableColumn id="9910" xr3:uid="{09AC8539-9E95-1D4C-AF6B-70D2FB8694A0}" name="Spalte9897"/>
    <tableColumn id="9911" xr3:uid="{99EF3471-E92B-C34C-BEA8-CDEB303F5E64}" name="Spalte9898"/>
    <tableColumn id="9912" xr3:uid="{3ED914C2-EABE-CD48-BD54-618403118768}" name="Spalte9899"/>
    <tableColumn id="9913" xr3:uid="{C2A16630-36E2-9D4D-A58F-E9D3EC8B732F}" name="Spalte9900"/>
    <tableColumn id="9914" xr3:uid="{7DEBAADA-E7F1-204C-83F1-F55932C1E3B8}" name="Spalte9901"/>
    <tableColumn id="9915" xr3:uid="{EF74F0A4-F3E7-8F46-9457-D901961048AF}" name="Spalte9902"/>
    <tableColumn id="9916" xr3:uid="{E714EAFF-BE5B-CC47-8CB4-82EAA75D8109}" name="Spalte9903"/>
    <tableColumn id="9917" xr3:uid="{A5D4CD01-EE77-3743-80EC-86BAFDC65972}" name="Spalte9904"/>
    <tableColumn id="9918" xr3:uid="{B9769F91-DE92-7A4B-B4A1-7F9AE116B8BC}" name="Spalte9905"/>
    <tableColumn id="9919" xr3:uid="{53814683-E5BB-254A-8DD5-2B7734E29E3B}" name="Spalte9906"/>
    <tableColumn id="9920" xr3:uid="{BD728E1A-7486-AA4A-9BBB-7E06B91B43ED}" name="Spalte9907"/>
    <tableColumn id="9921" xr3:uid="{636EDB7E-FC1C-3E44-BA03-5029641E794B}" name="Spalte9908"/>
    <tableColumn id="9922" xr3:uid="{80110795-50FF-404B-AC29-90BA8FD5D34D}" name="Spalte9909"/>
    <tableColumn id="9923" xr3:uid="{E3F4BE52-4CC2-8F47-BE26-C2923D450590}" name="Spalte9910"/>
    <tableColumn id="9924" xr3:uid="{A34283A2-79C5-004B-B012-F5EDEA8620BA}" name="Spalte9911"/>
    <tableColumn id="9925" xr3:uid="{7AF24C02-D120-5D44-A193-1E61C3BCB2A4}" name="Spalte9912"/>
    <tableColumn id="9926" xr3:uid="{EB60529B-3533-1A48-8297-445C2A230974}" name="Spalte9913"/>
    <tableColumn id="9927" xr3:uid="{FF1AC2C3-064E-F042-885F-50B53425527F}" name="Spalte9914"/>
    <tableColumn id="9928" xr3:uid="{6CF34FC8-F152-7F47-A741-840A5F0EBD4D}" name="Spalte9915"/>
    <tableColumn id="9929" xr3:uid="{1262C357-641B-9A4F-83CA-33B1758D99F9}" name="Spalte9916"/>
    <tableColumn id="9930" xr3:uid="{B945B39F-B966-CD4A-945D-8812B1DB06C4}" name="Spalte9917"/>
    <tableColumn id="9931" xr3:uid="{BCB2C020-4B75-D343-9827-D647D56D9487}" name="Spalte9918"/>
    <tableColumn id="9932" xr3:uid="{BFCF8A8C-211C-FA49-915E-D7C23610F648}" name="Spalte9919"/>
    <tableColumn id="9933" xr3:uid="{269EA340-2507-D746-AE1F-1A5492FE1381}" name="Spalte9920"/>
    <tableColumn id="9934" xr3:uid="{60575808-1391-444C-904D-9AAAF92EBEA0}" name="Spalte9921"/>
    <tableColumn id="9935" xr3:uid="{E065A26B-8964-6846-86FE-637085F2A948}" name="Spalte9922"/>
    <tableColumn id="9936" xr3:uid="{874E64B7-E148-C544-9A51-4F0FB0B2E497}" name="Spalte9923"/>
    <tableColumn id="9937" xr3:uid="{455BBBBD-3067-CB44-A500-511777AE74E9}" name="Spalte9924"/>
    <tableColumn id="9938" xr3:uid="{A8EFE0E6-2D6A-8341-8921-C13474D22CF0}" name="Spalte9925"/>
    <tableColumn id="9939" xr3:uid="{C13AFAC3-D1D5-6A4E-852F-5BCBADD21ECC}" name="Spalte9926"/>
    <tableColumn id="9940" xr3:uid="{4D7F6D88-7199-1C48-83A7-59E68550C67C}" name="Spalte9927"/>
    <tableColumn id="9941" xr3:uid="{1C2E07E6-9EE3-3F4F-9D34-37B066B0C1F4}" name="Spalte9928"/>
    <tableColumn id="9942" xr3:uid="{C14DE3E2-AC59-6541-9E12-BA84A2327DC7}" name="Spalte9929"/>
    <tableColumn id="9943" xr3:uid="{AF73C650-E4D8-424C-ABA6-C49A97D3B6CF}" name="Spalte9930"/>
    <tableColumn id="9944" xr3:uid="{1B012181-D8B8-5D45-BB6E-FA6EFB7106E3}" name="Spalte9931"/>
    <tableColumn id="9945" xr3:uid="{D598271C-666E-A74C-9F0F-732ED6461A2C}" name="Spalte9932"/>
    <tableColumn id="9946" xr3:uid="{42C2B8A4-63A7-274A-BBAB-AD55B6844C36}" name="Spalte9933"/>
    <tableColumn id="9947" xr3:uid="{CADE3AAD-972B-584A-AD9C-EEF26C3E66DC}" name="Spalte9934"/>
    <tableColumn id="9948" xr3:uid="{B416F91A-026C-5042-8C39-4E708260F949}" name="Spalte9935"/>
    <tableColumn id="9949" xr3:uid="{AA246EB6-A984-644D-8D6B-B10C26F4DE8C}" name="Spalte9936"/>
    <tableColumn id="9950" xr3:uid="{75E59E47-7805-A34E-AEAC-422629DA81D6}" name="Spalte9937"/>
    <tableColumn id="9951" xr3:uid="{50CC30F3-54C4-154E-832D-CAF894F88F57}" name="Spalte9938"/>
    <tableColumn id="9952" xr3:uid="{B3E52D5B-FED7-074C-A33E-D4BBBD72B03A}" name="Spalte9939"/>
    <tableColumn id="9953" xr3:uid="{F06C1C84-9416-664E-935F-D3D9E93C3FBF}" name="Spalte9940"/>
    <tableColumn id="9954" xr3:uid="{81370770-1754-5D40-82A8-62BBEC115BB3}" name="Spalte9941"/>
    <tableColumn id="9955" xr3:uid="{02362AA4-7FB7-854A-BD35-72A7EBA5E26A}" name="Spalte9942"/>
    <tableColumn id="9956" xr3:uid="{84EF2017-539E-B141-A94B-2CC05B776790}" name="Spalte9943"/>
    <tableColumn id="9957" xr3:uid="{420FEECA-0A9F-9142-B729-5ED47D137B02}" name="Spalte9944"/>
    <tableColumn id="9958" xr3:uid="{696FE7AD-C759-6543-B00F-8C57243AABAC}" name="Spalte9945"/>
    <tableColumn id="9959" xr3:uid="{BD15BB4E-A0F4-2844-8D5D-070E9CCA23FC}" name="Spalte9946"/>
    <tableColumn id="9960" xr3:uid="{5E34568C-3709-DE41-B7B6-0792BE644BF4}" name="Spalte9947"/>
    <tableColumn id="9961" xr3:uid="{58493531-D67C-8D4E-BC98-827FD4DFDE04}" name="Spalte9948"/>
    <tableColumn id="9962" xr3:uid="{D0ADF638-ADD4-E244-B38A-C9CAD0597FAD}" name="Spalte9949"/>
    <tableColumn id="9963" xr3:uid="{E7B7F6D0-C8DE-064B-B1EA-CAD3EE1074EC}" name="Spalte9950"/>
    <tableColumn id="9964" xr3:uid="{B18F037F-D3F7-1C48-9D54-C4A159AC553E}" name="Spalte9951"/>
    <tableColumn id="9965" xr3:uid="{EFD15101-EFE3-4549-BF48-1C95188A64F5}" name="Spalte9952"/>
    <tableColumn id="9966" xr3:uid="{F8C80650-EBDC-534E-BACA-AD17DB8AE72A}" name="Spalte9953"/>
    <tableColumn id="9967" xr3:uid="{D6ECB956-0317-5842-93EC-5DC84AF2BFCC}" name="Spalte9954"/>
    <tableColumn id="9968" xr3:uid="{146FEF85-B21B-0848-B6A0-0BCD78F054B5}" name="Spalte9955"/>
    <tableColumn id="9969" xr3:uid="{BFEA973D-1DFA-0D4C-93D2-0E01192E8088}" name="Spalte9956"/>
    <tableColumn id="9970" xr3:uid="{E546151F-1069-F94A-8EA4-92290FD68E34}" name="Spalte9957"/>
    <tableColumn id="9971" xr3:uid="{E59CDD93-D9BF-B442-ACF1-1DADA2A4F41B}" name="Spalte9958"/>
    <tableColumn id="9972" xr3:uid="{D2E2CA79-F449-1A49-AC3F-9722CE7AE331}" name="Spalte9959"/>
    <tableColumn id="9973" xr3:uid="{B0277993-27CF-4C47-B26C-C1E75112DDB3}" name="Spalte9960"/>
    <tableColumn id="9974" xr3:uid="{72B5C7D0-19B2-3C41-893F-053B2FA173E9}" name="Spalte9961"/>
    <tableColumn id="9975" xr3:uid="{4C054FC2-3051-7746-99CC-D4CF8647880D}" name="Spalte9962"/>
    <tableColumn id="9976" xr3:uid="{D1F598F8-86DA-FD40-8A60-B5E3976A4A46}" name="Spalte9963"/>
    <tableColumn id="9977" xr3:uid="{766FEDF2-162B-C246-8ECE-06419FB4F1D0}" name="Spalte9964"/>
    <tableColumn id="9978" xr3:uid="{685DF3AF-36BE-6944-812C-C2E1EB7E5963}" name="Spalte9965"/>
    <tableColumn id="9979" xr3:uid="{394253F5-7C03-674A-9BC1-8E6DE37407A6}" name="Spalte9966"/>
    <tableColumn id="9980" xr3:uid="{0BEAA5B8-4B57-6B43-8FA3-1BD5429B73C8}" name="Spalte9967"/>
    <tableColumn id="9981" xr3:uid="{07FE456F-043F-8647-98B6-9668862671FF}" name="Spalte9968"/>
    <tableColumn id="9982" xr3:uid="{14E2459D-72AB-D049-B082-A54E64A4BDC1}" name="Spalte9969"/>
    <tableColumn id="9983" xr3:uid="{62391D42-96B4-C045-B2AB-C169F9F21CE3}" name="Spalte9970"/>
    <tableColumn id="9984" xr3:uid="{21385FFC-8764-D040-8485-6EBFAA7CA059}" name="Spalte9971"/>
    <tableColumn id="9985" xr3:uid="{F997E199-811B-5748-AED9-C7A710BEBF26}" name="Spalte9972"/>
    <tableColumn id="9986" xr3:uid="{C7FF4041-648D-5F48-9C8A-DFDAB29B2E6D}" name="Spalte9973"/>
    <tableColumn id="9987" xr3:uid="{C0C7175C-7679-F042-8596-7F4090B75106}" name="Spalte9974"/>
    <tableColumn id="9988" xr3:uid="{AA1161EE-59C4-9741-AAE2-4E5B6940F206}" name="Spalte9975"/>
    <tableColumn id="9989" xr3:uid="{12E52D6D-B5D8-0B4B-8F58-40019A8684E8}" name="Spalte9976"/>
    <tableColumn id="9990" xr3:uid="{075844F6-B133-D845-92CE-692FD1D3BFDB}" name="Spalte9977"/>
    <tableColumn id="9991" xr3:uid="{C7C8A655-9348-7E4F-A0C3-102A6892B1CA}" name="Spalte9978"/>
    <tableColumn id="9992" xr3:uid="{CC94CB1A-E3EB-EC4E-947D-8DA839DB8E73}" name="Spalte9979"/>
    <tableColumn id="9993" xr3:uid="{78A87E66-5D3A-D841-BF10-151BEAFDD33B}" name="Spalte9980"/>
    <tableColumn id="9994" xr3:uid="{D7AA4FFC-353A-2943-A71E-A327EED1BC90}" name="Spalte9981"/>
    <tableColumn id="9995" xr3:uid="{90E25F7F-B2FA-9646-918E-630995806E6E}" name="Spalte9982"/>
    <tableColumn id="9996" xr3:uid="{1E9C049E-D441-7C43-B9CF-C1E04C9EF3ED}" name="Spalte9983"/>
    <tableColumn id="9997" xr3:uid="{AAAE062B-B9FA-2F48-85D7-D56A4DFC9D84}" name="Spalte9984"/>
    <tableColumn id="9998" xr3:uid="{D570713F-B565-F843-82AB-BF9D13E9573D}" name="Spalte9985"/>
    <tableColumn id="9999" xr3:uid="{F26DD2FB-1D40-264A-AAFF-ED87FB9EE034}" name="Spalte9986"/>
    <tableColumn id="10000" xr3:uid="{0FF5BDE0-20B7-F74F-BCEE-C7297BC35137}" name="Spalte9987"/>
    <tableColumn id="10001" xr3:uid="{772ADC79-7790-CF4D-A8A6-D7097ACC34C4}" name="Spalte9988"/>
    <tableColumn id="10002" xr3:uid="{F6FA1CA7-6BA2-8B4D-A1C8-95BDA2006F63}" name="Spalte9989"/>
    <tableColumn id="10003" xr3:uid="{5B913C23-F979-BF4A-87B9-A735F28FD420}" name="Spalte9990"/>
    <tableColumn id="10004" xr3:uid="{769AA7FA-99A9-E84F-A91A-5EDC338F7E7F}" name="Spalte9991"/>
    <tableColumn id="10005" xr3:uid="{4A4F9B00-7984-BD49-81EF-645520D56546}" name="Spalte9992"/>
    <tableColumn id="10006" xr3:uid="{E1D66138-E10B-4F4F-80C9-34FDC3C6006B}" name="Spalte9993"/>
    <tableColumn id="10007" xr3:uid="{D3E46B26-2334-7A43-86EF-F75F7819C7CE}" name="Spalte9994"/>
    <tableColumn id="10008" xr3:uid="{9B280AFF-FCF1-FA44-8C8C-9DEAE4EF1D7E}" name="Spalte9995"/>
    <tableColumn id="10009" xr3:uid="{56179305-41F8-5D48-B0D1-B001B7A546E3}" name="Spalte9996"/>
    <tableColumn id="10010" xr3:uid="{19E44975-539E-CA41-B18D-89DFE835497D}" name="Spalte9997"/>
    <tableColumn id="10011" xr3:uid="{20373BCC-602C-4741-95CA-14D45321B474}" name="Spalte9998"/>
    <tableColumn id="10012" xr3:uid="{34A7495B-616E-4A47-89BD-84A5519DBC1D}" name="Spalte9999"/>
    <tableColumn id="10013" xr3:uid="{8F57ED7D-75B0-CF48-9894-C5EC34A5909D}" name="Spalte10000"/>
    <tableColumn id="10014" xr3:uid="{4EEB87BE-7C11-1645-990B-ACB1313C3E9B}" name="Spalte10001"/>
    <tableColumn id="10015" xr3:uid="{7144037E-B541-9A47-B781-3BC0DD5FA4B3}" name="Spalte10002"/>
    <tableColumn id="10016" xr3:uid="{AD598C3B-E28A-7142-B440-FA53BBB1EA45}" name="Spalte10003"/>
    <tableColumn id="10017" xr3:uid="{BC6474FB-DD93-AA4F-A5B2-299F04A5CB39}" name="Spalte10004"/>
    <tableColumn id="10018" xr3:uid="{43CE605D-4DA1-774E-BDEC-2417FDF94564}" name="Spalte10005"/>
    <tableColumn id="10019" xr3:uid="{8F05C4F1-44C1-7C4F-867A-6BCDB957FE20}" name="Spalte10006"/>
    <tableColumn id="10020" xr3:uid="{6DD69B55-F590-9340-9A5A-6A86E3EE95D0}" name="Spalte10007"/>
    <tableColumn id="10021" xr3:uid="{F2079346-1623-D94C-B1EA-BDF486FDCC2B}" name="Spalte10008"/>
    <tableColumn id="10022" xr3:uid="{BA4A15F6-8593-4B40-A2DE-A2E9B2A4C7E7}" name="Spalte10009"/>
    <tableColumn id="10023" xr3:uid="{F9921677-B00E-1046-BC8A-B6F4FD0B720F}" name="Spalte10010"/>
    <tableColumn id="10024" xr3:uid="{1ADFCF54-D392-7F47-9695-7E2F26909D58}" name="Spalte10011"/>
    <tableColumn id="10025" xr3:uid="{0FE94AD7-089B-C84E-901C-D48CF1B6E270}" name="Spalte10012"/>
    <tableColumn id="10026" xr3:uid="{784B85B6-76FC-9E4E-BE75-68E2D46045D1}" name="Spalte10013"/>
    <tableColumn id="10027" xr3:uid="{70909CC5-9DB1-E64C-9E85-2A413E1E10A0}" name="Spalte10014"/>
    <tableColumn id="10028" xr3:uid="{891EAC88-B39A-C34B-93B9-17323ADDE959}" name="Spalte10015"/>
    <tableColumn id="10029" xr3:uid="{0B31E7F4-689F-9A4C-9EA0-8F7D0B7C3743}" name="Spalte10016"/>
    <tableColumn id="10030" xr3:uid="{16613955-7C05-2745-BEFF-0E81D398B834}" name="Spalte10017"/>
    <tableColumn id="10031" xr3:uid="{6EC3D1DF-5525-C34C-82A1-63087F82FE65}" name="Spalte10018"/>
    <tableColumn id="10032" xr3:uid="{CBB65113-C8C2-7E46-BB51-58D6E2A93934}" name="Spalte10019"/>
    <tableColumn id="10033" xr3:uid="{CB12A616-54FF-1340-B1A6-14D2E6AE5D8E}" name="Spalte10020"/>
    <tableColumn id="10034" xr3:uid="{C289B760-FB72-7940-88E4-8457EEFEB448}" name="Spalte10021"/>
    <tableColumn id="10035" xr3:uid="{9DA5CFDA-58BD-4D4F-B499-5C67C91BF7CE}" name="Spalte10022"/>
    <tableColumn id="10036" xr3:uid="{014D4E5A-44D6-3648-A7C0-4C48A5BAFE8F}" name="Spalte10023"/>
    <tableColumn id="10037" xr3:uid="{A850F9E5-A0AB-5343-9233-53B88A9E17A3}" name="Spalte10024"/>
    <tableColumn id="10038" xr3:uid="{B773D1D1-A5C7-E74D-847E-92A05BF6179F}" name="Spalte10025"/>
    <tableColumn id="10039" xr3:uid="{2E2FB584-F3DE-CB4C-B0FF-F66667CB72CD}" name="Spalte10026"/>
    <tableColumn id="10040" xr3:uid="{76A8A1A2-7C9F-CD46-9FFB-C145C2C83F05}" name="Spalte10027"/>
    <tableColumn id="10041" xr3:uid="{3EDB10A2-E372-704E-AA53-BD8BA0CAA0F7}" name="Spalte10028"/>
    <tableColumn id="10042" xr3:uid="{4ECC74DB-9F54-3349-9F3D-4C858003CE77}" name="Spalte10029"/>
    <tableColumn id="10043" xr3:uid="{953BF8E2-3BFD-6C47-8AAE-2F1606AADF6A}" name="Spalte10030"/>
    <tableColumn id="10044" xr3:uid="{3051C9CF-1E8F-0747-9122-91B35F63FDC6}" name="Spalte10031"/>
    <tableColumn id="10045" xr3:uid="{0E2DCA85-BB63-894B-9097-34DBAE6274EB}" name="Spalte10032"/>
    <tableColumn id="10046" xr3:uid="{719E1678-32BC-5248-84D6-5BE83DE36D24}" name="Spalte10033"/>
    <tableColumn id="10047" xr3:uid="{677F6AB1-3341-C64C-86E3-62E740E6AFA8}" name="Spalte10034"/>
    <tableColumn id="10048" xr3:uid="{915092D9-2A02-3446-BF33-9C2035F4AEC6}" name="Spalte10035"/>
    <tableColumn id="10049" xr3:uid="{FB4621F6-EDBF-E845-8526-BDF828FBB701}" name="Spalte10036"/>
    <tableColumn id="10050" xr3:uid="{82940C92-027A-A241-BA63-9CCF8A7D1840}" name="Spalte10037"/>
    <tableColumn id="10051" xr3:uid="{627CF9B9-021D-FC49-8169-D62524165C25}" name="Spalte10038"/>
    <tableColumn id="10052" xr3:uid="{267004B8-FF14-614E-B63F-021019C647F3}" name="Spalte10039"/>
    <tableColumn id="10053" xr3:uid="{F150F524-F607-3C44-A588-1C4A222E978F}" name="Spalte10040"/>
    <tableColumn id="10054" xr3:uid="{427C4363-32A5-1A47-8FAC-77309148D8AE}" name="Spalte10041"/>
    <tableColumn id="10055" xr3:uid="{E04A155D-4F7D-7C4D-ADF1-76D9F60359F8}" name="Spalte10042"/>
    <tableColumn id="10056" xr3:uid="{9C85C20C-53F0-4A4F-96CC-68AAB2582748}" name="Spalte10043"/>
    <tableColumn id="10057" xr3:uid="{F882D9FF-1FEC-7E42-91E4-D5B1D53B7786}" name="Spalte10044"/>
    <tableColumn id="10058" xr3:uid="{F13B87D5-DA3D-A845-A048-F04C4FD6729F}" name="Spalte10045"/>
    <tableColumn id="10059" xr3:uid="{FACC7A71-CAB6-604E-B798-322BE9A50F7F}" name="Spalte10046"/>
    <tableColumn id="10060" xr3:uid="{18A29396-D93D-CC41-A227-D819535B374D}" name="Spalte10047"/>
    <tableColumn id="10061" xr3:uid="{F3336734-F1B1-674D-BF30-6E15C0081F91}" name="Spalte10048"/>
    <tableColumn id="10062" xr3:uid="{72F21992-7400-EC42-A575-68C9D35F11A0}" name="Spalte10049"/>
    <tableColumn id="10063" xr3:uid="{E472A62F-11A7-FE41-A156-E0E5609574EF}" name="Spalte10050"/>
    <tableColumn id="10064" xr3:uid="{882D4860-6AD6-6945-A545-5C3518860902}" name="Spalte10051"/>
    <tableColumn id="10065" xr3:uid="{7F03DD97-6D4C-1F48-82AF-E3C6FB32F208}" name="Spalte10052"/>
    <tableColumn id="10066" xr3:uid="{02C9CA70-21D0-F649-8B77-AF385D5438C5}" name="Spalte10053"/>
    <tableColumn id="10067" xr3:uid="{257B1253-34B8-1540-8231-998EE88618C5}" name="Spalte10054"/>
    <tableColumn id="10068" xr3:uid="{4BEE1D83-6A21-FD43-AE5D-E5D380EDF84E}" name="Spalte10055"/>
    <tableColumn id="10069" xr3:uid="{548BB2D6-2DA2-0F42-89D5-26EB332419FE}" name="Spalte10056"/>
    <tableColumn id="10070" xr3:uid="{6D2538D6-37B6-4A4F-8359-B938B6FF5CC4}" name="Spalte10057"/>
    <tableColumn id="10071" xr3:uid="{9A45D613-F3DE-434A-8B0B-8157E459703E}" name="Spalte10058"/>
    <tableColumn id="10072" xr3:uid="{D1414844-DC9B-4242-B49B-038DC68F4E8D}" name="Spalte10059"/>
    <tableColumn id="10073" xr3:uid="{63E608D4-53AB-5443-8651-F3AB20C853A1}" name="Spalte10060"/>
    <tableColumn id="10074" xr3:uid="{1240F4B7-B956-964A-AD15-2510C0B369A3}" name="Spalte10061"/>
    <tableColumn id="10075" xr3:uid="{13CB7854-C740-FC4B-AB1C-88D6AA71A1B0}" name="Spalte10062"/>
    <tableColumn id="10076" xr3:uid="{5FC880B6-1C8F-8442-914A-EEBA06A3D8B4}" name="Spalte10063"/>
    <tableColumn id="10077" xr3:uid="{8EE1B78A-41B9-884F-90B7-9AFF263C2AD7}" name="Spalte10064"/>
    <tableColumn id="10078" xr3:uid="{2ADFBC7D-AE8F-1347-9378-8213C6D1CB3F}" name="Spalte10065"/>
    <tableColumn id="10079" xr3:uid="{666C79E5-13B5-F94E-B8A9-ACADA7056D71}" name="Spalte10066"/>
    <tableColumn id="10080" xr3:uid="{74F6920C-AC2B-5749-A01D-B7E9A9E3829B}" name="Spalte10067"/>
    <tableColumn id="10081" xr3:uid="{18303EA9-1E5C-2845-88B3-B221EB84BE7C}" name="Spalte10068"/>
    <tableColumn id="10082" xr3:uid="{BB71EBC1-D03F-6D4A-9740-086B22293A0D}" name="Spalte10069"/>
    <tableColumn id="10083" xr3:uid="{83BBDABB-A6E0-2E45-8CBD-57A89DC15505}" name="Spalte10070"/>
    <tableColumn id="10084" xr3:uid="{395289E4-FEE7-1B4C-A6F7-54EAFFEB08F4}" name="Spalte10071"/>
    <tableColumn id="10085" xr3:uid="{11A5FEFE-32AF-AC42-8B01-A1440B99EE1D}" name="Spalte10072"/>
    <tableColumn id="10086" xr3:uid="{C97C69D6-EA89-054E-B9FC-ED0C89E25A5F}" name="Spalte10073"/>
    <tableColumn id="10087" xr3:uid="{E0EECA94-BE38-2F4A-B3C8-2827ADF34B42}" name="Spalte10074"/>
    <tableColumn id="10088" xr3:uid="{F9BEB884-E514-9C47-ADA8-EF6329E196B0}" name="Spalte10075"/>
    <tableColumn id="10089" xr3:uid="{135BB76C-1335-5441-A8BE-8E6C274CB4C1}" name="Spalte10076"/>
    <tableColumn id="10090" xr3:uid="{41973711-1074-D440-8C63-C826C1AE65ED}" name="Spalte10077"/>
    <tableColumn id="10091" xr3:uid="{376664C8-6E18-E64E-AB43-51987CB3E33F}" name="Spalte10078"/>
    <tableColumn id="10092" xr3:uid="{3889BF8E-CE62-FD4D-9D97-7E11092720D2}" name="Spalte10079"/>
    <tableColumn id="10093" xr3:uid="{920AAD3A-89E2-3048-8C95-9DF71492CDBD}" name="Spalte10080"/>
    <tableColumn id="10094" xr3:uid="{50936E49-3CF9-BC40-934D-198A85E4697B}" name="Spalte10081"/>
    <tableColumn id="10095" xr3:uid="{A0F10BC1-2340-784F-A03B-FBF229FA397C}" name="Spalte10082"/>
    <tableColumn id="10096" xr3:uid="{C91E1631-3AAD-A84B-8520-764B37C57CCF}" name="Spalte10083"/>
    <tableColumn id="10097" xr3:uid="{36C94529-6814-5A40-A0BA-5119D8677566}" name="Spalte10084"/>
    <tableColumn id="10098" xr3:uid="{AE181C3A-BB16-014D-991B-5737011BAA39}" name="Spalte10085"/>
    <tableColumn id="10099" xr3:uid="{3CFE8A6F-6E22-5A45-BEF4-6E7D51E8B258}" name="Spalte10086"/>
    <tableColumn id="10100" xr3:uid="{2240C022-4777-014A-A82B-BE509F1DF446}" name="Spalte10087"/>
    <tableColumn id="10101" xr3:uid="{6D8FE081-583D-624A-8507-3C6DA7F775B7}" name="Spalte10088"/>
    <tableColumn id="10102" xr3:uid="{1AD7DA94-72D1-6942-B157-34DF4677C207}" name="Spalte10089"/>
    <tableColumn id="10103" xr3:uid="{A88AD0D4-E209-7449-8E59-3B894CB129F9}" name="Spalte10090"/>
    <tableColumn id="10104" xr3:uid="{03CCEC7A-05AF-A749-9BFE-74C4896B4572}" name="Spalte10091"/>
    <tableColumn id="10105" xr3:uid="{5411A983-84F6-9F4D-8B08-2F5DE50DFD63}" name="Spalte10092"/>
    <tableColumn id="10106" xr3:uid="{3FF4FCB1-63A5-A248-ACCB-5796CD6C96CB}" name="Spalte10093"/>
    <tableColumn id="10107" xr3:uid="{A12ED102-BA6D-0042-8214-8B17738B8FCF}" name="Spalte10094"/>
    <tableColumn id="10108" xr3:uid="{548DA895-6AE3-0240-821E-8169257B8ED3}" name="Spalte10095"/>
    <tableColumn id="10109" xr3:uid="{969868DD-513A-B24A-A693-2FD93DD78D01}" name="Spalte10096"/>
    <tableColumn id="10110" xr3:uid="{9A195E0F-1B88-B744-B265-8F1ECA7324E7}" name="Spalte10097"/>
    <tableColumn id="10111" xr3:uid="{07310129-1F80-9540-82E4-F9C9C077E4D1}" name="Spalte10098"/>
    <tableColumn id="10112" xr3:uid="{0663EACB-D5B6-1144-91C4-687A987411B6}" name="Spalte10099"/>
    <tableColumn id="10113" xr3:uid="{468853CE-EF47-4444-BD31-3B60C957247F}" name="Spalte10100"/>
    <tableColumn id="10114" xr3:uid="{EA8DC11F-9ADD-C04B-88CF-7B7C9BFB60CB}" name="Spalte10101"/>
    <tableColumn id="10115" xr3:uid="{A0D26BFF-FB4E-9841-8484-D128BFA1C677}" name="Spalte10102"/>
    <tableColumn id="10116" xr3:uid="{95817316-2F8D-F84B-A840-B4D97B2B4165}" name="Spalte10103"/>
    <tableColumn id="10117" xr3:uid="{929741A8-212B-D740-A8CE-B6E3BB71220A}" name="Spalte10104"/>
    <tableColumn id="10118" xr3:uid="{BAD39791-069E-5B47-BEC9-5D47D20722BB}" name="Spalte10105"/>
    <tableColumn id="10119" xr3:uid="{5E966175-7136-B143-A38E-4FEDEE2817C4}" name="Spalte10106"/>
    <tableColumn id="10120" xr3:uid="{98F0A958-5229-9C46-B6DB-A260F0A3E598}" name="Spalte10107"/>
    <tableColumn id="10121" xr3:uid="{610E12A8-7C0F-0147-B08A-C9B52015C975}" name="Spalte10108"/>
    <tableColumn id="10122" xr3:uid="{DC0602C3-079F-594D-B198-57956C48DE9C}" name="Spalte10109"/>
    <tableColumn id="10123" xr3:uid="{F0BF4DD1-7712-5D45-A417-741F65E5D4B7}" name="Spalte10110"/>
    <tableColumn id="10124" xr3:uid="{94064CF0-CE75-AC40-A2CB-61345CABEFEB}" name="Spalte10111"/>
    <tableColumn id="10125" xr3:uid="{00899D24-161E-1344-BF3E-A84FA7AC316B}" name="Spalte10112"/>
    <tableColumn id="10126" xr3:uid="{A611DCF7-07E6-FF4B-B79E-82A3E1EA4B36}" name="Spalte10113"/>
    <tableColumn id="10127" xr3:uid="{47026D6F-1C3F-CA49-BA4B-70C839E7F8AB}" name="Spalte10114"/>
    <tableColumn id="10128" xr3:uid="{C674B030-AA3B-F146-AA44-29AD85405B86}" name="Spalte10115"/>
    <tableColumn id="10129" xr3:uid="{31FC0C3B-AB4A-7145-9927-B7D10F26D17C}" name="Spalte10116"/>
    <tableColumn id="10130" xr3:uid="{6E4BA4A0-3EA5-4547-BD4C-8E0898D447CA}" name="Spalte10117"/>
    <tableColumn id="10131" xr3:uid="{4C0D5967-F34F-C043-9171-C4E8FAF13D21}" name="Spalte10118"/>
    <tableColumn id="10132" xr3:uid="{8BCFD781-7D80-2446-8F1E-A7E741327E9D}" name="Spalte10119"/>
    <tableColumn id="10133" xr3:uid="{AF941176-A847-5F4B-BDD6-3FBB60729C2E}" name="Spalte10120"/>
    <tableColumn id="10134" xr3:uid="{6100A842-8D56-0745-A473-D1DA79925BD8}" name="Spalte10121"/>
    <tableColumn id="10135" xr3:uid="{9C85EB37-685C-AE4C-AAFD-F1E4A61BD7DC}" name="Spalte10122"/>
    <tableColumn id="10136" xr3:uid="{B3F17CA3-655D-934E-A3CD-2D8AEF5EB1F0}" name="Spalte10123"/>
    <tableColumn id="10137" xr3:uid="{90309DFC-B50B-274E-9763-EB01B1A2EA33}" name="Spalte10124"/>
    <tableColumn id="10138" xr3:uid="{B81947BE-D91F-504D-8766-1772A6A85590}" name="Spalte10125"/>
    <tableColumn id="10139" xr3:uid="{DD58154F-1BA5-DB44-AD0E-D2BCD8124D14}" name="Spalte10126"/>
    <tableColumn id="10140" xr3:uid="{426D5AFE-5B38-2146-BF8B-A0CDFA73ACF6}" name="Spalte10127"/>
    <tableColumn id="10141" xr3:uid="{634D5901-BB9A-AF49-97CF-4AA67A2527FC}" name="Spalte10128"/>
    <tableColumn id="10142" xr3:uid="{F900C4C8-DC1E-B547-9CA2-E3DDAF462FE5}" name="Spalte10129"/>
    <tableColumn id="10143" xr3:uid="{9D7600A0-7C3C-0842-8030-7782188EB3BA}" name="Spalte10130"/>
    <tableColumn id="10144" xr3:uid="{5163AAC9-9E59-004A-A223-26A8AD3F7798}" name="Spalte10131"/>
    <tableColumn id="10145" xr3:uid="{3871A887-8809-3A47-9D25-EDD60E71D83E}" name="Spalte10132"/>
    <tableColumn id="10146" xr3:uid="{B371C1E7-4781-C64B-8E52-DBCFCD248876}" name="Spalte10133"/>
    <tableColumn id="10147" xr3:uid="{E3490CA1-10A0-904B-B8B4-BBCEE5D81062}" name="Spalte10134"/>
    <tableColumn id="10148" xr3:uid="{957A2629-0C50-4F43-BADD-E7319C6FE878}" name="Spalte10135"/>
    <tableColumn id="10149" xr3:uid="{702E34EB-F1AD-1D49-9254-E7F92983774F}" name="Spalte10136"/>
    <tableColumn id="10150" xr3:uid="{AA7AE2BB-AD5B-1343-981D-E09C23E7D784}" name="Spalte10137"/>
    <tableColumn id="10151" xr3:uid="{51FBC7BE-DE2A-984B-986A-01CE59B46E90}" name="Spalte10138"/>
    <tableColumn id="10152" xr3:uid="{1F03AF62-7DBA-C04E-9873-CC79C4E063CA}" name="Spalte10139"/>
    <tableColumn id="10153" xr3:uid="{89EEB272-8970-4144-903A-58F043BB28F6}" name="Spalte10140"/>
    <tableColumn id="10154" xr3:uid="{9206D20F-741B-2946-94E4-FC294B699BFB}" name="Spalte10141"/>
    <tableColumn id="10155" xr3:uid="{1B96C21C-9A6F-C64E-BA00-5C32B14A16C1}" name="Spalte10142"/>
    <tableColumn id="10156" xr3:uid="{1C59F61A-F5B8-C744-8EA7-7519FC93A790}" name="Spalte10143"/>
    <tableColumn id="10157" xr3:uid="{E0996FD1-FF9E-3042-81A0-4431E73390BD}" name="Spalte10144"/>
    <tableColumn id="10158" xr3:uid="{89C35B86-94BE-9641-BC2B-69B34D782C26}" name="Spalte10145"/>
    <tableColumn id="10159" xr3:uid="{B784A39F-390F-5E40-BA04-BA2C24C9A673}" name="Spalte10146"/>
    <tableColumn id="10160" xr3:uid="{53B6CD7F-01B3-8245-B81C-06C8D309ED4B}" name="Spalte10147"/>
    <tableColumn id="10161" xr3:uid="{573EB8A6-E7E1-A547-8138-4CEF2AA655DF}" name="Spalte10148"/>
    <tableColumn id="10162" xr3:uid="{5E4EBCF2-42B6-1B49-9CD2-632BB0EE506D}" name="Spalte10149"/>
    <tableColumn id="10163" xr3:uid="{8829B7AF-1DDB-D147-9B2D-A5283F1E61B7}" name="Spalte10150"/>
    <tableColumn id="10164" xr3:uid="{F646071D-8DDD-924E-A3F2-27ABF458413D}" name="Spalte10151"/>
    <tableColumn id="10165" xr3:uid="{A6BFD5A3-A5BD-F64F-9973-3C0B8D17BFFE}" name="Spalte10152"/>
    <tableColumn id="10166" xr3:uid="{4C1674D8-6CE8-3C43-B778-636AE1DFC641}" name="Spalte10153"/>
    <tableColumn id="10167" xr3:uid="{2CFA0421-9FB9-D546-AC67-A494F047BA25}" name="Spalte10154"/>
    <tableColumn id="10168" xr3:uid="{C36832B4-EFA0-074C-A6F5-A0B6D3D6FB44}" name="Spalte10155"/>
    <tableColumn id="10169" xr3:uid="{80FA0CCE-691F-1B4B-A5C6-AFBBF99C83A7}" name="Spalte10156"/>
    <tableColumn id="10170" xr3:uid="{6C7170AD-E60B-3846-BF7C-DD740CEC6C28}" name="Spalte10157"/>
    <tableColumn id="10171" xr3:uid="{08908982-1381-AE4F-8F52-62F74F0CC7EC}" name="Spalte10158"/>
    <tableColumn id="10172" xr3:uid="{812DB69D-A676-6242-97F6-D49B9260F261}" name="Spalte10159"/>
    <tableColumn id="10173" xr3:uid="{217B39C8-997F-7E43-AC07-FAF0AFA9F221}" name="Spalte10160"/>
    <tableColumn id="10174" xr3:uid="{1A08C1E3-2324-AB4E-A55C-D6705D47E3FF}" name="Spalte10161"/>
    <tableColumn id="10175" xr3:uid="{B82BDC59-4604-1D40-876A-3FF599AFEB0B}" name="Spalte10162"/>
    <tableColumn id="10176" xr3:uid="{B8FF7A11-CBFF-DF43-B435-082692CE7185}" name="Spalte10163"/>
    <tableColumn id="10177" xr3:uid="{34505166-47C4-7047-99C5-BABCC8534078}" name="Spalte10164"/>
    <tableColumn id="10178" xr3:uid="{EDA52106-297A-7246-B6B4-4BBCE9C38BDA}" name="Spalte10165"/>
    <tableColumn id="10179" xr3:uid="{6CC2DAF9-1CA9-474F-A9B0-11A4EFCBF763}" name="Spalte10166"/>
    <tableColumn id="10180" xr3:uid="{64ADE284-E284-364E-BFB7-C77368565654}" name="Spalte10167"/>
    <tableColumn id="10181" xr3:uid="{21C5798E-DE03-584B-83BA-A857168F3851}" name="Spalte10168"/>
    <tableColumn id="10182" xr3:uid="{3112466E-0331-7047-B98B-ECF3E81F55B0}" name="Spalte10169"/>
    <tableColumn id="10183" xr3:uid="{E5FB8E55-B0F5-DE4E-A66C-F3E52A4E4E50}" name="Spalte10170"/>
    <tableColumn id="10184" xr3:uid="{C9701F42-756B-034E-936D-F6D0952F9CC1}" name="Spalte10171"/>
    <tableColumn id="10185" xr3:uid="{3DC40C59-6B96-4440-886C-D2EFD36D84CF}" name="Spalte10172"/>
    <tableColumn id="10186" xr3:uid="{1DA9EA00-0338-AB4E-8117-2B9D9642F33E}" name="Spalte10173"/>
    <tableColumn id="10187" xr3:uid="{B7618624-775C-2C48-9A6C-25ADDB9D2194}" name="Spalte10174"/>
    <tableColumn id="10188" xr3:uid="{93FE2F71-C51F-EF4A-8CBC-04961079489A}" name="Spalte10175"/>
    <tableColumn id="10189" xr3:uid="{4AAF9664-5B9F-D644-A0CC-E21471E60116}" name="Spalte10176"/>
    <tableColumn id="10190" xr3:uid="{8076F0B5-8724-F14F-BAC0-57A7159D9BA4}" name="Spalte10177"/>
    <tableColumn id="10191" xr3:uid="{A66F8DAE-571F-2F4D-BAB5-EDC4CB66A769}" name="Spalte10178"/>
    <tableColumn id="10192" xr3:uid="{34CD56E9-D43D-3F43-8276-D71E8AE23C79}" name="Spalte10179"/>
    <tableColumn id="10193" xr3:uid="{2F3EEE77-5FED-AD4D-A7A9-F6B04FF4F3A3}" name="Spalte10180"/>
    <tableColumn id="10194" xr3:uid="{B48A1CA9-F2E7-9A46-A18C-1F2B89BA1ED5}" name="Spalte10181"/>
    <tableColumn id="10195" xr3:uid="{F15926A1-F9B5-3346-8D7A-C791B7C17A41}" name="Spalte10182"/>
    <tableColumn id="10196" xr3:uid="{0E414646-3B31-6244-AADE-5AA0C8E8B1A5}" name="Spalte10183"/>
    <tableColumn id="10197" xr3:uid="{F2C4F9CF-0F78-614D-9908-980111AC7A84}" name="Spalte10184"/>
    <tableColumn id="10198" xr3:uid="{A4029B56-87DF-484D-89AE-724DC59CB27E}" name="Spalte10185"/>
    <tableColumn id="10199" xr3:uid="{EC5F39F4-FE26-664A-B7BD-57813B228A4E}" name="Spalte10186"/>
    <tableColumn id="10200" xr3:uid="{153D908D-3CCE-4344-806E-C45B7F58EE3E}" name="Spalte10187"/>
    <tableColumn id="10201" xr3:uid="{C1682352-2B1C-1C41-BE48-C0728BDAC2E2}" name="Spalte10188"/>
    <tableColumn id="10202" xr3:uid="{7B045C1A-839E-174E-B42E-C3B28C7FE0CF}" name="Spalte10189"/>
    <tableColumn id="10203" xr3:uid="{B8506DD0-81FC-B040-9A35-9B81A2FC11A1}" name="Spalte10190"/>
    <tableColumn id="10204" xr3:uid="{92640525-FBE4-E849-A4DC-ABA2EC36FCA2}" name="Spalte10191"/>
    <tableColumn id="10205" xr3:uid="{8CADBCED-BA02-AB45-AF8F-3616876C4C99}" name="Spalte10192"/>
    <tableColumn id="10206" xr3:uid="{983D9A39-B5FD-B842-A319-A58BE56FF8B0}" name="Spalte10193"/>
    <tableColumn id="10207" xr3:uid="{DA5C329C-1BA4-7E4D-8621-13AEA9873C68}" name="Spalte10194"/>
    <tableColumn id="10208" xr3:uid="{828E2DFF-18F4-4740-8496-F9C23B4AEB4C}" name="Spalte10195"/>
    <tableColumn id="10209" xr3:uid="{74B26537-409C-CA4E-B347-89108B7AB0E2}" name="Spalte10196"/>
    <tableColumn id="10210" xr3:uid="{4F58C90A-DEC5-8E43-A46F-27DECC7DFFDE}" name="Spalte10197"/>
    <tableColumn id="10211" xr3:uid="{273E9607-A54D-9B4D-B354-401012E5CC16}" name="Spalte10198"/>
    <tableColumn id="10212" xr3:uid="{70D75B4B-1F48-F24B-BBDA-90D11421EC04}" name="Spalte10199"/>
    <tableColumn id="10213" xr3:uid="{46A8F971-637B-CA4B-81D0-0F191876136B}" name="Spalte10200"/>
    <tableColumn id="10214" xr3:uid="{D233B09B-CFDB-0743-B041-EDDB81A83603}" name="Spalte10201"/>
    <tableColumn id="10215" xr3:uid="{C3834855-61ED-384E-90DF-02DB8E65BB4E}" name="Spalte10202"/>
    <tableColumn id="10216" xr3:uid="{91C538C2-552F-2E42-8375-3ABEDA051F64}" name="Spalte10203"/>
    <tableColumn id="10217" xr3:uid="{CEDBB083-38FD-0D44-97F1-5AFB470D0815}" name="Spalte10204"/>
    <tableColumn id="10218" xr3:uid="{D0D6347F-9BCC-BC42-A6F4-891F8D59AF06}" name="Spalte10205"/>
    <tableColumn id="10219" xr3:uid="{929D9350-5045-1B4A-8F08-4C15141A4C9F}" name="Spalte10206"/>
    <tableColumn id="10220" xr3:uid="{79229FEB-EDD2-A74B-BBE6-A916FC97C196}" name="Spalte10207"/>
    <tableColumn id="10221" xr3:uid="{DB75F491-F188-234F-8E2B-E0E8FE709805}" name="Spalte10208"/>
    <tableColumn id="10222" xr3:uid="{21EC1444-91B5-F14C-8AE3-C6AE55349084}" name="Spalte10209"/>
    <tableColumn id="10223" xr3:uid="{2CCD86AF-4FA3-F74D-99E6-93AD72FEE11B}" name="Spalte10210"/>
    <tableColumn id="10224" xr3:uid="{9DA20EDE-B610-4F47-B98B-E2459857FBE1}" name="Spalte10211"/>
    <tableColumn id="10225" xr3:uid="{1B2CC06D-17E1-8A48-9473-540543DE8ED5}" name="Spalte10212"/>
    <tableColumn id="10226" xr3:uid="{EE821757-8412-4F45-94DA-E1649B62777F}" name="Spalte10213"/>
    <tableColumn id="10227" xr3:uid="{9A1EA442-393C-A446-BEBB-4002FBDBBB9A}" name="Spalte10214"/>
    <tableColumn id="10228" xr3:uid="{BE675064-0370-5148-9258-1579F1865852}" name="Spalte10215"/>
    <tableColumn id="10229" xr3:uid="{83706574-EAF4-EF44-BCB5-81EC8D00E3D5}" name="Spalte10216"/>
    <tableColumn id="10230" xr3:uid="{DA2F0D6F-4702-FD4D-BC8A-18B88EC0B41B}" name="Spalte10217"/>
    <tableColumn id="10231" xr3:uid="{49017DB4-4CF3-B74A-8BFE-5300F2CDB58E}" name="Spalte10218"/>
    <tableColumn id="10232" xr3:uid="{576387D9-7728-794E-8C7D-57DA4F0F6C79}" name="Spalte10219"/>
    <tableColumn id="10233" xr3:uid="{A5ADBE68-7D3D-AE4A-BC74-C762718E2D44}" name="Spalte10220"/>
    <tableColumn id="10234" xr3:uid="{5D683F41-549F-AC46-804F-AD034A92795B}" name="Spalte10221"/>
    <tableColumn id="10235" xr3:uid="{C473516D-2652-0342-8CB8-7426CF785A62}" name="Spalte10222"/>
    <tableColumn id="10236" xr3:uid="{D5DAD929-F4CA-5347-9C87-4080FA598843}" name="Spalte10223"/>
    <tableColumn id="10237" xr3:uid="{C89E6D07-06C2-4C40-9BF7-24C6E6100C27}" name="Spalte10224"/>
    <tableColumn id="10238" xr3:uid="{2BC16C6A-13D9-E04D-9422-8E3665D64610}" name="Spalte10225"/>
    <tableColumn id="10239" xr3:uid="{9E884DFA-E94C-9E4C-923B-EBA6E1B976C6}" name="Spalte10226"/>
    <tableColumn id="10240" xr3:uid="{F8944191-AE12-E641-B3F7-B1FB269ABCDE}" name="Spalte10227"/>
    <tableColumn id="10241" xr3:uid="{4C860B4C-8F52-0646-9BB8-5393286805ED}" name="Spalte10228"/>
    <tableColumn id="10242" xr3:uid="{9FECB73D-0E61-5045-934F-EDE11B64252E}" name="Spalte10229"/>
    <tableColumn id="10243" xr3:uid="{61E6DD80-8A11-0B43-B80D-8C3ED20C34E5}" name="Spalte10230"/>
    <tableColumn id="10244" xr3:uid="{0A3E142D-F326-EE40-B3F4-3B527277842F}" name="Spalte10231"/>
    <tableColumn id="10245" xr3:uid="{51ED47C3-3B56-2D46-9387-C04FFF9E237B}" name="Spalte10232"/>
    <tableColumn id="10246" xr3:uid="{DF48DBBB-7CE9-E14E-8DA7-D90E0F408C4D}" name="Spalte10233"/>
    <tableColumn id="10247" xr3:uid="{B3E90398-EFB7-C847-BEBF-B0F91BE2B3C1}" name="Spalte10234"/>
    <tableColumn id="10248" xr3:uid="{90397068-6C3F-DF4E-8F78-EDB7F47A3158}" name="Spalte10235"/>
    <tableColumn id="10249" xr3:uid="{A91DD0C7-15B3-C648-B14B-C8520602AE26}" name="Spalte10236"/>
    <tableColumn id="10250" xr3:uid="{46101A05-2D9A-7747-9AA7-FCDB04F3856F}" name="Spalte10237"/>
    <tableColumn id="10251" xr3:uid="{9CF75BEB-C129-DA4D-90AC-739ADF46AC7C}" name="Spalte10238"/>
    <tableColumn id="10252" xr3:uid="{81A55B23-C188-3041-ACB2-B36E9E1BC28C}" name="Spalte10239"/>
    <tableColumn id="10253" xr3:uid="{56A516D0-C465-3045-BEBB-366F30238866}" name="Spalte10240"/>
    <tableColumn id="10254" xr3:uid="{2654B671-B930-9D4A-914C-FF1899D5C0DC}" name="Spalte10241"/>
    <tableColumn id="10255" xr3:uid="{DCAC778B-4DC8-5D47-920F-7D01E90B5124}" name="Spalte10242"/>
    <tableColumn id="10256" xr3:uid="{6C8CC6A5-2631-5D4E-9EF4-0451B83A11AA}" name="Spalte10243"/>
    <tableColumn id="10257" xr3:uid="{19F3E86F-50D1-8D4B-A57F-26649E07ED3A}" name="Spalte10244"/>
    <tableColumn id="10258" xr3:uid="{0053D1C6-F42C-5B45-ABEF-F40C1FF8225F}" name="Spalte10245"/>
    <tableColumn id="10259" xr3:uid="{1024C1A2-2D4C-A144-8F83-83850712052C}" name="Spalte10246"/>
    <tableColumn id="10260" xr3:uid="{BE940AC9-E72D-4343-96F1-8F09894BC5F2}" name="Spalte10247"/>
    <tableColumn id="10261" xr3:uid="{D95DEEB0-24A3-F447-809B-D43712A72947}" name="Spalte10248"/>
    <tableColumn id="10262" xr3:uid="{D853FD14-E01A-5C4F-A128-EC9B5C515176}" name="Spalte10249"/>
    <tableColumn id="10263" xr3:uid="{70499124-D957-8547-B5A4-43252BFCC459}" name="Spalte10250"/>
    <tableColumn id="10264" xr3:uid="{9DE28CAF-8BE3-7C46-A39D-50CC720520DC}" name="Spalte10251"/>
    <tableColumn id="10265" xr3:uid="{1A2C76CC-33CF-B846-9EB9-C0E1574A3BD9}" name="Spalte10252"/>
    <tableColumn id="10266" xr3:uid="{1DEBE38C-6024-0D44-8EDC-5C26E2748AC8}" name="Spalte10253"/>
    <tableColumn id="10267" xr3:uid="{931AAD3B-AD40-C844-A062-712BC1D24619}" name="Spalte10254"/>
    <tableColumn id="10268" xr3:uid="{6E52B92D-40BD-CE4B-B438-50BB4808F981}" name="Spalte10255"/>
    <tableColumn id="10269" xr3:uid="{16F3317E-BEF4-8F44-BA91-BD550E91FC87}" name="Spalte10256"/>
    <tableColumn id="10270" xr3:uid="{34721E0C-8F11-9A46-ACF5-BC738AFA478B}" name="Spalte10257"/>
    <tableColumn id="10271" xr3:uid="{8949F3D3-5539-FE48-8931-F652651064A6}" name="Spalte10258"/>
    <tableColumn id="10272" xr3:uid="{E4B01883-710F-054A-9686-DE021C00330C}" name="Spalte10259"/>
    <tableColumn id="10273" xr3:uid="{A38926C9-EE6B-A64B-AFB0-F70E67F33EB8}" name="Spalte10260"/>
    <tableColumn id="10274" xr3:uid="{261FA3B4-D941-C244-BF01-E1A143D04F6D}" name="Spalte10261"/>
    <tableColumn id="10275" xr3:uid="{AB1EFF5F-313D-AB42-86C2-34A3932680EA}" name="Spalte10262"/>
    <tableColumn id="10276" xr3:uid="{56B9D1FE-BD50-3142-B3FD-4E4AEA9B15E3}" name="Spalte10263"/>
    <tableColumn id="10277" xr3:uid="{18AC87FE-73CD-AA46-A84D-81DFB7DB4231}" name="Spalte10264"/>
    <tableColumn id="10278" xr3:uid="{7845D6E8-ED15-0D4B-8214-15B76B37BD0B}" name="Spalte10265"/>
    <tableColumn id="10279" xr3:uid="{B6B135C8-1E07-1249-9690-60BBAC7403C6}" name="Spalte10266"/>
    <tableColumn id="10280" xr3:uid="{FF802F1B-DB36-084D-9A30-9307CC333BB7}" name="Spalte10267"/>
    <tableColumn id="10281" xr3:uid="{9F158719-FBA7-6147-8C9B-13F42DB26980}" name="Spalte10268"/>
    <tableColumn id="10282" xr3:uid="{09F1C62D-A33A-4E40-83E8-C14823F546D5}" name="Spalte10269"/>
    <tableColumn id="10283" xr3:uid="{D339ECF1-92AB-AA46-B886-196FC3C0A057}" name="Spalte10270"/>
    <tableColumn id="10284" xr3:uid="{0F217A87-6D0C-FF42-AB15-43669CF81742}" name="Spalte10271"/>
    <tableColumn id="10285" xr3:uid="{F6D4A6A5-987C-EF47-B983-54B7713FBC8B}" name="Spalte10272"/>
    <tableColumn id="10286" xr3:uid="{3680F661-7396-F945-9F97-0161DD430A20}" name="Spalte10273"/>
    <tableColumn id="10287" xr3:uid="{FCC1BC74-9816-FB40-B449-44E6E9CF582A}" name="Spalte10274"/>
    <tableColumn id="10288" xr3:uid="{DEF3DCE2-3E88-0A4B-BCCD-D01DC7A474D6}" name="Spalte10275"/>
    <tableColumn id="10289" xr3:uid="{3A60470B-C844-514C-9A74-302762B3960D}" name="Spalte10276"/>
    <tableColumn id="10290" xr3:uid="{332A0337-DC5E-DA4F-805A-F9EFE5F25C85}" name="Spalte10277"/>
    <tableColumn id="10291" xr3:uid="{D947D499-219F-244C-ACC5-FC2B10DBB985}" name="Spalte10278"/>
    <tableColumn id="10292" xr3:uid="{80AFCE98-CC16-4F40-A951-034BB70F39EE}" name="Spalte10279"/>
    <tableColumn id="10293" xr3:uid="{2CFB2866-F072-5F44-8F4C-208D72318CF6}" name="Spalte10280"/>
    <tableColumn id="10294" xr3:uid="{149FB9D5-5BFC-BF47-B962-998D6AFC90D9}" name="Spalte10281"/>
    <tableColumn id="10295" xr3:uid="{83B0F505-3BD7-F649-9D48-47FD8850960E}" name="Spalte10282"/>
    <tableColumn id="10296" xr3:uid="{7FED3B38-5738-FD48-B69C-D080784E30BC}" name="Spalte10283"/>
    <tableColumn id="10297" xr3:uid="{E3F0E45B-3210-2947-96D3-3C62DB07E506}" name="Spalte10284"/>
    <tableColumn id="10298" xr3:uid="{B3600B39-3227-B34B-8728-FA175F8EA517}" name="Spalte10285"/>
    <tableColumn id="10299" xr3:uid="{4548AD87-DB28-8046-A9E3-7D72602D7EF4}" name="Spalte10286"/>
    <tableColumn id="10300" xr3:uid="{4E8F0888-FCA5-D541-B356-57EBFB80BFE7}" name="Spalte10287"/>
    <tableColumn id="10301" xr3:uid="{7BCD1B72-B878-D84F-97EF-877313B7870E}" name="Spalte10288"/>
    <tableColumn id="10302" xr3:uid="{6F56F4B3-BCAF-4747-A0E5-22ACA40E9098}" name="Spalte10289"/>
    <tableColumn id="10303" xr3:uid="{68AFBA91-E815-E647-B2F9-1531A5CBB761}" name="Spalte10290"/>
    <tableColumn id="10304" xr3:uid="{20E84930-F34D-004B-BAA3-71B952894391}" name="Spalte10291"/>
    <tableColumn id="10305" xr3:uid="{85EBB0F9-AEF4-DF48-BA00-C3CEE390A87E}" name="Spalte10292"/>
    <tableColumn id="10306" xr3:uid="{B63BA259-6096-6847-9261-236A112E268B}" name="Spalte10293"/>
    <tableColumn id="10307" xr3:uid="{E2FB6B63-BD81-2B42-8A72-761CED4BA57C}" name="Spalte10294"/>
    <tableColumn id="10308" xr3:uid="{F8B99DB3-AED7-6941-8D5F-0DA1107D1B63}" name="Spalte10295"/>
    <tableColumn id="10309" xr3:uid="{B5663201-597B-7941-B3B1-97CD80FD21F6}" name="Spalte10296"/>
    <tableColumn id="10310" xr3:uid="{A89F6D6B-D5BD-BE40-96CF-F33B0B72FE0E}" name="Spalte10297"/>
    <tableColumn id="10311" xr3:uid="{E6E35193-63EF-614E-915D-E66692BE9065}" name="Spalte10298"/>
    <tableColumn id="10312" xr3:uid="{D2144F34-0EAB-B240-B73E-45A69E65B4C6}" name="Spalte10299"/>
    <tableColumn id="10313" xr3:uid="{B25C8B7D-3C53-E540-8A17-EA7CE4EC689B}" name="Spalte10300"/>
    <tableColumn id="10314" xr3:uid="{6AA379CC-E350-B148-B1DB-AE263A8F47A7}" name="Spalte10301"/>
    <tableColumn id="10315" xr3:uid="{69515A28-E1C2-EE4E-BFE1-1679AB5245EA}" name="Spalte10302"/>
    <tableColumn id="10316" xr3:uid="{F2ECF223-24B1-9449-B13C-2D79BFFC67D9}" name="Spalte10303"/>
    <tableColumn id="10317" xr3:uid="{DB3AC883-3E16-7A42-9C4B-3034AE6A6F8A}" name="Spalte10304"/>
    <tableColumn id="10318" xr3:uid="{157AA59B-E4DE-004D-95B8-5A0FBFC10CC3}" name="Spalte10305"/>
    <tableColumn id="10319" xr3:uid="{6BB4B7C4-58BA-454D-97F9-304D21D80AC1}" name="Spalte10306"/>
    <tableColumn id="10320" xr3:uid="{30DB4F86-E052-2646-9D24-6F3719305FDC}" name="Spalte10307"/>
    <tableColumn id="10321" xr3:uid="{D3227090-FD35-4040-BCDE-F4B96BFF0DD7}" name="Spalte10308"/>
    <tableColumn id="10322" xr3:uid="{DD7B4129-612D-C840-BBAB-E9B0E55F1754}" name="Spalte10309"/>
    <tableColumn id="10323" xr3:uid="{B2AAFED7-A0FC-8E4D-8B40-6E96F22BE8A1}" name="Spalte10310"/>
    <tableColumn id="10324" xr3:uid="{5DF85478-9DAB-AA40-A721-2C330F08CA4C}" name="Spalte10311"/>
    <tableColumn id="10325" xr3:uid="{B655E321-B886-D040-9DB5-20FEAC9A180A}" name="Spalte10312"/>
    <tableColumn id="10326" xr3:uid="{65650BA4-20B0-8D48-9179-2911FD15B638}" name="Spalte10313"/>
    <tableColumn id="10327" xr3:uid="{9CC20420-4624-7343-8023-7D0ECE7AAD52}" name="Spalte10314"/>
    <tableColumn id="10328" xr3:uid="{9EBD20E9-8D27-EB4C-8C18-5480F73A2B46}" name="Spalte10315"/>
    <tableColumn id="10329" xr3:uid="{924EE7E4-9AE4-BB44-9D81-22A87058DFDB}" name="Spalte10316"/>
    <tableColumn id="10330" xr3:uid="{6B016799-D5FE-DA48-9FEA-864975B40DC1}" name="Spalte10317"/>
    <tableColumn id="10331" xr3:uid="{FD588360-EC38-0E4A-979E-FB8D1EA487E7}" name="Spalte10318"/>
    <tableColumn id="10332" xr3:uid="{FB30F5BE-7B43-5341-A996-AB17AD9FD525}" name="Spalte10319"/>
    <tableColumn id="10333" xr3:uid="{474B7EA5-FB89-5F49-8893-B4D60CB1DF62}" name="Spalte10320"/>
    <tableColumn id="10334" xr3:uid="{98B3D452-9056-CA4A-969D-3565065064E0}" name="Spalte10321"/>
    <tableColumn id="10335" xr3:uid="{6EA42244-EF32-004E-BE58-9A512BB628BA}" name="Spalte10322"/>
    <tableColumn id="10336" xr3:uid="{8707AB3D-895E-0144-8096-C82E4B2F848C}" name="Spalte10323"/>
    <tableColumn id="10337" xr3:uid="{CDAF0F96-400A-A448-B12F-31BC73893938}" name="Spalte10324"/>
    <tableColumn id="10338" xr3:uid="{F515DDBE-3A08-5446-B874-DFEF491430A2}" name="Spalte10325"/>
    <tableColumn id="10339" xr3:uid="{587D9133-0B44-334E-8098-49460DB5C36D}" name="Spalte10326"/>
    <tableColumn id="10340" xr3:uid="{22C18244-1418-994F-AD67-2879CAFC5B54}" name="Spalte10327"/>
    <tableColumn id="10341" xr3:uid="{A0FFF38C-D05E-E446-8356-008E41FFB805}" name="Spalte10328"/>
    <tableColumn id="10342" xr3:uid="{A8E7008C-8A98-C34F-B168-F67D51B4607F}" name="Spalte10329"/>
    <tableColumn id="10343" xr3:uid="{67BE085B-BD1D-1246-98A4-03918AD62BC0}" name="Spalte10330"/>
    <tableColumn id="10344" xr3:uid="{9D09F441-8427-8D40-B832-0DD7DA5D0D9B}" name="Spalte10331"/>
    <tableColumn id="10345" xr3:uid="{A5DC140F-B93A-5740-85D1-95663B9AF6EC}" name="Spalte10332"/>
    <tableColumn id="10346" xr3:uid="{05D4E602-AC50-6049-9472-2B03BE515CA7}" name="Spalte10333"/>
    <tableColumn id="10347" xr3:uid="{FACB8E50-D2E1-E64D-900A-0DE24E22D752}" name="Spalte10334"/>
    <tableColumn id="10348" xr3:uid="{32B390BB-AB96-084B-87C1-07B1FF59F313}" name="Spalte10335"/>
    <tableColumn id="10349" xr3:uid="{B931830C-6BC8-C742-AC3E-D31F3D7CE54E}" name="Spalte10336"/>
    <tableColumn id="10350" xr3:uid="{111C6D05-DCF5-7244-9E09-136EADC57FEE}" name="Spalte10337"/>
    <tableColumn id="10351" xr3:uid="{A91F5763-F7B6-7642-B020-C5D277BC6445}" name="Spalte10338"/>
    <tableColumn id="10352" xr3:uid="{F7B2BD6C-07D9-A440-9ED4-9AA6B86C575E}" name="Spalte10339"/>
    <tableColumn id="10353" xr3:uid="{368B8608-172B-2744-84B1-1AD3A2080550}" name="Spalte10340"/>
    <tableColumn id="10354" xr3:uid="{67670B50-1FF1-AA41-AD89-55D79FC1E04D}" name="Spalte10341"/>
    <tableColumn id="10355" xr3:uid="{B410B4C3-B255-3245-85FA-1034436E5F04}" name="Spalte10342"/>
    <tableColumn id="10356" xr3:uid="{4E83D83B-8530-6E4F-BEBF-9C9D5BBC9CE5}" name="Spalte10343"/>
    <tableColumn id="10357" xr3:uid="{AEC13E32-86A2-5348-9E6B-1843868A35F7}" name="Spalte10344"/>
    <tableColumn id="10358" xr3:uid="{A26D0839-4C30-7F46-A8F4-BE54E672D8C6}" name="Spalte10345"/>
    <tableColumn id="10359" xr3:uid="{2E394A71-5328-E64C-AA3A-9A8F109CA800}" name="Spalte10346"/>
    <tableColumn id="10360" xr3:uid="{F02E7939-17B0-7045-A4E6-4D7AAE23E81A}" name="Spalte10347"/>
    <tableColumn id="10361" xr3:uid="{EF85805C-0E72-B242-8C5B-B82F5DDB15A4}" name="Spalte10348"/>
    <tableColumn id="10362" xr3:uid="{06AFFA3E-864C-3E4E-904B-A930AFF3F3A8}" name="Spalte10349"/>
    <tableColumn id="10363" xr3:uid="{CF4CCE33-40B7-5841-8721-E54C90D04530}" name="Spalte10350"/>
    <tableColumn id="10364" xr3:uid="{BFEDBED8-7BD2-9242-8EBC-C8E131762920}" name="Spalte10351"/>
    <tableColumn id="10365" xr3:uid="{434C20E2-BDBF-634D-A959-1C510A463CCF}" name="Spalte10352"/>
    <tableColumn id="10366" xr3:uid="{97220F0C-3B77-E641-9E63-AB756D41C352}" name="Spalte10353"/>
    <tableColumn id="10367" xr3:uid="{FDDF4BFB-D6B4-9742-86FE-E7C6684166FC}" name="Spalte10354"/>
    <tableColumn id="10368" xr3:uid="{97C0154F-E809-B146-9846-05C709B75250}" name="Spalte10355"/>
    <tableColumn id="10369" xr3:uid="{E19055D5-FE74-A240-9B6A-CB48190A54F3}" name="Spalte10356"/>
    <tableColumn id="10370" xr3:uid="{9FD206A0-7700-5644-A648-17C0B6C8676D}" name="Spalte10357"/>
    <tableColumn id="10371" xr3:uid="{793D546C-672E-E84F-B48B-250DC9F13D4A}" name="Spalte10358"/>
    <tableColumn id="10372" xr3:uid="{B0EF4A17-2FE5-5749-8AA4-E4588057C784}" name="Spalte10359"/>
    <tableColumn id="10373" xr3:uid="{64A19A60-09D2-FB45-BF02-5F2BA51AF6B6}" name="Spalte10360"/>
    <tableColumn id="10374" xr3:uid="{007B2686-7B83-D04C-8F61-85E980B4E235}" name="Spalte10361"/>
    <tableColumn id="10375" xr3:uid="{DB1752F6-9304-9947-B055-7BA88CACC09F}" name="Spalte10362"/>
    <tableColumn id="10376" xr3:uid="{40B383E8-92A1-3F4E-9884-51D86A35BF98}" name="Spalte10363"/>
    <tableColumn id="10377" xr3:uid="{0F1C78B6-7BAC-5A46-8645-4D93F9949DE5}" name="Spalte10364"/>
    <tableColumn id="10378" xr3:uid="{80929664-50C6-6D4B-8830-AF96952D7468}" name="Spalte10365"/>
    <tableColumn id="10379" xr3:uid="{D5961281-D5D5-9346-8B53-459FDD62661E}" name="Spalte10366"/>
    <tableColumn id="10380" xr3:uid="{82C0CEC9-F317-3045-B2F5-29698B172D23}" name="Spalte10367"/>
    <tableColumn id="10381" xr3:uid="{D451F4F7-DF99-9A45-B648-427DB7C204B5}" name="Spalte10368"/>
    <tableColumn id="10382" xr3:uid="{67500CCA-2A7A-894B-AE45-6A234465E031}" name="Spalte10369"/>
    <tableColumn id="10383" xr3:uid="{1AC39276-1084-D949-B3A0-EC98B7DAAA3D}" name="Spalte10370"/>
    <tableColumn id="10384" xr3:uid="{A4191C51-B453-0940-8174-86F5FE86392D}" name="Spalte10371"/>
    <tableColumn id="10385" xr3:uid="{7249A4F8-4235-324A-89B3-B05C56D360B9}" name="Spalte10372"/>
    <tableColumn id="10386" xr3:uid="{8F6794DF-E597-F245-A8CF-3D521E27A302}" name="Spalte10373"/>
    <tableColumn id="10387" xr3:uid="{16C9C21F-FC17-BE46-A82B-E85AEFA6D79F}" name="Spalte10374"/>
    <tableColumn id="10388" xr3:uid="{B053D83C-34BA-994C-9340-5D6A7BED5C4D}" name="Spalte10375"/>
    <tableColumn id="10389" xr3:uid="{925ECF7E-6C8A-E948-B7A8-F95DB6EFDB26}" name="Spalte10376"/>
    <tableColumn id="10390" xr3:uid="{09403480-259D-174E-9801-945B48EEF9AA}" name="Spalte10377"/>
    <tableColumn id="10391" xr3:uid="{428F41F7-4EDF-8D49-90EE-4731C7B9DBE6}" name="Spalte10378"/>
    <tableColumn id="10392" xr3:uid="{C005E19C-3EB1-8744-8BB0-3D44219BD104}" name="Spalte10379"/>
    <tableColumn id="10393" xr3:uid="{EB0C5652-11F5-A74B-B58B-F01DC03B89BA}" name="Spalte10380"/>
    <tableColumn id="10394" xr3:uid="{A19B0C15-8CAC-934B-B0A9-94A2AADD1552}" name="Spalte10381"/>
    <tableColumn id="10395" xr3:uid="{9E446BE6-A563-5243-9E16-C1466CF5F77A}" name="Spalte10382"/>
    <tableColumn id="10396" xr3:uid="{C9AF5209-5DAB-E940-A502-B11FACE1C92D}" name="Spalte10383"/>
    <tableColumn id="10397" xr3:uid="{4E17B5F9-1821-7840-8CD6-9CDE0897D5A8}" name="Spalte10384"/>
    <tableColumn id="10398" xr3:uid="{0782FDE1-2285-9F49-B3A9-84768C858859}" name="Spalte10385"/>
    <tableColumn id="10399" xr3:uid="{C09378CE-AFEC-A942-BF55-6A3F0B8E0541}" name="Spalte10386"/>
    <tableColumn id="10400" xr3:uid="{7838974E-CA4F-2948-9DC6-B97F3C911273}" name="Spalte10387"/>
    <tableColumn id="10401" xr3:uid="{29294FEC-534F-0D4F-BFA2-52188BD64E8F}" name="Spalte10388"/>
    <tableColumn id="10402" xr3:uid="{C4DC5BF3-3CB9-9A46-A624-4B6522056404}" name="Spalte10389"/>
    <tableColumn id="10403" xr3:uid="{68E59913-168C-5A49-BD26-7841F28AF2A1}" name="Spalte10390"/>
    <tableColumn id="10404" xr3:uid="{A09AE912-6B79-6D4A-9639-F852F7680703}" name="Spalte10391"/>
    <tableColumn id="10405" xr3:uid="{7F78838F-B8A2-8844-8311-0FC96F46A240}" name="Spalte10392"/>
    <tableColumn id="10406" xr3:uid="{5CF0D07D-DFE0-D849-950D-151887C25348}" name="Spalte10393"/>
    <tableColumn id="10407" xr3:uid="{2A9B5F0D-E4F4-5848-A3FA-5695BC6C2F60}" name="Spalte10394"/>
    <tableColumn id="10408" xr3:uid="{34BD5B46-7952-5347-92EF-8F1BB28C5E45}" name="Spalte10395"/>
    <tableColumn id="10409" xr3:uid="{6B93C82A-9ACE-6640-8FA9-F70D0F2644AD}" name="Spalte10396"/>
    <tableColumn id="10410" xr3:uid="{32779AB6-63AC-574C-8E58-11FF5473AEA8}" name="Spalte10397"/>
    <tableColumn id="10411" xr3:uid="{C442B7BE-0372-AF47-8F92-B7557AE13BCA}" name="Spalte10398"/>
    <tableColumn id="10412" xr3:uid="{F0614749-137E-3944-BEF1-28ACB314224A}" name="Spalte10399"/>
    <tableColumn id="10413" xr3:uid="{D8220A0B-E90F-AD44-8BAE-22B643354D68}" name="Spalte10400"/>
    <tableColumn id="10414" xr3:uid="{66F16112-B261-754D-9EE3-AEB960A0AF4F}" name="Spalte10401"/>
    <tableColumn id="10415" xr3:uid="{E2521CBC-0741-4248-9DAA-A518F4557DB3}" name="Spalte10402"/>
    <tableColumn id="10416" xr3:uid="{EB47FEFF-301F-9547-91FF-A5C7B9CE3E2E}" name="Spalte10403"/>
    <tableColumn id="10417" xr3:uid="{13D241BE-0C33-DD41-BB0B-27ED6BD0CEBA}" name="Spalte10404"/>
    <tableColumn id="10418" xr3:uid="{D10E8FAD-EDE4-C646-8597-223DFA48A1F5}" name="Spalte10405"/>
    <tableColumn id="10419" xr3:uid="{1E618D37-B1DB-4A4D-8771-AD9721D37AFE}" name="Spalte10406"/>
    <tableColumn id="10420" xr3:uid="{3CCFF53E-6292-A540-879D-3DED57AE4F9D}" name="Spalte10407"/>
    <tableColumn id="10421" xr3:uid="{B81B01A6-AC6F-B34B-BCCA-946DA0511D3C}" name="Spalte10408"/>
    <tableColumn id="10422" xr3:uid="{A58870AD-6609-4C41-B358-667E926B866F}" name="Spalte10409"/>
    <tableColumn id="10423" xr3:uid="{AB22441A-E5DB-F54D-932C-8711CFE4F000}" name="Spalte10410"/>
    <tableColumn id="10424" xr3:uid="{678D4CB8-B564-5E41-81F2-C235D33D66D8}" name="Spalte10411"/>
    <tableColumn id="10425" xr3:uid="{07D109C7-E333-F54F-819E-7DFEEF3257ED}" name="Spalte10412"/>
    <tableColumn id="10426" xr3:uid="{47CDB440-B175-9C48-9E5C-A0553B8A8DA7}" name="Spalte10413"/>
    <tableColumn id="10427" xr3:uid="{D4431C74-BDF8-F547-A925-A01AD02A1EC6}" name="Spalte10414"/>
    <tableColumn id="10428" xr3:uid="{06CB2FB4-9703-9F45-AF60-5850DDAC4F85}" name="Spalte10415"/>
    <tableColumn id="10429" xr3:uid="{72638612-7067-9040-A65D-25DF8EA13BF1}" name="Spalte10416"/>
    <tableColumn id="10430" xr3:uid="{FEE8C5CF-FC96-1441-96E7-975F1BBCFBBB}" name="Spalte10417"/>
    <tableColumn id="10431" xr3:uid="{409C6E85-673E-8847-BDE2-BB8DF820309F}" name="Spalte10418"/>
    <tableColumn id="10432" xr3:uid="{54A60F0A-939F-F44A-81DB-86071C54E091}" name="Spalte10419"/>
    <tableColumn id="10433" xr3:uid="{8AC8E5F7-3284-D24A-83B0-CC5569D790DE}" name="Spalte10420"/>
    <tableColumn id="10434" xr3:uid="{9956AAA0-66DA-024C-9D35-A1FC026EEBF2}" name="Spalte10421"/>
    <tableColumn id="10435" xr3:uid="{E806E87A-EAB0-F342-9F2A-4BE5BEE67AA0}" name="Spalte10422"/>
    <tableColumn id="10436" xr3:uid="{5D85C2EC-66E7-B641-BB9B-CF7D95CE99B4}" name="Spalte10423"/>
    <tableColumn id="10437" xr3:uid="{C36995A7-3FA8-674E-AFC5-42D1E24B5B10}" name="Spalte10424"/>
    <tableColumn id="10438" xr3:uid="{F658B4E1-196A-164B-B16A-AE8436A274B3}" name="Spalte10425"/>
    <tableColumn id="10439" xr3:uid="{8C246DEA-8B3B-E84D-94EB-03F74AAD6239}" name="Spalte10426"/>
    <tableColumn id="10440" xr3:uid="{196D045C-5CF2-8144-87BF-490811405F24}" name="Spalte10427"/>
    <tableColumn id="10441" xr3:uid="{C5BDA909-6501-2F42-B360-408B17673C5A}" name="Spalte10428"/>
    <tableColumn id="10442" xr3:uid="{FD9E02F2-0BC9-5844-BAFE-AE83D9665AC8}" name="Spalte10429"/>
    <tableColumn id="10443" xr3:uid="{DB979F19-FB82-8541-A301-2AF92E6314E0}" name="Spalte10430"/>
    <tableColumn id="10444" xr3:uid="{563B956E-2D1C-9E4C-BF78-BB5E7113495C}" name="Spalte10431"/>
    <tableColumn id="10445" xr3:uid="{2884B676-5ACD-6243-93E3-F26EDF241D58}" name="Spalte10432"/>
    <tableColumn id="10446" xr3:uid="{6A821967-6A86-9044-8A35-C53F7F963EEE}" name="Spalte10433"/>
    <tableColumn id="10447" xr3:uid="{2809AE7B-A4E2-F045-ACE0-67213D5B3AB5}" name="Spalte10434"/>
    <tableColumn id="10448" xr3:uid="{17A23182-20C9-9E4B-AA21-E9606A885B99}" name="Spalte10435"/>
    <tableColumn id="10449" xr3:uid="{E92C342E-B804-0B41-8AD1-B19D6D583166}" name="Spalte10436"/>
    <tableColumn id="10450" xr3:uid="{6E0F152D-57B4-1244-AABD-A8A87C890D8F}" name="Spalte10437"/>
    <tableColumn id="10451" xr3:uid="{6A76B334-75BF-FA49-A033-85389FAA005F}" name="Spalte10438"/>
    <tableColumn id="10452" xr3:uid="{060A04E5-7001-FD4E-A0CE-1530379F4B1C}" name="Spalte10439"/>
    <tableColumn id="10453" xr3:uid="{7982C6B8-DEF5-8A4F-A085-FDA72117AFE9}" name="Spalte10440"/>
    <tableColumn id="10454" xr3:uid="{0EF53008-6D57-C942-9469-E902B9B4FEF9}" name="Spalte10441"/>
    <tableColumn id="10455" xr3:uid="{6931AB0A-7866-104F-A1EF-E66D141C1EAA}" name="Spalte10442"/>
    <tableColumn id="10456" xr3:uid="{40EC54EF-AC65-4047-94D4-EE7022C477D9}" name="Spalte10443"/>
    <tableColumn id="10457" xr3:uid="{19077B37-4454-2A40-B1EE-13561D1875E3}" name="Spalte10444"/>
    <tableColumn id="10458" xr3:uid="{C258E735-B608-8F43-85DF-13A2D3DB7BF2}" name="Spalte10445"/>
    <tableColumn id="10459" xr3:uid="{BB7A07B4-614F-D349-B259-D45BE245546D}" name="Spalte10446"/>
    <tableColumn id="10460" xr3:uid="{484047FC-7AF1-984D-958D-D89606B7C30D}" name="Spalte10447"/>
    <tableColumn id="10461" xr3:uid="{A46D7608-223B-8C44-9423-9BF92A496C70}" name="Spalte10448"/>
    <tableColumn id="10462" xr3:uid="{8C6BA7B6-6B72-ED44-89E1-1364C75F42A0}" name="Spalte10449"/>
    <tableColumn id="10463" xr3:uid="{FF94CA65-2AED-764E-9044-2968C03C655E}" name="Spalte10450"/>
    <tableColumn id="10464" xr3:uid="{963BFF76-0B34-F04A-99EB-9355D274895F}" name="Spalte10451"/>
    <tableColumn id="10465" xr3:uid="{EE5D202D-156A-7143-A4B7-D8AD5DB51084}" name="Spalte10452"/>
    <tableColumn id="10466" xr3:uid="{8C397C4E-8CAA-E24E-B18B-D6D6D164A364}" name="Spalte10453"/>
    <tableColumn id="10467" xr3:uid="{5AE17C5A-B1C0-9A4C-8116-24CDC278F27E}" name="Spalte10454"/>
    <tableColumn id="10468" xr3:uid="{14D17E4A-E4E4-5A40-BA84-6F77CFE606A6}" name="Spalte10455"/>
    <tableColumn id="10469" xr3:uid="{7B9DC9AF-13E2-1043-90C6-B53F41D67EE0}" name="Spalte10456"/>
    <tableColumn id="10470" xr3:uid="{FAC1E391-FC58-AF48-837A-1FCA7F0782F5}" name="Spalte10457"/>
    <tableColumn id="10471" xr3:uid="{1F4807F2-53AF-864A-AF71-85F385E7A182}" name="Spalte10458"/>
    <tableColumn id="10472" xr3:uid="{A110CB4B-FBD7-AE4C-9C9A-078564016F32}" name="Spalte10459"/>
    <tableColumn id="10473" xr3:uid="{EF6D9249-4863-DF42-8CD4-53D74C803844}" name="Spalte10460"/>
    <tableColumn id="10474" xr3:uid="{CF5DCC7F-390B-B649-8667-ED250A529842}" name="Spalte10461"/>
    <tableColumn id="10475" xr3:uid="{6FF2F750-1785-484A-AB04-A8A4B7A40499}" name="Spalte10462"/>
    <tableColumn id="10476" xr3:uid="{4DA5F6B6-7B84-3A41-9BB1-B5CC7032293B}" name="Spalte10463"/>
    <tableColumn id="10477" xr3:uid="{31671756-6016-A64A-BC71-8D1121D6681F}" name="Spalte10464"/>
    <tableColumn id="10478" xr3:uid="{0A55D59F-1B15-4A45-A9DA-AF538213DEA2}" name="Spalte10465"/>
    <tableColumn id="10479" xr3:uid="{DAD65F31-0609-934C-B5A4-08B3630B73FD}" name="Spalte10466"/>
    <tableColumn id="10480" xr3:uid="{FAD18733-5445-0E44-AA6E-375DC2A977F3}" name="Spalte10467"/>
    <tableColumn id="10481" xr3:uid="{A29B9830-C51E-9647-A1DB-2D35815C644D}" name="Spalte10468"/>
    <tableColumn id="10482" xr3:uid="{1F71665B-BD06-5945-9A58-6EB17CAF8A44}" name="Spalte10469"/>
    <tableColumn id="10483" xr3:uid="{B149EB90-A6E7-F44D-9142-A6EE329D756F}" name="Spalte10470"/>
    <tableColumn id="10484" xr3:uid="{93722B82-2BD6-0E4B-8589-68298F561A40}" name="Spalte10471"/>
    <tableColumn id="10485" xr3:uid="{61A65B2D-7A55-574E-8B22-07ACCE30FB75}" name="Spalte10472"/>
    <tableColumn id="10486" xr3:uid="{B43B8131-1228-0A41-8B5C-14F0A2AFE45D}" name="Spalte10473"/>
    <tableColumn id="10487" xr3:uid="{0F19D6D1-D034-3A48-8D71-5644F1B3E7AE}" name="Spalte10474"/>
    <tableColumn id="10488" xr3:uid="{6C9D9B3D-CF3D-4841-9EB0-A1E395612DEE}" name="Spalte10475"/>
    <tableColumn id="10489" xr3:uid="{4602795E-62FE-CD43-A9EA-41D5C85868E2}" name="Spalte10476"/>
    <tableColumn id="10490" xr3:uid="{4FAD9864-27D1-444D-898D-81E797B4D681}" name="Spalte10477"/>
    <tableColumn id="10491" xr3:uid="{E0479149-D8AC-7044-84B4-815F766493F1}" name="Spalte10478"/>
    <tableColumn id="10492" xr3:uid="{04526B6D-D96D-0640-AAEA-B2E8803B493E}" name="Spalte10479"/>
    <tableColumn id="10493" xr3:uid="{0C5C434F-7CF9-1E4E-9141-853556A6BD42}" name="Spalte10480"/>
    <tableColumn id="10494" xr3:uid="{B39B63B5-8D43-3944-9668-D03565A756EF}" name="Spalte10481"/>
    <tableColumn id="10495" xr3:uid="{14423961-BED7-DA4A-80E1-B3E057B8CE73}" name="Spalte10482"/>
    <tableColumn id="10496" xr3:uid="{ED6549CA-6594-5E4D-9919-0CD63402C0CD}" name="Spalte10483"/>
    <tableColumn id="10497" xr3:uid="{AF7D981C-FB38-9944-A431-FEA9727996E4}" name="Spalte10484"/>
    <tableColumn id="10498" xr3:uid="{3AA488B0-B6D8-6641-A146-520FBEA597C4}" name="Spalte10485"/>
    <tableColumn id="10499" xr3:uid="{526EF01C-C023-EF4F-AA36-EAEFD0043C54}" name="Spalte10486"/>
    <tableColumn id="10500" xr3:uid="{2671DD04-6DCA-0640-ABBE-16E25FC6C313}" name="Spalte10487"/>
    <tableColumn id="10501" xr3:uid="{F55757AB-C4FF-4E46-B157-72DB4B0F71A1}" name="Spalte10488"/>
    <tableColumn id="10502" xr3:uid="{C0EB0CA3-D0D0-B349-87C4-A71CF5561AD7}" name="Spalte10489"/>
    <tableColumn id="10503" xr3:uid="{C9F050C7-85A6-3F40-A650-2EEACBE96B44}" name="Spalte10490"/>
    <tableColumn id="10504" xr3:uid="{8BF0F791-1543-DF4A-9C8D-C9EDA5DF237D}" name="Spalte10491"/>
    <tableColumn id="10505" xr3:uid="{D77381C4-D366-7149-B526-55FB10BC2AC8}" name="Spalte10492"/>
    <tableColumn id="10506" xr3:uid="{7677E6E1-A1C2-6E40-A46D-87148E3F95FD}" name="Spalte10493"/>
    <tableColumn id="10507" xr3:uid="{4C076F5F-07CE-D944-8083-011F59B7EBB9}" name="Spalte10494"/>
    <tableColumn id="10508" xr3:uid="{3B898CB2-070E-C24A-ACBC-652FD9BA127E}" name="Spalte10495"/>
    <tableColumn id="10509" xr3:uid="{3B899006-6716-B344-8558-70819D79B713}" name="Spalte10496"/>
    <tableColumn id="10510" xr3:uid="{69DD7074-BB18-E049-8308-B426C367CA8B}" name="Spalte10497"/>
    <tableColumn id="10511" xr3:uid="{320107F5-92D5-0449-8BF8-194AAAFDA1AB}" name="Spalte10498"/>
    <tableColumn id="10512" xr3:uid="{F62B64C4-C5D6-604D-827A-34CBD4DA08F9}" name="Spalte10499"/>
    <tableColumn id="10513" xr3:uid="{FD85AF2A-B113-CB4B-B405-093754ECD071}" name="Spalte10500"/>
    <tableColumn id="10514" xr3:uid="{1B962578-AE9F-0048-9A7D-31D32D3B3FF1}" name="Spalte10501"/>
    <tableColumn id="10515" xr3:uid="{F0A14EF2-8652-3549-9933-FA96B658E420}" name="Spalte10502"/>
    <tableColumn id="10516" xr3:uid="{753FB1C6-6C4C-5448-89A7-8CAD9FFCD7BF}" name="Spalte10503"/>
    <tableColumn id="10517" xr3:uid="{BCF823F9-36D2-E547-AB83-84CDD60AEB0C}" name="Spalte10504"/>
    <tableColumn id="10518" xr3:uid="{3B94B8C3-EF62-9244-8D97-4370191A535E}" name="Spalte10505"/>
    <tableColumn id="10519" xr3:uid="{000A9163-8641-8643-86B7-71E6F0BC0551}" name="Spalte10506"/>
    <tableColumn id="10520" xr3:uid="{0CAE6238-15E6-8648-85AB-FF8B833E9D65}" name="Spalte10507"/>
    <tableColumn id="10521" xr3:uid="{346E3519-3961-4B45-8D7C-437402E7439B}" name="Spalte10508"/>
    <tableColumn id="10522" xr3:uid="{495CCD9B-4093-CF42-970D-FE6107747F37}" name="Spalte10509"/>
    <tableColumn id="10523" xr3:uid="{6664DA32-00F8-3247-9BCE-67F38FA501A4}" name="Spalte10510"/>
    <tableColumn id="10524" xr3:uid="{DA018F1C-B9F8-4843-AFA6-EBC9BC1BE38E}" name="Spalte10511"/>
    <tableColumn id="10525" xr3:uid="{B39CF185-F9BD-C643-BDFF-5CAE0B99D0DD}" name="Spalte10512"/>
    <tableColumn id="10526" xr3:uid="{513C48FD-19C6-6C49-BAED-07A921DF8ADE}" name="Spalte10513"/>
    <tableColumn id="10527" xr3:uid="{DDE936A5-450D-7F43-86FD-FB54AB8E63B2}" name="Spalte10514"/>
    <tableColumn id="10528" xr3:uid="{BED29A37-7A59-1D43-A5AD-666CA753AEFC}" name="Spalte10515"/>
    <tableColumn id="10529" xr3:uid="{1DEB2F34-7233-B045-9841-B4B27400A69B}" name="Spalte10516"/>
    <tableColumn id="10530" xr3:uid="{95276EB7-03B8-0E44-AA5B-B89113227095}" name="Spalte10517"/>
    <tableColumn id="10531" xr3:uid="{B6AED2F8-ABA6-7842-964E-E273FC9D9E26}" name="Spalte10518"/>
    <tableColumn id="10532" xr3:uid="{A0C4EC2A-D4FF-1842-8792-62ED431CE37E}" name="Spalte10519"/>
    <tableColumn id="10533" xr3:uid="{82B5B6E5-2E82-1C4E-B9AA-D3F6F7C20EC9}" name="Spalte10520"/>
    <tableColumn id="10534" xr3:uid="{C04BE550-4AA6-254C-B62F-B39327EA1D25}" name="Spalte10521"/>
    <tableColumn id="10535" xr3:uid="{8A725FB0-2AFE-4940-AA38-B84C8ACFED1C}" name="Spalte10522"/>
    <tableColumn id="10536" xr3:uid="{B2D0187A-B931-974E-80DF-5C9D4B98E452}" name="Spalte10523"/>
    <tableColumn id="10537" xr3:uid="{B71CCE93-EDF9-044C-8C2F-A378ADEC74AE}" name="Spalte10524"/>
    <tableColumn id="10538" xr3:uid="{E8F5CAE8-4A76-1D41-8C90-26398BDD6322}" name="Spalte10525"/>
    <tableColumn id="10539" xr3:uid="{063DAD22-4159-004A-AFC7-B9236992E29C}" name="Spalte10526"/>
    <tableColumn id="10540" xr3:uid="{15B080C8-A9D9-1349-9861-B0D941532A70}" name="Spalte10527"/>
    <tableColumn id="10541" xr3:uid="{9D41A6DA-4D56-9444-831B-70E1DB56715B}" name="Spalte10528"/>
    <tableColumn id="10542" xr3:uid="{4FDE3140-3DF7-AC42-9A9B-5E332CAF3A37}" name="Spalte10529"/>
    <tableColumn id="10543" xr3:uid="{266AEAF1-3F63-4B41-8613-2F55727B56BB}" name="Spalte10530"/>
    <tableColumn id="10544" xr3:uid="{603E12C8-4DF6-C348-B9EA-1472F1AD1E89}" name="Spalte10531"/>
    <tableColumn id="10545" xr3:uid="{1570889C-F505-7446-8F07-901B955869C3}" name="Spalte10532"/>
    <tableColumn id="10546" xr3:uid="{CC4DF10B-A3D4-E649-8FAB-F8B1011CB6BE}" name="Spalte10533"/>
    <tableColumn id="10547" xr3:uid="{ECA6BFEF-E8E9-2649-A3D5-D93300760730}" name="Spalte10534"/>
    <tableColumn id="10548" xr3:uid="{8EA5FA1F-A891-BA48-9B8E-8171A50CA6B0}" name="Spalte10535"/>
    <tableColumn id="10549" xr3:uid="{43BBB3EA-2DFF-2343-BD0A-02A0298C8849}" name="Spalte10536"/>
    <tableColumn id="10550" xr3:uid="{022C4A47-A1AD-BE4E-9D70-72FAF58E8955}" name="Spalte10537"/>
    <tableColumn id="10551" xr3:uid="{A44F48D2-CE0C-5145-B91B-1187FC94A525}" name="Spalte10538"/>
    <tableColumn id="10552" xr3:uid="{A28BC893-6F9E-F247-8474-8B64AFD11BC0}" name="Spalte10539"/>
    <tableColumn id="10553" xr3:uid="{379172A2-B8D5-4848-976B-25DE3E45B586}" name="Spalte10540"/>
    <tableColumn id="10554" xr3:uid="{881AB316-63AA-0845-B03B-A7DE518BAA34}" name="Spalte10541"/>
    <tableColumn id="10555" xr3:uid="{51E7918E-645F-E547-9152-FCBF3311139D}" name="Spalte10542"/>
    <tableColumn id="10556" xr3:uid="{77268265-7652-5C45-B0BC-5289F12A3513}" name="Spalte10543"/>
    <tableColumn id="10557" xr3:uid="{615E3D6C-D168-C04D-B7F0-4AD6873DE849}" name="Spalte10544"/>
    <tableColumn id="10558" xr3:uid="{3C42348B-697D-5644-9222-7C3863BCB584}" name="Spalte10545"/>
    <tableColumn id="10559" xr3:uid="{A6CCF312-07DF-D648-B62C-55732DF0C9E0}" name="Spalte10546"/>
    <tableColumn id="10560" xr3:uid="{FAA70377-3EA9-784F-9F4A-A8E639433DF5}" name="Spalte10547"/>
    <tableColumn id="10561" xr3:uid="{D06390CC-94F9-2041-AC38-701E51D87E8F}" name="Spalte10548"/>
    <tableColumn id="10562" xr3:uid="{01672413-3F2A-2D46-82D1-C23E1F20EF13}" name="Spalte10549"/>
    <tableColumn id="10563" xr3:uid="{0CB4A18F-1867-4741-8537-E9F5C07B83B5}" name="Spalte10550"/>
    <tableColumn id="10564" xr3:uid="{D49DF6EE-0330-924E-BC74-4A43ACB0BA41}" name="Spalte10551"/>
    <tableColumn id="10565" xr3:uid="{9918AF02-392D-5843-B5DE-9D66CAD7B886}" name="Spalte10552"/>
    <tableColumn id="10566" xr3:uid="{C7F768D4-91CF-294A-A439-DD4E1254147C}" name="Spalte10553"/>
    <tableColumn id="10567" xr3:uid="{45909969-E684-4742-8734-2DFF9311A095}" name="Spalte10554"/>
    <tableColumn id="10568" xr3:uid="{34124BBB-BD76-AE49-BCA5-DE2BE88B55F4}" name="Spalte10555"/>
    <tableColumn id="10569" xr3:uid="{3FC53E87-57E3-3C44-84D6-CE313C3DB233}" name="Spalte10556"/>
    <tableColumn id="10570" xr3:uid="{BD84ABB2-B4EA-D34A-9197-AC5A6E4AA1AD}" name="Spalte10557"/>
    <tableColumn id="10571" xr3:uid="{E38D30F6-245A-7C45-A147-804D0C3DCE6A}" name="Spalte10558"/>
    <tableColumn id="10572" xr3:uid="{2DB8481F-2D03-6A42-B63D-F8A6EC2187AF}" name="Spalte10559"/>
    <tableColumn id="10573" xr3:uid="{093D3F6D-77E0-704C-B9C3-96DC00DD75B7}" name="Spalte10560"/>
    <tableColumn id="10574" xr3:uid="{AC828CEC-2CC9-3349-BF5D-3F0A19EF1584}" name="Spalte10561"/>
    <tableColumn id="10575" xr3:uid="{41BFBA9E-D120-134D-A6AA-0FBB7E942FFE}" name="Spalte10562"/>
    <tableColumn id="10576" xr3:uid="{DCA8494A-F72E-B24F-AD75-4B914F2015AD}" name="Spalte10563"/>
    <tableColumn id="10577" xr3:uid="{352C9E81-9B5E-E747-B761-AC060F727209}" name="Spalte10564"/>
    <tableColumn id="10578" xr3:uid="{F0807B8E-8103-0D48-B910-2100DA280DC0}" name="Spalte10565"/>
    <tableColumn id="10579" xr3:uid="{4167F384-D25F-2742-A202-0F9847166122}" name="Spalte10566"/>
    <tableColumn id="10580" xr3:uid="{0DA929C0-4286-D548-BD4F-34ACEB3BED85}" name="Spalte10567"/>
    <tableColumn id="10581" xr3:uid="{0EAB9E06-9F6A-2D47-BAC1-03935C66F0EE}" name="Spalte10568"/>
    <tableColumn id="10582" xr3:uid="{2BA2EB87-E371-6F41-BA33-2F94FFF93333}" name="Spalte10569"/>
    <tableColumn id="10583" xr3:uid="{90053654-4BB4-FD48-B488-B4C180F340AC}" name="Spalte10570"/>
    <tableColumn id="10584" xr3:uid="{B894EA2C-DAF3-B445-8D06-019001B559F6}" name="Spalte10571"/>
    <tableColumn id="10585" xr3:uid="{7B399AD7-8DD9-484A-A97D-6AA15096E75D}" name="Spalte10572"/>
    <tableColumn id="10586" xr3:uid="{72290244-4461-3147-8058-AB7D3DD8A894}" name="Spalte10573"/>
    <tableColumn id="10587" xr3:uid="{4975720A-20F3-E946-B9DE-C88B75123F57}" name="Spalte10574"/>
    <tableColumn id="10588" xr3:uid="{7481100F-CC29-BF47-ACDF-1E59340ED27E}" name="Spalte10575"/>
    <tableColumn id="10589" xr3:uid="{8692A230-87DA-E541-9898-F77F5413A810}" name="Spalte10576"/>
    <tableColumn id="10590" xr3:uid="{8F60E37E-0862-C84D-9FBC-1261C9E7CF41}" name="Spalte10577"/>
    <tableColumn id="10591" xr3:uid="{D4847C59-C481-244D-9352-447AE239FD64}" name="Spalte10578"/>
    <tableColumn id="10592" xr3:uid="{7DD64DA8-1C6F-BE44-9F71-0D17BBA63DCD}" name="Spalte10579"/>
    <tableColumn id="10593" xr3:uid="{3174BB83-B449-FF4B-A8FD-D0058D5A454E}" name="Spalte10580"/>
    <tableColumn id="10594" xr3:uid="{CA9C71C5-9214-3148-B8EF-98D296330E64}" name="Spalte10581"/>
    <tableColumn id="10595" xr3:uid="{347562B3-0B8A-8641-BF05-B7E38A754AA0}" name="Spalte10582"/>
    <tableColumn id="10596" xr3:uid="{4ECCC6AC-2649-804B-83A6-D78FF3061510}" name="Spalte10583"/>
    <tableColumn id="10597" xr3:uid="{D9DB917A-C8DD-5249-B81B-A537DCFD41D2}" name="Spalte10584"/>
    <tableColumn id="10598" xr3:uid="{ED5EFEA6-CE4B-1D42-B5D1-89596406D11C}" name="Spalte10585"/>
    <tableColumn id="10599" xr3:uid="{7D1E216F-649D-3A49-B864-5580A51C9FA0}" name="Spalte10586"/>
    <tableColumn id="10600" xr3:uid="{754A4CC0-F3A8-8642-B35F-E41E95A9607B}" name="Spalte10587"/>
    <tableColumn id="10601" xr3:uid="{CDF64332-5821-9E48-9EE2-51C66CAC9895}" name="Spalte10588"/>
    <tableColumn id="10602" xr3:uid="{147FEBB2-F63A-1B44-973C-4A24CA873A40}" name="Spalte10589"/>
    <tableColumn id="10603" xr3:uid="{C2D89BED-88AF-4B4E-BAE1-09EA0C64C2EE}" name="Spalte10590"/>
    <tableColumn id="10604" xr3:uid="{8EE4F04B-F6ED-2246-9602-74D69C1704CC}" name="Spalte10591"/>
    <tableColumn id="10605" xr3:uid="{F4FC306E-0E3E-8344-A991-5EDC2DBDA170}" name="Spalte10592"/>
    <tableColumn id="10606" xr3:uid="{1E4E48AB-0727-934A-AAE5-171F5FC8AD3D}" name="Spalte10593"/>
    <tableColumn id="10607" xr3:uid="{CB455707-6EA3-E34A-84DF-5FAE8458D7FC}" name="Spalte10594"/>
    <tableColumn id="10608" xr3:uid="{FC3B9F12-1A82-8F44-9521-0DE058DE12AB}" name="Spalte10595"/>
    <tableColumn id="10609" xr3:uid="{777EA953-F992-C146-B81E-D32A6D983500}" name="Spalte10596"/>
    <tableColumn id="10610" xr3:uid="{2EF70C90-F053-0C40-8958-EA7EC7FE4F41}" name="Spalte10597"/>
    <tableColumn id="10611" xr3:uid="{4DFF0F20-47C5-8345-B9CB-302DF2B4B766}" name="Spalte10598"/>
    <tableColumn id="10612" xr3:uid="{1A605162-FCE1-DA45-8639-4F5707308653}" name="Spalte10599"/>
    <tableColumn id="10613" xr3:uid="{38E9044F-04A8-0D4D-8B0E-B1F6A9C1F89D}" name="Spalte10600"/>
    <tableColumn id="10614" xr3:uid="{5D5D7DF5-8D55-304F-9DAB-1B8990F9DA4E}" name="Spalte10601"/>
    <tableColumn id="10615" xr3:uid="{C045E1CF-5C1B-154B-A2CE-4E51D605D370}" name="Spalte10602"/>
    <tableColumn id="10616" xr3:uid="{38C9030B-34FF-7E46-BB4B-7D815D33A7B9}" name="Spalte10603"/>
    <tableColumn id="10617" xr3:uid="{43EA37D0-2A98-F04F-924D-344608D97ABA}" name="Spalte10604"/>
    <tableColumn id="10618" xr3:uid="{E92E8775-6912-334F-B22F-21D4EFBE1072}" name="Spalte10605"/>
    <tableColumn id="10619" xr3:uid="{B782B287-E4D8-7D42-96A3-62D303BBD03A}" name="Spalte10606"/>
    <tableColumn id="10620" xr3:uid="{F999E8CA-4056-3A42-A19C-A199B7FA3E83}" name="Spalte10607"/>
    <tableColumn id="10621" xr3:uid="{DA8D5F35-1022-FD42-9C51-36F826D10081}" name="Spalte10608"/>
    <tableColumn id="10622" xr3:uid="{06DC6B6F-0412-7C40-9162-AE6B295C8F23}" name="Spalte10609"/>
    <tableColumn id="10623" xr3:uid="{7AC701B2-8B08-084B-AED8-0E441EDC31F2}" name="Spalte10610"/>
    <tableColumn id="10624" xr3:uid="{25DAE21E-05F7-6F4D-89F9-A59484BCEB2B}" name="Spalte10611"/>
    <tableColumn id="10625" xr3:uid="{7B4C42CF-48A3-5642-96DE-FFF469E4A440}" name="Spalte10612"/>
    <tableColumn id="10626" xr3:uid="{903BEC97-FA65-C040-845F-735D9C7D177C}" name="Spalte10613"/>
    <tableColumn id="10627" xr3:uid="{4D264CCA-DD86-5E4C-B7C4-E0BEEFE9656A}" name="Spalte10614"/>
    <tableColumn id="10628" xr3:uid="{96FF1E37-CB63-7545-9E86-EE49D009314E}" name="Spalte10615"/>
    <tableColumn id="10629" xr3:uid="{00387A43-4A97-9E47-87B5-F6FC651AF4C3}" name="Spalte10616"/>
    <tableColumn id="10630" xr3:uid="{D3E0C137-39C3-B84F-9D64-AC31AF776646}" name="Spalte10617"/>
    <tableColumn id="10631" xr3:uid="{58AF8633-F961-7B46-B19B-76105E32BD15}" name="Spalte10618"/>
    <tableColumn id="10632" xr3:uid="{256602D4-47B9-C946-A7EE-79C9447DA8E8}" name="Spalte10619"/>
    <tableColumn id="10633" xr3:uid="{8312E9E1-DA81-9842-A331-E7E281C4F143}" name="Spalte10620"/>
    <tableColumn id="10634" xr3:uid="{C2715536-63B0-004E-9FDF-390D8DB8A3AA}" name="Spalte10621"/>
    <tableColumn id="10635" xr3:uid="{D82ED69C-B661-1C48-B0ED-9DAFEFE45019}" name="Spalte10622"/>
    <tableColumn id="10636" xr3:uid="{E437BDE6-7F4F-C640-923E-D18175B1E0F1}" name="Spalte10623"/>
    <tableColumn id="10637" xr3:uid="{03A054FC-CDC9-5445-976F-942168B86800}" name="Spalte10624"/>
    <tableColumn id="10638" xr3:uid="{5897F0B5-D5F2-DD46-8DF2-5B0052717C8B}" name="Spalte10625"/>
    <tableColumn id="10639" xr3:uid="{8A68CB5D-80B6-8544-990D-FD9AEF01143F}" name="Spalte10626"/>
    <tableColumn id="10640" xr3:uid="{C5C16719-0AD2-824A-9635-4E22208B79FC}" name="Spalte10627"/>
    <tableColumn id="10641" xr3:uid="{6977D939-D8FC-6E40-A896-DB0B06BCB7E1}" name="Spalte10628"/>
    <tableColumn id="10642" xr3:uid="{AFBF666C-5D1E-3949-A683-AB2EB8F0778C}" name="Spalte10629"/>
    <tableColumn id="10643" xr3:uid="{1B60A9B5-C926-B845-8B84-1979E2CF0C4E}" name="Spalte10630"/>
    <tableColumn id="10644" xr3:uid="{CB09885E-AC04-6640-93D8-06B882E9AF8E}" name="Spalte10631"/>
    <tableColumn id="10645" xr3:uid="{2C638AA3-EA24-5343-BEB8-4C0CB2FFFC84}" name="Spalte10632"/>
    <tableColumn id="10646" xr3:uid="{92222DE1-4793-D04F-B37B-C995C795850A}" name="Spalte10633"/>
    <tableColumn id="10647" xr3:uid="{27313D52-7C76-1C49-AACD-13A1E72392E2}" name="Spalte10634"/>
    <tableColumn id="10648" xr3:uid="{5638CF91-8489-E74D-956C-00A430657825}" name="Spalte10635"/>
    <tableColumn id="10649" xr3:uid="{51AE0142-B3F6-444A-9266-04B3DF1BAB64}" name="Spalte10636"/>
    <tableColumn id="10650" xr3:uid="{005C1D36-9DE7-5D42-88D2-5CE57425E0F7}" name="Spalte10637"/>
    <tableColumn id="10651" xr3:uid="{AA80B3FC-0FA9-B44B-AA8A-E4D93A26D28B}" name="Spalte10638"/>
    <tableColumn id="10652" xr3:uid="{4D597A53-B730-6241-85BD-EC9E6F04C9FE}" name="Spalte10639"/>
    <tableColumn id="10653" xr3:uid="{0262192F-A4AB-D948-B299-DE137E9A7F99}" name="Spalte10640"/>
    <tableColumn id="10654" xr3:uid="{B17C9F86-66AD-574E-93C9-09263A1A0380}" name="Spalte10641"/>
    <tableColumn id="10655" xr3:uid="{1D921AE5-7DEE-1A4A-B119-E5BFB841B9E8}" name="Spalte10642"/>
    <tableColumn id="10656" xr3:uid="{913C00FD-C82A-1D44-BFFF-B06292C34A03}" name="Spalte10643"/>
    <tableColumn id="10657" xr3:uid="{B9A2F02E-F74C-0F4B-B264-A94112FB41C4}" name="Spalte10644"/>
    <tableColumn id="10658" xr3:uid="{44D23157-C453-0C49-B855-7B2222DE4753}" name="Spalte10645"/>
    <tableColumn id="10659" xr3:uid="{A9C381AF-0683-474B-B06D-BB39C8592104}" name="Spalte10646"/>
    <tableColumn id="10660" xr3:uid="{926B50E4-8A04-584A-9D96-94F7173AAAB7}" name="Spalte10647"/>
    <tableColumn id="10661" xr3:uid="{24FF8497-F9CA-C94E-8B3F-582E37235A2C}" name="Spalte10648"/>
    <tableColumn id="10662" xr3:uid="{4C5FDB16-8E5E-CF4C-9623-583C504B7D8D}" name="Spalte10649"/>
    <tableColumn id="10663" xr3:uid="{D4ABAECB-9A9B-8E4A-AA5B-7D5811148911}" name="Spalte10650"/>
    <tableColumn id="10664" xr3:uid="{B2ADF13C-B52A-A24C-B701-3610D4A8383A}" name="Spalte10651"/>
    <tableColumn id="10665" xr3:uid="{C2D0D217-63B0-1644-B562-F09020DC6E32}" name="Spalte10652"/>
    <tableColumn id="10666" xr3:uid="{FC2CD39A-2B90-304A-9B13-9F4099F3F2C2}" name="Spalte10653"/>
    <tableColumn id="10667" xr3:uid="{D6B5CFD3-734A-4842-B341-F2841644CB55}" name="Spalte10654"/>
    <tableColumn id="10668" xr3:uid="{E4C52CA5-EA78-FC40-A4BD-0F1CD7DFA9B9}" name="Spalte10655"/>
    <tableColumn id="10669" xr3:uid="{F6100C62-AD84-824E-AF11-02DA86B8F6DF}" name="Spalte10656"/>
    <tableColumn id="10670" xr3:uid="{3C87A1EB-1A5F-434C-8E4F-84BB8BE88BA9}" name="Spalte10657"/>
    <tableColumn id="10671" xr3:uid="{915A5A82-AEF1-F741-BE09-0E7B4FBC421E}" name="Spalte10658"/>
    <tableColumn id="10672" xr3:uid="{40962F29-F4B4-B742-8534-ABB71560BBAA}" name="Spalte10659"/>
    <tableColumn id="10673" xr3:uid="{EA1F7646-2232-E840-A959-1E442C430348}" name="Spalte10660"/>
    <tableColumn id="10674" xr3:uid="{0A4C10D6-609D-CE43-896A-25C97957375F}" name="Spalte10661"/>
    <tableColumn id="10675" xr3:uid="{B1831434-54FE-514E-B9DD-24D7F17857FA}" name="Spalte10662"/>
    <tableColumn id="10676" xr3:uid="{3FD111F5-475D-AE40-94FF-E5A21CFAA778}" name="Spalte10663"/>
    <tableColumn id="10677" xr3:uid="{3A280BA0-1E1B-034E-9B40-161FC4E56169}" name="Spalte10664"/>
    <tableColumn id="10678" xr3:uid="{3AB71D1F-B1A2-224D-B0A1-7A090C8C3E38}" name="Spalte10665"/>
    <tableColumn id="10679" xr3:uid="{CC7868BF-D369-FB4F-9FDF-E450D0D6CCB5}" name="Spalte10666"/>
    <tableColumn id="10680" xr3:uid="{6CC0B9A9-15B2-9A41-828C-025E08B15DB0}" name="Spalte10667"/>
    <tableColumn id="10681" xr3:uid="{827CD644-D49F-C041-936C-92C4489963B4}" name="Spalte10668"/>
    <tableColumn id="10682" xr3:uid="{C41A9D65-0DF4-A84B-91CD-3F86A864E053}" name="Spalte10669"/>
    <tableColumn id="10683" xr3:uid="{FF60028C-E1BC-1841-ACAB-62A3843E0C1D}" name="Spalte10670"/>
    <tableColumn id="10684" xr3:uid="{27F59929-9CA8-4C4E-BA63-F2D072CDAD81}" name="Spalte10671"/>
    <tableColumn id="10685" xr3:uid="{5F4126DB-F196-AE4C-BE38-54765148F098}" name="Spalte10672"/>
    <tableColumn id="10686" xr3:uid="{EECFA9E3-A6EB-F54E-AF30-EB14D436EEAE}" name="Spalte10673"/>
    <tableColumn id="10687" xr3:uid="{58CC18B0-3127-6042-8DF3-27F6C693AA41}" name="Spalte10674"/>
    <tableColumn id="10688" xr3:uid="{489A574B-37C6-F24B-A89D-2E7ED9D7E636}" name="Spalte10675"/>
    <tableColumn id="10689" xr3:uid="{18A74A7C-AFF6-9B4E-BE15-78AEEE10175B}" name="Spalte10676"/>
    <tableColumn id="10690" xr3:uid="{F4E2C898-21C0-4241-85C6-AFD7B63D0237}" name="Spalte10677"/>
    <tableColumn id="10691" xr3:uid="{E45C466B-A5B5-9740-855B-ABB986A186A0}" name="Spalte10678"/>
    <tableColumn id="10692" xr3:uid="{660CFC1B-4834-B243-985D-EB80A52951CA}" name="Spalte10679"/>
    <tableColumn id="10693" xr3:uid="{75A3302B-AD57-8F4E-A17E-97C072390E8C}" name="Spalte10680"/>
    <tableColumn id="10694" xr3:uid="{A3C52BAF-B580-E846-96CD-34D860395D06}" name="Spalte10681"/>
    <tableColumn id="10695" xr3:uid="{5D52B0B3-054F-2145-9A64-6406B36AC521}" name="Spalte10682"/>
    <tableColumn id="10696" xr3:uid="{668B80F8-E8B8-7E40-B66B-5ACD41F938C6}" name="Spalte10683"/>
    <tableColumn id="10697" xr3:uid="{7D9CE01A-1F2B-704F-920B-7B7D1499BE57}" name="Spalte10684"/>
    <tableColumn id="10698" xr3:uid="{6DF864CE-F2F4-F04D-88AB-9619C313DAB6}" name="Spalte10685"/>
    <tableColumn id="10699" xr3:uid="{637211C1-896C-E04D-AEAD-69F4AB25BA59}" name="Spalte10686"/>
    <tableColumn id="10700" xr3:uid="{4E5EF404-CB8A-C440-83CB-B8A2359FB3D7}" name="Spalte10687"/>
    <tableColumn id="10701" xr3:uid="{CF1104B8-47B2-A74C-A708-BE25F5C50729}" name="Spalte10688"/>
    <tableColumn id="10702" xr3:uid="{C894C5B0-2F2C-5049-B6FA-31D27D61C871}" name="Spalte10689"/>
    <tableColumn id="10703" xr3:uid="{212F52D6-17F7-764B-9141-51541E565139}" name="Spalte10690"/>
    <tableColumn id="10704" xr3:uid="{CFD9AEEC-0502-DD46-94D8-CF5D060BC20A}" name="Spalte10691"/>
    <tableColumn id="10705" xr3:uid="{ADEE8DD3-ECD9-5A42-970C-D396980DDFC1}" name="Spalte10692"/>
    <tableColumn id="10706" xr3:uid="{3B140DB3-C20A-8440-8169-6CA7F87E0886}" name="Spalte10693"/>
    <tableColumn id="10707" xr3:uid="{5B6A1C43-EDD2-EF49-8B71-6EDFE0A3D26D}" name="Spalte10694"/>
    <tableColumn id="10708" xr3:uid="{5280D40D-232A-9243-A291-649AD0CD025E}" name="Spalte10695"/>
    <tableColumn id="10709" xr3:uid="{F706A1C5-B66D-6D41-8245-EC2939BD85F1}" name="Spalte10696"/>
    <tableColumn id="10710" xr3:uid="{01BD728E-A95D-EF41-9F98-D4A272A797A8}" name="Spalte10697"/>
    <tableColumn id="10711" xr3:uid="{C1E9524C-119F-0E4D-9CA8-20F2F7065B80}" name="Spalte10698"/>
    <tableColumn id="10712" xr3:uid="{520568A8-E179-0743-8F74-71C9AA876685}" name="Spalte10699"/>
    <tableColumn id="10713" xr3:uid="{54499F88-C384-0047-A572-2E9A49E22EBB}" name="Spalte10700"/>
    <tableColumn id="10714" xr3:uid="{DE53F160-4583-D040-9DF4-85F8A0E1B9DC}" name="Spalte10701"/>
    <tableColumn id="10715" xr3:uid="{7C5F8722-F94C-CF43-9FD3-31E601EF7D36}" name="Spalte10702"/>
    <tableColumn id="10716" xr3:uid="{187FFDDB-E848-D44B-A6AB-4ECA434F9713}" name="Spalte10703"/>
    <tableColumn id="10717" xr3:uid="{5FFC2C0E-0B6B-694F-AD8A-6FCC62CCA1DE}" name="Spalte10704"/>
    <tableColumn id="10718" xr3:uid="{9ED74CA6-6A35-474B-9BEA-06221F95625A}" name="Spalte10705"/>
    <tableColumn id="10719" xr3:uid="{E69E1994-13B9-A74C-A76F-5D59D73EC2EB}" name="Spalte10706"/>
    <tableColumn id="10720" xr3:uid="{8BE29038-0C4C-0340-8E55-D7F783870DE3}" name="Spalte10707"/>
    <tableColumn id="10721" xr3:uid="{A83A6DDA-E9D9-E345-8338-7F8F688AC34D}" name="Spalte10708"/>
    <tableColumn id="10722" xr3:uid="{3B7B8983-DA73-E247-B1B3-1E968F235C4A}" name="Spalte10709"/>
    <tableColumn id="10723" xr3:uid="{7B97A827-3264-1D44-9764-2FA102554B8A}" name="Spalte10710"/>
    <tableColumn id="10724" xr3:uid="{1E684420-D6BC-9541-8D91-5F3FD2105347}" name="Spalte10711"/>
    <tableColumn id="10725" xr3:uid="{2F164B1E-77C0-1B46-8208-13C81FC0FB73}" name="Spalte10712"/>
    <tableColumn id="10726" xr3:uid="{26C7B4EB-EE2C-204E-AB44-3AD799E3F20B}" name="Spalte10713"/>
    <tableColumn id="10727" xr3:uid="{5471F622-47C7-4343-80A6-2B69551B9489}" name="Spalte10714"/>
    <tableColumn id="10728" xr3:uid="{7971BE90-FC08-F443-B56B-58DF57508763}" name="Spalte10715"/>
    <tableColumn id="10729" xr3:uid="{AABFD614-B0FC-7941-AFA6-BCB897BF3203}" name="Spalte10716"/>
    <tableColumn id="10730" xr3:uid="{C863C1B4-313C-4B45-8158-543112BED880}" name="Spalte10717"/>
    <tableColumn id="10731" xr3:uid="{014C13DA-FC1D-734B-AA64-3F0A0A29F738}" name="Spalte10718"/>
    <tableColumn id="10732" xr3:uid="{C630D5BD-E57C-6A45-9354-A512F9F5C55A}" name="Spalte10719"/>
    <tableColumn id="10733" xr3:uid="{C1B25D44-B18D-1B40-BCFA-14729A11052D}" name="Spalte10720"/>
    <tableColumn id="10734" xr3:uid="{83902D6C-88FC-0748-B5DB-3C32DA5124AB}" name="Spalte10721"/>
    <tableColumn id="10735" xr3:uid="{0094DDA0-C129-A448-B78B-88D6DDF11057}" name="Spalte10722"/>
    <tableColumn id="10736" xr3:uid="{B93DCC8C-029C-8B40-9A7C-DA48F78EA668}" name="Spalte10723"/>
    <tableColumn id="10737" xr3:uid="{F857E27D-EE7F-F041-A5C0-C8F651B43F33}" name="Spalte10724"/>
    <tableColumn id="10738" xr3:uid="{FF9E11D8-3FCA-A94F-A80A-ACA5EAE4AB46}" name="Spalte10725"/>
    <tableColumn id="10739" xr3:uid="{06D78ED4-F2AD-6D4B-AE12-2AC36137F79D}" name="Spalte10726"/>
    <tableColumn id="10740" xr3:uid="{D4376EC0-8976-EA48-A46C-1F9C20451876}" name="Spalte10727"/>
    <tableColumn id="10741" xr3:uid="{2C20F66D-B6EE-754C-BEB4-AD349C28ACF5}" name="Spalte10728"/>
    <tableColumn id="10742" xr3:uid="{FA818C1F-7632-364A-9461-63B235D64543}" name="Spalte10729"/>
    <tableColumn id="10743" xr3:uid="{3189F8B1-3115-A54F-8E7A-8F80790C2762}" name="Spalte10730"/>
    <tableColumn id="10744" xr3:uid="{8057C22D-C356-F94B-A322-A6198EA238DE}" name="Spalte10731"/>
    <tableColumn id="10745" xr3:uid="{045B15BB-54EF-8347-BBCF-3BFDAE4E3A5D}" name="Spalte10732"/>
    <tableColumn id="10746" xr3:uid="{685587B7-8FEA-2A4D-B3EF-4120B81625B6}" name="Spalte10733"/>
    <tableColumn id="10747" xr3:uid="{FCF0E5AA-4447-984B-8179-01091EC7775B}" name="Spalte10734"/>
    <tableColumn id="10748" xr3:uid="{285DE161-9506-444E-A25C-21C20D0A679B}" name="Spalte10735"/>
    <tableColumn id="10749" xr3:uid="{FD105957-D184-B44A-BE75-CC0C6D4D01A5}" name="Spalte10736"/>
    <tableColumn id="10750" xr3:uid="{7CBCF133-3CFE-7B4F-942C-6D05728339EA}" name="Spalte10737"/>
    <tableColumn id="10751" xr3:uid="{954EA691-45FB-BF4A-A7E4-A10CE2E83557}" name="Spalte10738"/>
    <tableColumn id="10752" xr3:uid="{92905035-2FF2-4B47-9300-5376F24CA3E3}" name="Spalte10739"/>
    <tableColumn id="10753" xr3:uid="{7172F11F-72AE-5947-B73E-678F07EEC128}" name="Spalte10740"/>
    <tableColumn id="10754" xr3:uid="{772BC8B4-7621-E847-88D0-808C2D455856}" name="Spalte10741"/>
    <tableColumn id="10755" xr3:uid="{69540E63-6EFE-A34A-8EC5-5FC1BAE50A16}" name="Spalte10742"/>
    <tableColumn id="10756" xr3:uid="{FD4498D6-1A44-954E-B258-AE16F44BFAC9}" name="Spalte10743"/>
    <tableColumn id="10757" xr3:uid="{FCDF0A50-3B26-5F45-BD72-D80BDDC20FD7}" name="Spalte10744"/>
    <tableColumn id="10758" xr3:uid="{6C156266-7A3B-6D48-A6E1-FC1F0CF6C5C2}" name="Spalte10745"/>
    <tableColumn id="10759" xr3:uid="{07D82C90-1168-F34B-8260-780075D8BB25}" name="Spalte10746"/>
    <tableColumn id="10760" xr3:uid="{6CEABE1A-7602-D74E-82CB-2B2C195745A5}" name="Spalte10747"/>
    <tableColumn id="10761" xr3:uid="{827E4190-48B0-E94A-BB5B-B15B127C85E8}" name="Spalte10748"/>
    <tableColumn id="10762" xr3:uid="{B03DC44E-A6CC-614D-87E0-0D4E82C4C50F}" name="Spalte10749"/>
    <tableColumn id="10763" xr3:uid="{03417A5D-FC71-BE4F-889B-DF50BE0314ED}" name="Spalte10750"/>
    <tableColumn id="10764" xr3:uid="{75A8092C-1FBA-5241-A842-2B82C4398E05}" name="Spalte10751"/>
    <tableColumn id="10765" xr3:uid="{870DA764-70F6-9C4C-A1C1-974CC2C7FF38}" name="Spalte10752"/>
    <tableColumn id="10766" xr3:uid="{DE95B9BF-13FB-B44C-B6AA-0CEC4B9451BA}" name="Spalte10753"/>
    <tableColumn id="10767" xr3:uid="{3C2F33E4-7C95-D64A-A6FA-C14EA1C00636}" name="Spalte10754"/>
    <tableColumn id="10768" xr3:uid="{BA8EC568-EA46-7544-832F-12CAC63FE0E9}" name="Spalte10755"/>
    <tableColumn id="10769" xr3:uid="{BECDE3BC-D08B-A64E-9F04-D3067DB6F244}" name="Spalte10756"/>
    <tableColumn id="10770" xr3:uid="{4F300F7E-EF1C-1342-A4AB-E1D46DCEBC09}" name="Spalte10757"/>
    <tableColumn id="10771" xr3:uid="{EB11FD69-44B6-AB47-A087-F766E74B784B}" name="Spalte10758"/>
    <tableColumn id="10772" xr3:uid="{78FFEEFE-727C-2441-AA91-00937A7D9437}" name="Spalte10759"/>
    <tableColumn id="10773" xr3:uid="{8C3A4334-980B-1D4E-AD9D-1AFB3848D176}" name="Spalte10760"/>
    <tableColumn id="10774" xr3:uid="{09D705DB-D879-C843-A806-76F1C5B8E9B3}" name="Spalte10761"/>
    <tableColumn id="10775" xr3:uid="{6E23DAED-7E41-884C-B6D8-DDED3DCA1B72}" name="Spalte10762"/>
    <tableColumn id="10776" xr3:uid="{B1AAF239-B8C0-E945-828B-98E698F9C537}" name="Spalte10763"/>
    <tableColumn id="10777" xr3:uid="{EA59A353-9E8C-C146-8FDC-A47603E4E10F}" name="Spalte10764"/>
    <tableColumn id="10778" xr3:uid="{57613BD6-C035-E94F-97F8-21656B643F1F}" name="Spalte10765"/>
    <tableColumn id="10779" xr3:uid="{7FD096CF-9ED8-BA4B-843B-E3988BF7946F}" name="Spalte10766"/>
    <tableColumn id="10780" xr3:uid="{B3303483-8CDA-A14C-9899-4CB6A26603F1}" name="Spalte10767"/>
    <tableColumn id="10781" xr3:uid="{DC6802DD-519D-1249-8AE0-FED0EB9AF419}" name="Spalte10768"/>
    <tableColumn id="10782" xr3:uid="{4B47616B-DDE6-0942-BD5B-1D2870384461}" name="Spalte10769"/>
    <tableColumn id="10783" xr3:uid="{8FA283CC-8019-7B49-93F7-785F151D25BC}" name="Spalte10770"/>
    <tableColumn id="10784" xr3:uid="{2929F135-C3BB-5845-B215-0FE25A16ADC1}" name="Spalte10771"/>
    <tableColumn id="10785" xr3:uid="{BF746240-19EF-8B45-AEDA-2C5503505CED}" name="Spalte10772"/>
    <tableColumn id="10786" xr3:uid="{1A6E4855-0A2F-7144-88DF-9D85D8F986F0}" name="Spalte10773"/>
    <tableColumn id="10787" xr3:uid="{DCE393BF-E449-524B-AC5F-0069891221C3}" name="Spalte10774"/>
    <tableColumn id="10788" xr3:uid="{7630E507-8DD6-3A42-8E43-CDC6E5BD8D56}" name="Spalte10775"/>
    <tableColumn id="10789" xr3:uid="{8D1FFAA9-0AA6-9E47-B6B9-5E3725639367}" name="Spalte10776"/>
    <tableColumn id="10790" xr3:uid="{D9D077BD-C9C8-004A-A98A-3D4C288E63A2}" name="Spalte10777"/>
    <tableColumn id="10791" xr3:uid="{001BD422-4BC7-D248-8C10-22D90AFB1646}" name="Spalte10778"/>
    <tableColumn id="10792" xr3:uid="{6EDEDDA9-1B35-C344-B081-60CF0D6E6D33}" name="Spalte10779"/>
    <tableColumn id="10793" xr3:uid="{D87181EC-806E-BB49-9787-04CB38498CD0}" name="Spalte10780"/>
    <tableColumn id="10794" xr3:uid="{9030E986-05F3-DF4B-84E8-E560B53DAB54}" name="Spalte10781"/>
    <tableColumn id="10795" xr3:uid="{85275E98-6EF5-C74E-9F34-0A3DF40DD205}" name="Spalte10782"/>
    <tableColumn id="10796" xr3:uid="{493CD562-081B-874A-A8BF-B27A987176BA}" name="Spalte10783"/>
    <tableColumn id="10797" xr3:uid="{CE1A2D5A-52BF-0745-8910-E912A9FD7F74}" name="Spalte10784"/>
    <tableColumn id="10798" xr3:uid="{A6694C50-EF23-1A49-9631-DF2C2420E3D4}" name="Spalte10785"/>
    <tableColumn id="10799" xr3:uid="{B63DF2B9-F72D-7A43-AAC2-B8F12B7B4DCE}" name="Spalte10786"/>
    <tableColumn id="10800" xr3:uid="{CB7E1E09-9917-FC4C-8502-8578D49A892D}" name="Spalte10787"/>
    <tableColumn id="10801" xr3:uid="{6924DFE1-7D49-394C-8174-AE78F0B751AD}" name="Spalte10788"/>
    <tableColumn id="10802" xr3:uid="{1EFA5B90-620E-8F4F-8150-BD503CD47FEC}" name="Spalte10789"/>
    <tableColumn id="10803" xr3:uid="{08A4CD98-7A82-E84D-B328-BC839AFA77BD}" name="Spalte10790"/>
    <tableColumn id="10804" xr3:uid="{22F7DC8E-7071-FB4C-9888-752A6186D44C}" name="Spalte10791"/>
    <tableColumn id="10805" xr3:uid="{44F6026F-BE09-784D-8D3B-F4A026C5FF54}" name="Spalte10792"/>
    <tableColumn id="10806" xr3:uid="{F0B81C07-6F85-684D-9666-A35F3CDF7EB9}" name="Spalte10793"/>
    <tableColumn id="10807" xr3:uid="{C441EEAD-6378-DC40-A19E-C414BB53619A}" name="Spalte10794"/>
    <tableColumn id="10808" xr3:uid="{B80C3B99-BC38-2D42-88FE-12708EB10A60}" name="Spalte10795"/>
    <tableColumn id="10809" xr3:uid="{2B4B7986-B675-7443-8C0C-B87203BC3F3E}" name="Spalte10796"/>
    <tableColumn id="10810" xr3:uid="{DF482443-2424-8D44-B266-5EEA57EDF55F}" name="Spalte10797"/>
    <tableColumn id="10811" xr3:uid="{8E56F803-9A45-8F49-816B-DDF9AB480322}" name="Spalte10798"/>
    <tableColumn id="10812" xr3:uid="{3DD7CB48-7900-4646-A4E4-A4C12FBBE165}" name="Spalte10799"/>
    <tableColumn id="10813" xr3:uid="{3241A6C2-91AF-AD4B-B1AF-B76A43C7B390}" name="Spalte10800"/>
    <tableColumn id="10814" xr3:uid="{1B9CC828-76C4-6B4B-9FC4-78AF2CF839FF}" name="Spalte10801"/>
    <tableColumn id="10815" xr3:uid="{5EC03693-19C3-EF42-B9CB-9D86D91E0E73}" name="Spalte10802"/>
    <tableColumn id="10816" xr3:uid="{B50EF0A6-4589-9840-8378-17E7C02D912C}" name="Spalte10803"/>
    <tableColumn id="10817" xr3:uid="{6DD55770-919B-8345-A28B-B3C14D18A306}" name="Spalte10804"/>
    <tableColumn id="10818" xr3:uid="{49668485-6066-DC42-BD5C-9C4511FF02E8}" name="Spalte10805"/>
    <tableColumn id="10819" xr3:uid="{F00B0CED-F913-E449-A35D-64FBE1145630}" name="Spalte10806"/>
    <tableColumn id="10820" xr3:uid="{089EB361-6633-004E-BDC3-63CB6CC2D9E1}" name="Spalte10807"/>
    <tableColumn id="10821" xr3:uid="{EE7D3030-9F88-0047-9240-32CEB1298F6D}" name="Spalte10808"/>
    <tableColumn id="10822" xr3:uid="{FA6610ED-1202-5640-9D54-B39D814D6035}" name="Spalte10809"/>
    <tableColumn id="10823" xr3:uid="{9571DC5E-153C-5C46-887E-751AB785CAAF}" name="Spalte10810"/>
    <tableColumn id="10824" xr3:uid="{FA4249D6-5E35-684E-9B7C-5E3D7BC23350}" name="Spalte10811"/>
    <tableColumn id="10825" xr3:uid="{8773466E-D923-524F-A3CF-0C98089F5AA4}" name="Spalte10812"/>
    <tableColumn id="10826" xr3:uid="{BF9EFC58-118D-FB48-AB07-FC49A5BA66C3}" name="Spalte10813"/>
    <tableColumn id="10827" xr3:uid="{DE3A048F-EBC7-EC4C-9129-F6DCC482E174}" name="Spalte10814"/>
    <tableColumn id="10828" xr3:uid="{C8D025E9-3E8F-C740-8EA2-C49C2E4869F5}" name="Spalte10815"/>
    <tableColumn id="10829" xr3:uid="{2CEAFB63-7E45-6F45-9CD4-E94417519765}" name="Spalte10816"/>
    <tableColumn id="10830" xr3:uid="{6FBA092A-8CAA-C741-8EBC-FA475D5B0A13}" name="Spalte10817"/>
    <tableColumn id="10831" xr3:uid="{517C1D1E-7DF3-0C45-81F6-E230D45611CF}" name="Spalte10818"/>
    <tableColumn id="10832" xr3:uid="{2EE001B9-EFA1-B546-9250-AD8FBC70A4B3}" name="Spalte10819"/>
    <tableColumn id="10833" xr3:uid="{9A751718-B961-3E4E-B670-7EE633076868}" name="Spalte10820"/>
    <tableColumn id="10834" xr3:uid="{58C95034-A31F-6047-BB9B-32032B8C9DF1}" name="Spalte10821"/>
    <tableColumn id="10835" xr3:uid="{DD1EF71B-8009-344B-A7A2-831A4D94C530}" name="Spalte10822"/>
    <tableColumn id="10836" xr3:uid="{07D99A69-6229-6541-A42C-C1F9D0616E4F}" name="Spalte10823"/>
    <tableColumn id="10837" xr3:uid="{4C25E6C2-E091-1446-8CEA-9881A5D37019}" name="Spalte10824"/>
    <tableColumn id="10838" xr3:uid="{F5B55C61-DB9D-974F-BEDC-8A99262FE61D}" name="Spalte10825"/>
    <tableColumn id="10839" xr3:uid="{FD9FF4FE-35CE-7B43-8C72-D2716743FB62}" name="Spalte10826"/>
    <tableColumn id="10840" xr3:uid="{CA217F2F-A325-C44B-B6CD-E0B78925D2A4}" name="Spalte10827"/>
    <tableColumn id="10841" xr3:uid="{3DA747F5-0946-1240-98DF-E3622CC964AD}" name="Spalte10828"/>
    <tableColumn id="10842" xr3:uid="{56950B02-CDB6-7845-8042-FF94917AD58E}" name="Spalte10829"/>
    <tableColumn id="10843" xr3:uid="{B15C99FE-6C2C-C645-8684-EB2CF2DE1D5F}" name="Spalte10830"/>
    <tableColumn id="10844" xr3:uid="{91F10D55-648B-6D45-8B62-292DFFF04ADF}" name="Spalte10831"/>
    <tableColumn id="10845" xr3:uid="{31A69C2A-D6D1-9D43-BD7F-A9583740CD9A}" name="Spalte10832"/>
    <tableColumn id="10846" xr3:uid="{BE333AB0-FBD6-4247-BC22-B45399B0B48F}" name="Spalte10833"/>
    <tableColumn id="10847" xr3:uid="{24B29AE0-4E87-E34B-B6E3-97C942DB362D}" name="Spalte10834"/>
    <tableColumn id="10848" xr3:uid="{E36DF6B5-7AB2-1A49-9747-CEF370476FDC}" name="Spalte10835"/>
    <tableColumn id="10849" xr3:uid="{AC2F15AB-3935-3D42-8DD6-FAF7FC004BC9}" name="Spalte10836"/>
    <tableColumn id="10850" xr3:uid="{C2750A6F-5A25-F647-8B32-1B1A4194CA2E}" name="Spalte10837"/>
    <tableColumn id="10851" xr3:uid="{DFF2698C-A469-7349-925C-4DFE413F2D9F}" name="Spalte10838"/>
    <tableColumn id="10852" xr3:uid="{9ACDB89B-D295-3C4E-A181-EDBAE35E1898}" name="Spalte10839"/>
    <tableColumn id="10853" xr3:uid="{36EB2742-BE61-224E-9FDC-B34FC834FFBB}" name="Spalte10840"/>
    <tableColumn id="10854" xr3:uid="{626EB881-2AE3-D34C-ACC8-B443242876F2}" name="Spalte10841"/>
    <tableColumn id="10855" xr3:uid="{C5B0FE02-07E4-DD4A-ADDC-64AEC0F7B4C3}" name="Spalte10842"/>
    <tableColumn id="10856" xr3:uid="{13023AA3-B06E-3B4A-9E22-8036856F5554}" name="Spalte10843"/>
    <tableColumn id="10857" xr3:uid="{CEE4CF82-E263-0E4B-AE6F-70F77AD37351}" name="Spalte10844"/>
    <tableColumn id="10858" xr3:uid="{C9CBFA36-ECDD-4447-B57B-5EF13DF5C43B}" name="Spalte10845"/>
    <tableColumn id="10859" xr3:uid="{D9620FB3-7B31-0E43-ACD3-CEEE46893688}" name="Spalte10846"/>
    <tableColumn id="10860" xr3:uid="{0D2AA2B0-07BD-B243-B24C-7A60CB889CE1}" name="Spalte10847"/>
    <tableColumn id="10861" xr3:uid="{1C02B4E7-5D54-0F42-87D4-B248C3FB3CEA}" name="Spalte10848"/>
    <tableColumn id="10862" xr3:uid="{F444012B-3753-394D-B72E-117FB1D104C9}" name="Spalte10849"/>
    <tableColumn id="10863" xr3:uid="{5BFAA867-B55E-B242-ABE9-7B832E8C34E2}" name="Spalte10850"/>
    <tableColumn id="10864" xr3:uid="{90318636-A72D-1B47-9E89-4D82BC11EFB8}" name="Spalte10851"/>
    <tableColumn id="10865" xr3:uid="{B80E41DB-70F6-7C4E-B211-125AC411AC38}" name="Spalte10852"/>
    <tableColumn id="10866" xr3:uid="{BCDF3F00-8DFE-3C47-BC84-D25C03D4B781}" name="Spalte10853"/>
    <tableColumn id="10867" xr3:uid="{D87E0746-4F0A-F94A-83D2-3FA57C84D688}" name="Spalte10854"/>
    <tableColumn id="10868" xr3:uid="{5D46D6B0-3F15-EF4C-AD74-4D044E8D0D7E}" name="Spalte10855"/>
    <tableColumn id="10869" xr3:uid="{B47266FC-814A-654C-B466-668223AA8B2A}" name="Spalte10856"/>
    <tableColumn id="10870" xr3:uid="{7EF94C37-FC7B-5741-ADDD-FB022E331C6C}" name="Spalte10857"/>
    <tableColumn id="10871" xr3:uid="{54585117-F215-3A4F-8300-34B72270C5F9}" name="Spalte10858"/>
    <tableColumn id="10872" xr3:uid="{8F174A1E-FEC7-1643-B39A-32FA27E3F46A}" name="Spalte10859"/>
    <tableColumn id="10873" xr3:uid="{896ED38E-1144-434A-90A3-3DEDF76AC4D1}" name="Spalte10860"/>
    <tableColumn id="10874" xr3:uid="{6BC9D4F7-F04D-0C4C-8269-CA8024663BF9}" name="Spalte10861"/>
    <tableColumn id="10875" xr3:uid="{40D4AFA7-38F7-EF46-A38E-E5A9A823177D}" name="Spalte10862"/>
    <tableColumn id="10876" xr3:uid="{FAA1A2AD-5EF3-3844-B24E-B07570BD387C}" name="Spalte10863"/>
    <tableColumn id="10877" xr3:uid="{7187899C-3329-274A-8C44-760DD0056282}" name="Spalte10864"/>
    <tableColumn id="10878" xr3:uid="{E4F73376-404D-BE42-9E12-309F0CCA7EE0}" name="Spalte10865"/>
    <tableColumn id="10879" xr3:uid="{EE9367B1-EA6A-D34C-ACE4-7AB944FCF39A}" name="Spalte10866"/>
    <tableColumn id="10880" xr3:uid="{1B7D8DF7-1EDF-C144-9FCC-0ACE0643466A}" name="Spalte10867"/>
    <tableColumn id="10881" xr3:uid="{BFDD8FE7-6A6A-5D49-A165-94E4A2B479EB}" name="Spalte10868"/>
    <tableColumn id="10882" xr3:uid="{40B29468-F98A-A14B-B04E-A79ADE96CEC6}" name="Spalte10869"/>
    <tableColumn id="10883" xr3:uid="{1A5761CD-05AE-FB44-88E1-2048CA66FBA5}" name="Spalte10870"/>
    <tableColumn id="10884" xr3:uid="{73A11243-1D7C-FA4A-942E-29FCA91BC162}" name="Spalte10871"/>
    <tableColumn id="10885" xr3:uid="{1F632356-B152-DB46-86CC-DC097E87778B}" name="Spalte10872"/>
    <tableColumn id="10886" xr3:uid="{9618B732-CD35-4644-AC7A-7E53376E6BD5}" name="Spalte10873"/>
    <tableColumn id="10887" xr3:uid="{EBB67537-4216-0C44-8614-3AA56969112C}" name="Spalte10874"/>
    <tableColumn id="10888" xr3:uid="{8FBB4167-0491-D349-B71B-E2F39B7C8D4F}" name="Spalte10875"/>
    <tableColumn id="10889" xr3:uid="{3958B3BA-36BA-0C4C-9CFF-A76BB65F9688}" name="Spalte10876"/>
    <tableColumn id="10890" xr3:uid="{DE8D08E7-1720-6341-B095-2CBE2214F2E9}" name="Spalte10877"/>
    <tableColumn id="10891" xr3:uid="{12CB4264-C810-544E-8D9C-E6CA0158072B}" name="Spalte10878"/>
    <tableColumn id="10892" xr3:uid="{0182FE2F-EBA0-9645-899C-9725D90B766A}" name="Spalte10879"/>
    <tableColumn id="10893" xr3:uid="{AA0DA009-E755-424E-A1E2-6001AC99488A}" name="Spalte10880"/>
    <tableColumn id="10894" xr3:uid="{7B1C68A1-657A-1A43-B79C-C1CFFBAF8B8B}" name="Spalte10881"/>
    <tableColumn id="10895" xr3:uid="{823B2F6E-3A24-334C-9E23-A59511703CB4}" name="Spalte10882"/>
    <tableColumn id="10896" xr3:uid="{DB356A4E-0B22-E841-B70A-39BD31B86C00}" name="Spalte10883"/>
    <tableColumn id="10897" xr3:uid="{07E545CA-3BD7-BF4E-9755-B3E47E5B4CD2}" name="Spalte10884"/>
    <tableColumn id="10898" xr3:uid="{C5BC0EFD-BCD2-9C41-9016-8072971BB026}" name="Spalte10885"/>
    <tableColumn id="10899" xr3:uid="{A17C9C5F-607D-7445-8CDD-B1172CC40FCD}" name="Spalte10886"/>
    <tableColumn id="10900" xr3:uid="{6418BEBA-5D6A-2A41-A036-DFDE720316E8}" name="Spalte10887"/>
    <tableColumn id="10901" xr3:uid="{4FEE410E-54FD-8242-83BC-B421A733131D}" name="Spalte10888"/>
    <tableColumn id="10902" xr3:uid="{93738BE5-06A5-3945-8178-FD2C696A2E79}" name="Spalte10889"/>
    <tableColumn id="10903" xr3:uid="{70B71E20-276D-5847-98B3-2C7ADC7B16C0}" name="Spalte10890"/>
    <tableColumn id="10904" xr3:uid="{E407C64A-C90E-E446-A560-C9D779F44D22}" name="Spalte10891"/>
    <tableColumn id="10905" xr3:uid="{BDD0E514-59B0-3D47-A685-C15EDD29083B}" name="Spalte10892"/>
    <tableColumn id="10906" xr3:uid="{5E5DE2A9-5BA4-8F41-BD0F-9CEA45B2E094}" name="Spalte10893"/>
    <tableColumn id="10907" xr3:uid="{061E829B-E1AD-9B41-B605-629555E6B6B1}" name="Spalte10894"/>
    <tableColumn id="10908" xr3:uid="{BD141BE5-C03A-1049-AB87-A084C09BA28F}" name="Spalte10895"/>
    <tableColumn id="10909" xr3:uid="{5D78B70D-AF71-EB43-813E-12167A171896}" name="Spalte10896"/>
    <tableColumn id="10910" xr3:uid="{4D9CA227-BA47-B34B-88EB-DB888F241195}" name="Spalte10897"/>
    <tableColumn id="10911" xr3:uid="{9B9239C6-1174-7E41-B369-D75A5D2958CD}" name="Spalte10898"/>
    <tableColumn id="10912" xr3:uid="{BC754340-5274-0741-8894-ECFC50E16949}" name="Spalte10899"/>
    <tableColumn id="10913" xr3:uid="{D21BA910-ECA0-7348-A100-5E177B64C5E1}" name="Spalte10900"/>
    <tableColumn id="10914" xr3:uid="{59BA73B2-7C45-DA49-A67E-63B34D6907AB}" name="Spalte10901"/>
    <tableColumn id="10915" xr3:uid="{B2F327D2-86F6-6840-A039-2998BAE454C5}" name="Spalte10902"/>
    <tableColumn id="10916" xr3:uid="{4DD0C625-3D38-1E4B-B446-740A6590DEA6}" name="Spalte10903"/>
    <tableColumn id="10917" xr3:uid="{AC62E04B-1F60-F44E-B5E4-B6DC64989C71}" name="Spalte10904"/>
    <tableColumn id="10918" xr3:uid="{8FCE636E-B411-694A-8CD9-FC2DF55969C0}" name="Spalte10905"/>
    <tableColumn id="10919" xr3:uid="{2B10920D-8F45-B54A-9134-B9952DDB2C51}" name="Spalte10906"/>
    <tableColumn id="10920" xr3:uid="{25DA6E51-8EBD-2A43-8791-F53F6A5DEF94}" name="Spalte10907"/>
    <tableColumn id="10921" xr3:uid="{7DF26D2D-BB5D-654A-B682-66E609D79786}" name="Spalte10908"/>
    <tableColumn id="10922" xr3:uid="{6140699D-A3A8-7A49-8D77-95EAD4F7FFA4}" name="Spalte10909"/>
    <tableColumn id="10923" xr3:uid="{415FE36E-D59B-E34A-A169-D34BF410AFA2}" name="Spalte10910"/>
    <tableColumn id="10924" xr3:uid="{C2CCDFD1-AEFA-0946-B825-A1C5ED9BE0AC}" name="Spalte10911"/>
    <tableColumn id="10925" xr3:uid="{520EC15B-AA31-6346-A1F6-97D755191C79}" name="Spalte10912"/>
    <tableColumn id="10926" xr3:uid="{D78818B8-3380-2C4C-BA9D-A1B77E5DE6DF}" name="Spalte10913"/>
    <tableColumn id="10927" xr3:uid="{BBF73568-B2EC-4B4F-A101-C03238F7E9C9}" name="Spalte10914"/>
    <tableColumn id="10928" xr3:uid="{F0F58BA5-070D-E146-B588-42044F580D67}" name="Spalte10915"/>
    <tableColumn id="10929" xr3:uid="{D159A85E-E325-5C40-BB05-13BE941EF1E8}" name="Spalte10916"/>
    <tableColumn id="10930" xr3:uid="{D934AEA9-38AA-104F-A387-8EC3DC2B8A7B}" name="Spalte10917"/>
    <tableColumn id="10931" xr3:uid="{27658287-5926-454E-A408-7FF732548D02}" name="Spalte10918"/>
    <tableColumn id="10932" xr3:uid="{04D75C24-CF66-7141-941A-A4553C8B906E}" name="Spalte10919"/>
    <tableColumn id="10933" xr3:uid="{00902589-FA5B-1F4C-9835-34F5E4500A25}" name="Spalte10920"/>
    <tableColumn id="10934" xr3:uid="{FF22CA97-A212-AC4A-AE5B-5DBEDC7D44FA}" name="Spalte10921"/>
    <tableColumn id="10935" xr3:uid="{B6243CEC-1BCC-424A-911F-B00E4FE3C570}" name="Spalte10922"/>
    <tableColumn id="10936" xr3:uid="{FEC46EBB-53CF-2B43-8BF9-E8F889ECA352}" name="Spalte10923"/>
    <tableColumn id="10937" xr3:uid="{71D74270-968E-374D-9BBC-4660D5F793B0}" name="Spalte10924"/>
    <tableColumn id="10938" xr3:uid="{D3C39623-AC55-DB4E-A793-AC18755AF5C6}" name="Spalte10925"/>
    <tableColumn id="10939" xr3:uid="{7131D88A-9D31-B241-B62C-C11D1161B947}" name="Spalte10926"/>
    <tableColumn id="10940" xr3:uid="{A8094157-B548-824A-B18A-06C6D176BE31}" name="Spalte10927"/>
    <tableColumn id="10941" xr3:uid="{BDBB3A40-CEB0-0B42-AB88-731C15DC8727}" name="Spalte10928"/>
    <tableColumn id="10942" xr3:uid="{A5759040-98CB-7A49-BA1C-D93380461D31}" name="Spalte10929"/>
    <tableColumn id="10943" xr3:uid="{7441E299-5378-5B45-AE08-D1132F3E8B03}" name="Spalte10930"/>
    <tableColumn id="10944" xr3:uid="{835B37F0-1A09-0345-99D6-B582F13D83DD}" name="Spalte10931"/>
    <tableColumn id="10945" xr3:uid="{277971E2-F77E-7546-BCAF-153E40CA39CE}" name="Spalte10932"/>
    <tableColumn id="10946" xr3:uid="{7A9F945B-CF9C-0E43-8807-2F1904810C13}" name="Spalte10933"/>
    <tableColumn id="10947" xr3:uid="{32CF9C08-BE9C-5143-BB10-594D0A7AC974}" name="Spalte10934"/>
    <tableColumn id="10948" xr3:uid="{534D7EF7-7B97-C54E-97E0-4A1AE83459AE}" name="Spalte10935"/>
    <tableColumn id="10949" xr3:uid="{EAD78E76-D35E-E446-AB74-27917435A053}" name="Spalte10936"/>
    <tableColumn id="10950" xr3:uid="{FAAC2A9C-B4FF-A647-8F52-BEC6F90E0A64}" name="Spalte10937"/>
    <tableColumn id="10951" xr3:uid="{3145FC66-4968-C448-A376-BE9C15C0961B}" name="Spalte10938"/>
    <tableColumn id="10952" xr3:uid="{260861A5-E6DB-704B-9BB8-C8B77BB99C57}" name="Spalte10939"/>
    <tableColumn id="10953" xr3:uid="{A0BAE8BB-D75B-534B-8027-41CD715A86EA}" name="Spalte10940"/>
    <tableColumn id="10954" xr3:uid="{0A8C3448-ABF6-104C-8702-4B97645FE2F0}" name="Spalte10941"/>
    <tableColumn id="10955" xr3:uid="{F9A02369-FB4F-DD4E-BB22-4EF6AC0DE4F5}" name="Spalte10942"/>
    <tableColumn id="10956" xr3:uid="{F7D79504-06A6-5847-B543-21849B9B90FB}" name="Spalte10943"/>
    <tableColumn id="10957" xr3:uid="{6A0C7708-27AF-5141-934D-B2F7565C8043}" name="Spalte10944"/>
    <tableColumn id="10958" xr3:uid="{6797CA3F-1F9E-AE4E-8F5D-A22662F59512}" name="Spalte10945"/>
    <tableColumn id="10959" xr3:uid="{66BE6703-926B-FC4D-A7BB-8B60C8F30781}" name="Spalte10946"/>
    <tableColumn id="10960" xr3:uid="{6ED415A0-7CBD-8249-BDA9-ADA9B877240F}" name="Spalte10947"/>
    <tableColumn id="10961" xr3:uid="{D89E7E13-9BC1-CB4B-ABD0-721DD0C21699}" name="Spalte10948"/>
    <tableColumn id="10962" xr3:uid="{6AD0D1D6-0A61-1A40-982A-6C58A7B75AFA}" name="Spalte10949"/>
    <tableColumn id="10963" xr3:uid="{10E0C5C0-04B1-4E48-8977-B0892048CF6D}" name="Spalte10950"/>
    <tableColumn id="10964" xr3:uid="{0C8D9281-7B92-3F4D-B78D-CDB34D39EF71}" name="Spalte10951"/>
    <tableColumn id="10965" xr3:uid="{BF5EECC2-A61D-EC40-A3EF-7CFE262EA2A0}" name="Spalte10952"/>
    <tableColumn id="10966" xr3:uid="{6A4F9D52-F4B9-BC4E-B5A9-E4DFCC55036A}" name="Spalte10953"/>
    <tableColumn id="10967" xr3:uid="{73FE48E1-4FDC-D242-93AF-6EF93BC96855}" name="Spalte10954"/>
    <tableColumn id="10968" xr3:uid="{D24F34CF-1EEB-2F40-940F-349EDFEA4FAA}" name="Spalte10955"/>
    <tableColumn id="10969" xr3:uid="{65F1CAB6-48AA-B14F-ABCD-4540C9ABC5B3}" name="Spalte10956"/>
    <tableColumn id="10970" xr3:uid="{CCD79C94-1BFB-7740-ACC3-EA7000F10667}" name="Spalte10957"/>
    <tableColumn id="10971" xr3:uid="{6EE5214A-C9DF-A940-BDD7-2CAB4D1CE1A3}" name="Spalte10958"/>
    <tableColumn id="10972" xr3:uid="{F5329C1A-87D4-F745-8A1B-3480A959EE1F}" name="Spalte10959"/>
    <tableColumn id="10973" xr3:uid="{5A9BF779-44C6-2345-8DBB-B4C953EAE127}" name="Spalte10960"/>
    <tableColumn id="10974" xr3:uid="{F26DD9E7-A6A6-1D4C-9EFA-890AA25DC509}" name="Spalte10961"/>
    <tableColumn id="10975" xr3:uid="{6F49882C-D29B-AA4E-B242-89FEC1CCF559}" name="Spalte10962"/>
    <tableColumn id="10976" xr3:uid="{E801452D-8CC0-0249-A70F-F076D5470FB0}" name="Spalte10963"/>
    <tableColumn id="10977" xr3:uid="{17E551A0-BC88-2446-9779-0003CCDDF053}" name="Spalte10964"/>
    <tableColumn id="10978" xr3:uid="{58C7BE79-AEBB-9145-82E5-18DED6A82EE3}" name="Spalte10965"/>
    <tableColumn id="10979" xr3:uid="{E25CCDEC-6798-8547-8FE7-32A939091C32}" name="Spalte10966"/>
    <tableColumn id="10980" xr3:uid="{40EE3486-FBE4-A646-A5BF-0BDCFA2EB75D}" name="Spalte10967"/>
    <tableColumn id="10981" xr3:uid="{FB4768C3-3652-094E-AD47-343605E1F8EC}" name="Spalte10968"/>
    <tableColumn id="10982" xr3:uid="{F97FEB25-DF88-0341-971B-F7A5334B78F3}" name="Spalte10969"/>
    <tableColumn id="10983" xr3:uid="{163087BF-807F-904C-9F1A-78E778C36401}" name="Spalte10970"/>
    <tableColumn id="10984" xr3:uid="{2633516E-C41E-8741-A1A8-9DC976660C40}" name="Spalte10971"/>
    <tableColumn id="10985" xr3:uid="{DA8D4D77-6FD2-9943-8D63-E7DD2D489D58}" name="Spalte10972"/>
    <tableColumn id="10986" xr3:uid="{8359B8EA-E4F9-3346-91B5-0720C6E24D79}" name="Spalte10973"/>
    <tableColumn id="10987" xr3:uid="{E8B324CF-C0D2-C347-8D66-E42706A4BC79}" name="Spalte10974"/>
    <tableColumn id="10988" xr3:uid="{760A57E2-A2D2-6B46-96FE-DD99BB6141A0}" name="Spalte10975"/>
    <tableColumn id="10989" xr3:uid="{841C0AB0-9CCC-2947-81FF-2860E86D7453}" name="Spalte10976"/>
    <tableColumn id="10990" xr3:uid="{2D88E4EF-184E-A746-BAA8-A5A554D0422B}" name="Spalte10977"/>
    <tableColumn id="10991" xr3:uid="{6D253390-F7E9-834D-BF6A-89A4776AEFF6}" name="Spalte10978"/>
    <tableColumn id="10992" xr3:uid="{26C49404-BC71-0A41-9BB4-157B9ED083C6}" name="Spalte10979"/>
    <tableColumn id="10993" xr3:uid="{019DEEF3-090F-AC4C-BD99-672D03B897BE}" name="Spalte10980"/>
    <tableColumn id="10994" xr3:uid="{42B4987E-5B0A-D944-803E-15FDA2FD098B}" name="Spalte10981"/>
    <tableColumn id="10995" xr3:uid="{621E56D5-C432-1447-AC58-C74AA6639EF5}" name="Spalte10982"/>
    <tableColumn id="10996" xr3:uid="{51162A96-44EE-0E41-B16A-E923D7F5AF59}" name="Spalte10983"/>
    <tableColumn id="10997" xr3:uid="{754D030C-217F-8B43-9B1C-C235272A49C5}" name="Spalte10984"/>
    <tableColumn id="10998" xr3:uid="{017F663B-8919-9142-AC55-9BDE3DFDC721}" name="Spalte10985"/>
    <tableColumn id="10999" xr3:uid="{EB2CD5F9-9621-1D4F-B2EE-D34A2AB7AF98}" name="Spalte10986"/>
    <tableColumn id="11000" xr3:uid="{1B06DA51-DDE7-D74E-BB20-92C8DB935454}" name="Spalte10987"/>
    <tableColumn id="11001" xr3:uid="{6F8F557C-6FBD-394F-8136-6C216B86FD88}" name="Spalte10988"/>
    <tableColumn id="11002" xr3:uid="{E1F0D27D-EE6B-1148-B7D0-B0E22A11DC1E}" name="Spalte10989"/>
    <tableColumn id="11003" xr3:uid="{B2343B32-76A4-DE44-88A5-1EB03297DBF7}" name="Spalte10990"/>
    <tableColumn id="11004" xr3:uid="{09871FAA-19DA-5747-BF26-530F0F42E704}" name="Spalte10991"/>
    <tableColumn id="11005" xr3:uid="{0763A9A5-F1AA-A54B-B583-2F631479A40D}" name="Spalte10992"/>
    <tableColumn id="11006" xr3:uid="{9FCC3716-067F-CE45-8789-C087463C4224}" name="Spalte10993"/>
    <tableColumn id="11007" xr3:uid="{E7204AE3-22A2-084D-B360-76077D5B9E76}" name="Spalte10994"/>
    <tableColumn id="11008" xr3:uid="{24F10C64-4A1F-824F-8D57-85AC59CFE759}" name="Spalte10995"/>
    <tableColumn id="11009" xr3:uid="{2376ABCF-782E-B948-8166-30F016C583D6}" name="Spalte10996"/>
    <tableColumn id="11010" xr3:uid="{70ED3F90-55CC-A743-8581-205789461CCB}" name="Spalte10997"/>
    <tableColumn id="11011" xr3:uid="{22BB04B5-F27F-DD43-95E0-E6C7C5CFE61B}" name="Spalte10998"/>
    <tableColumn id="11012" xr3:uid="{962C5848-FA10-C74B-A811-7C9155B79062}" name="Spalte10999"/>
    <tableColumn id="11013" xr3:uid="{3F415EB8-CA70-4B48-A47F-72B7E2EDC5B8}" name="Spalte11000"/>
    <tableColumn id="11014" xr3:uid="{6E151322-0015-4A45-8ECC-822224EAB0C6}" name="Spalte11001"/>
    <tableColumn id="11015" xr3:uid="{4CE078FC-4F0E-FE45-97DA-3B34EC802E93}" name="Spalte11002"/>
    <tableColumn id="11016" xr3:uid="{FA41ABA2-8B8F-2F4D-A418-29C4072202A8}" name="Spalte11003"/>
    <tableColumn id="11017" xr3:uid="{E62EB4E6-6DB6-1C46-A562-5FF658CE353F}" name="Spalte11004"/>
    <tableColumn id="11018" xr3:uid="{3035FCD7-F063-B546-8FC9-B66311561157}" name="Spalte11005"/>
    <tableColumn id="11019" xr3:uid="{0D11738D-85A5-2D43-842D-02E7925B9AFE}" name="Spalte11006"/>
    <tableColumn id="11020" xr3:uid="{32439CCD-3D20-3D4D-82F3-14205C62E364}" name="Spalte11007"/>
    <tableColumn id="11021" xr3:uid="{79D82EC4-D454-0942-A537-E4DE28D025EA}" name="Spalte11008"/>
    <tableColumn id="11022" xr3:uid="{67452FEC-4968-7A4E-83EE-96D1CCCEFCAE}" name="Spalte11009"/>
    <tableColumn id="11023" xr3:uid="{3AE208C9-63FA-D24D-B8CF-F03523A06323}" name="Spalte11010"/>
    <tableColumn id="11024" xr3:uid="{DB56EF63-7AD5-1A40-BBB3-0059293DFAAE}" name="Spalte11011"/>
    <tableColumn id="11025" xr3:uid="{78A8373C-9C39-4049-8614-4C87607776A4}" name="Spalte11012"/>
    <tableColumn id="11026" xr3:uid="{C0A1CDE5-C73A-6A4C-B871-F9FADD3CC9B0}" name="Spalte11013"/>
    <tableColumn id="11027" xr3:uid="{336DB9F8-9B23-5149-A75E-46F94F68C38C}" name="Spalte11014"/>
    <tableColumn id="11028" xr3:uid="{F0711F60-2298-6E4A-B89A-7CD6FC450DD8}" name="Spalte11015"/>
    <tableColumn id="11029" xr3:uid="{82176A43-FF90-1C4E-9177-C358CF68F40B}" name="Spalte11016"/>
    <tableColumn id="11030" xr3:uid="{A0684252-EC4F-344E-8020-3D2B7F35FB36}" name="Spalte11017"/>
    <tableColumn id="11031" xr3:uid="{7F2B37FA-B4B2-174C-9583-AAE48A913619}" name="Spalte11018"/>
    <tableColumn id="11032" xr3:uid="{92E2E699-E6E4-6045-A5AF-0479EE8ECCA3}" name="Spalte11019"/>
    <tableColumn id="11033" xr3:uid="{35861DBA-DF16-3A45-AD87-12A12A6E1F21}" name="Spalte11020"/>
    <tableColumn id="11034" xr3:uid="{71FC5167-2921-0F4D-8E67-E378CF2B5E91}" name="Spalte11021"/>
    <tableColumn id="11035" xr3:uid="{14889880-2690-7D41-83B8-EE6863968FE7}" name="Spalte11022"/>
    <tableColumn id="11036" xr3:uid="{CB7FF4FD-AE5D-2344-B209-BD0E3D49380E}" name="Spalte11023"/>
    <tableColumn id="11037" xr3:uid="{9732004A-3785-B44A-80DC-41A8CB368709}" name="Spalte11024"/>
    <tableColumn id="11038" xr3:uid="{C74FCE3A-0F97-9842-82F4-F84C20BA5607}" name="Spalte11025"/>
    <tableColumn id="11039" xr3:uid="{8B90B7C0-C47B-A041-BE50-EE40081AF0D9}" name="Spalte11026"/>
    <tableColumn id="11040" xr3:uid="{8F857B23-4B7E-5447-862E-CD4F9FC3AC5E}" name="Spalte11027"/>
    <tableColumn id="11041" xr3:uid="{A23837BC-48B7-264D-B205-26161C800C7F}" name="Spalte11028"/>
    <tableColumn id="11042" xr3:uid="{07223BD4-4BDF-6E4F-9C7B-B998DBCC352D}" name="Spalte11029"/>
    <tableColumn id="11043" xr3:uid="{FBC2B3DE-48F0-4540-9F5D-4145686FF388}" name="Spalte11030"/>
    <tableColumn id="11044" xr3:uid="{61BB004D-5678-0247-A7B1-B26C761A87C3}" name="Spalte11031"/>
    <tableColumn id="11045" xr3:uid="{32F81A4C-FF59-6644-954A-3CFBD485A47F}" name="Spalte11032"/>
    <tableColumn id="11046" xr3:uid="{4CCC073C-A036-104C-92F7-EAB77F6F494C}" name="Spalte11033"/>
    <tableColumn id="11047" xr3:uid="{DBB6CA6E-A3FC-6C4F-AAFD-0FB035DDDB09}" name="Spalte11034"/>
    <tableColumn id="11048" xr3:uid="{F30CA734-4FA6-AD4D-8119-9E8B26ABCAEE}" name="Spalte11035"/>
    <tableColumn id="11049" xr3:uid="{F03888F9-E6C1-FF4A-A5EA-7B79833E404F}" name="Spalte11036"/>
    <tableColumn id="11050" xr3:uid="{D322B736-7AAC-AC48-A636-A882314754D6}" name="Spalte11037"/>
    <tableColumn id="11051" xr3:uid="{1CD36773-EEBF-9F45-A2A8-D72572AD2749}" name="Spalte11038"/>
    <tableColumn id="11052" xr3:uid="{663A8C12-2CE3-3746-BFA7-0C3122CE0053}" name="Spalte11039"/>
    <tableColumn id="11053" xr3:uid="{8BCFEC94-F76F-7244-9D9C-D12E7B5E80E8}" name="Spalte11040"/>
    <tableColumn id="11054" xr3:uid="{4F645C09-8749-744B-9786-8ACE98F46362}" name="Spalte11041"/>
    <tableColumn id="11055" xr3:uid="{7019535F-0EE5-A542-AAE4-498B8A66F98D}" name="Spalte11042"/>
    <tableColumn id="11056" xr3:uid="{0FE8DC55-0590-204C-9354-44895C55AE9C}" name="Spalte11043"/>
    <tableColumn id="11057" xr3:uid="{82847D96-8144-284F-98CC-63DEA67C514A}" name="Spalte11044"/>
    <tableColumn id="11058" xr3:uid="{DF201659-ABE3-6840-808B-5BE5CD8D9442}" name="Spalte11045"/>
    <tableColumn id="11059" xr3:uid="{69D0D9C7-8185-EF45-9E45-D21341BA7ADF}" name="Spalte11046"/>
    <tableColumn id="11060" xr3:uid="{FEB4B3B6-C2C2-4742-87DF-9C39CE282B57}" name="Spalte11047"/>
    <tableColumn id="11061" xr3:uid="{DCE38D7C-C580-BD43-BD4A-DF0FECBBF91A}" name="Spalte11048"/>
    <tableColumn id="11062" xr3:uid="{7416F59A-E3C2-C541-9FB3-3A5FED369954}" name="Spalte11049"/>
    <tableColumn id="11063" xr3:uid="{911546CF-2E9C-BA4C-88DF-5B4A8F7E9FDF}" name="Spalte11050"/>
    <tableColumn id="11064" xr3:uid="{5C09A53F-3769-2F48-93CC-841B7652A7BB}" name="Spalte11051"/>
    <tableColumn id="11065" xr3:uid="{EF644B9E-D680-3841-BAA9-CA2B3F0A4172}" name="Spalte11052"/>
    <tableColumn id="11066" xr3:uid="{E888DE00-7A44-7848-BD7E-3713C607E9EB}" name="Spalte11053"/>
    <tableColumn id="11067" xr3:uid="{AF34BAFB-9754-4244-BF38-D08D5C5FE48B}" name="Spalte11054"/>
    <tableColumn id="11068" xr3:uid="{CEC61796-4959-3543-B50C-864F50C33907}" name="Spalte11055"/>
    <tableColumn id="11069" xr3:uid="{F40ED74E-5884-6840-9E6A-5BBF28D73EA2}" name="Spalte11056"/>
    <tableColumn id="11070" xr3:uid="{49194F4E-03BB-F646-BB1A-8B2E269337AF}" name="Spalte11057"/>
    <tableColumn id="11071" xr3:uid="{0DC2D8A4-9863-4D43-A1F0-CAE72BF87F55}" name="Spalte11058"/>
    <tableColumn id="11072" xr3:uid="{56D7ACED-25A8-2C41-B2D7-406EC09C4DCA}" name="Spalte11059"/>
    <tableColumn id="11073" xr3:uid="{0ABCA472-9D63-DB40-A355-F7AA91ABD053}" name="Spalte11060"/>
    <tableColumn id="11074" xr3:uid="{D213C304-A618-5A4B-AE71-0F0AE0FD499B}" name="Spalte11061"/>
    <tableColumn id="11075" xr3:uid="{AA308097-750C-8146-99AA-F91DD2FF5819}" name="Spalte11062"/>
    <tableColumn id="11076" xr3:uid="{21E00DCC-7614-6747-AF51-39759992B835}" name="Spalte11063"/>
    <tableColumn id="11077" xr3:uid="{AD5516B7-65F1-A94D-B05A-D6D9420F4EE4}" name="Spalte11064"/>
    <tableColumn id="11078" xr3:uid="{807947D0-3130-B546-BAA3-77A8F7BF536B}" name="Spalte11065"/>
    <tableColumn id="11079" xr3:uid="{01A0C33C-1B3F-C145-824A-50B251197DD7}" name="Spalte11066"/>
    <tableColumn id="11080" xr3:uid="{1A2F3A5C-31C4-2348-825F-48C2E75B9834}" name="Spalte11067"/>
    <tableColumn id="11081" xr3:uid="{2529D800-AA2C-9A4B-BC9C-5AF68BAC834D}" name="Spalte11068"/>
    <tableColumn id="11082" xr3:uid="{5964AD39-B514-C148-A204-4CE4DE2DD82A}" name="Spalte11069"/>
    <tableColumn id="11083" xr3:uid="{5779CECD-EADA-F44F-A5DC-8CC809753B82}" name="Spalte11070"/>
    <tableColumn id="11084" xr3:uid="{02E69FCF-CA65-3047-936A-A4A965561570}" name="Spalte11071"/>
    <tableColumn id="11085" xr3:uid="{12E8FB1F-03D1-3C44-AE1E-AB3CA53CD6E3}" name="Spalte11072"/>
    <tableColumn id="11086" xr3:uid="{7CECE779-6622-F548-8885-74B2DC9E4612}" name="Spalte11073"/>
    <tableColumn id="11087" xr3:uid="{BD5458D9-532A-6944-9B1E-0D9C2B1FD718}" name="Spalte11074"/>
    <tableColumn id="11088" xr3:uid="{7B2FBD4B-21AB-EA43-BE34-D2065B70326E}" name="Spalte11075"/>
    <tableColumn id="11089" xr3:uid="{1C5E999B-FD5B-204A-997D-1B6C1445EC85}" name="Spalte11076"/>
    <tableColumn id="11090" xr3:uid="{7FB38F9C-FBCF-6943-B5BD-E3941B049C53}" name="Spalte11077"/>
    <tableColumn id="11091" xr3:uid="{CCAC946E-9C30-7247-9B75-87E6B72FF732}" name="Spalte11078"/>
    <tableColumn id="11092" xr3:uid="{94DA557C-E69C-7244-B458-DB0986D001D4}" name="Spalte11079"/>
    <tableColumn id="11093" xr3:uid="{2A4FAEE9-56A7-C74C-AED9-9DD8838F0725}" name="Spalte11080"/>
    <tableColumn id="11094" xr3:uid="{7F7E0085-E2E8-3846-92CE-26C7AB6E75FA}" name="Spalte11081"/>
    <tableColumn id="11095" xr3:uid="{B2B528E4-E3B1-6D48-8AE1-8B06D380E440}" name="Spalte11082"/>
    <tableColumn id="11096" xr3:uid="{02BE5DE5-9065-6D42-B7FC-5A2FC69CAD49}" name="Spalte11083"/>
    <tableColumn id="11097" xr3:uid="{92AC1E38-37F7-F94F-BECF-D2EFB5138FB3}" name="Spalte11084"/>
    <tableColumn id="11098" xr3:uid="{F4E47F79-9C04-B24A-8789-4E40B1D6E291}" name="Spalte11085"/>
    <tableColumn id="11099" xr3:uid="{E5233A43-4AED-5243-ACB5-D77EC0C1DF43}" name="Spalte11086"/>
    <tableColumn id="11100" xr3:uid="{8CE413EC-15AE-4543-AF06-344243DFD2A0}" name="Spalte11087"/>
    <tableColumn id="11101" xr3:uid="{BC792679-D37A-BB4E-9A09-45EEC3BFFC45}" name="Spalte11088"/>
    <tableColumn id="11102" xr3:uid="{DA36D284-BFB4-9C45-87F5-BFCC67598A86}" name="Spalte11089"/>
    <tableColumn id="11103" xr3:uid="{818D874A-AD3C-6C4D-94DB-5F27C9735969}" name="Spalte11090"/>
    <tableColumn id="11104" xr3:uid="{B9315545-5FC1-AB41-B126-9501B151FA20}" name="Spalte11091"/>
    <tableColumn id="11105" xr3:uid="{5CD95E6F-0E8E-DF44-ADE9-594BC3431629}" name="Spalte11092"/>
    <tableColumn id="11106" xr3:uid="{25E4F862-2A04-6D42-94FA-C95E8ABA8E7D}" name="Spalte11093"/>
    <tableColumn id="11107" xr3:uid="{5AB60B6B-A390-7E4A-8F02-420D5EDE2FC2}" name="Spalte11094"/>
    <tableColumn id="11108" xr3:uid="{033E74C4-A8BE-C54C-A270-44351C7488D6}" name="Spalte11095"/>
    <tableColumn id="11109" xr3:uid="{D434D8BD-50EC-6A4F-9D22-8A895424B130}" name="Spalte11096"/>
    <tableColumn id="11110" xr3:uid="{4120CACC-FE54-1A43-B15F-47FFF06F4B46}" name="Spalte11097"/>
    <tableColumn id="11111" xr3:uid="{8D6C0EC9-AD6E-9746-B5B1-6C75207FB9CB}" name="Spalte11098"/>
    <tableColumn id="11112" xr3:uid="{6D54827E-6C90-334F-A496-C1A555F4D2FF}" name="Spalte11099"/>
    <tableColumn id="11113" xr3:uid="{9D0BAE62-015C-C143-A74A-2EDB702AD63F}" name="Spalte11100"/>
    <tableColumn id="11114" xr3:uid="{E79149C7-6D53-AE42-9ECD-7E0F879275F6}" name="Spalte11101"/>
    <tableColumn id="11115" xr3:uid="{99CEE2F4-353D-EE4C-8697-BE0133C55427}" name="Spalte11102"/>
    <tableColumn id="11116" xr3:uid="{C41A2134-8E4D-F245-BA3A-F9C91CD88077}" name="Spalte11103"/>
    <tableColumn id="11117" xr3:uid="{C2243A64-6A96-EB49-A3A0-E16BF9E52416}" name="Spalte11104"/>
    <tableColumn id="11118" xr3:uid="{91E1B021-D13A-8B46-B9D7-F25169E40DA8}" name="Spalte11105"/>
    <tableColumn id="11119" xr3:uid="{EB169606-B154-824C-B303-D3EBB7D72EB4}" name="Spalte11106"/>
    <tableColumn id="11120" xr3:uid="{CED57520-E123-4542-B272-6CFC7987A0FB}" name="Spalte11107"/>
    <tableColumn id="11121" xr3:uid="{8907EB88-B81F-6B4B-A72C-CFE02129B8E3}" name="Spalte11108"/>
    <tableColumn id="11122" xr3:uid="{DF9909F6-BB75-3E4B-B018-510192EDF903}" name="Spalte11109"/>
    <tableColumn id="11123" xr3:uid="{D8756BC1-4C0D-B44A-930A-C92FCDD0C7F5}" name="Spalte11110"/>
    <tableColumn id="11124" xr3:uid="{348D9C8E-2F1D-7D40-ACF8-5D34CCE15D18}" name="Spalte11111"/>
    <tableColumn id="11125" xr3:uid="{F7A69EFF-2EE2-574A-A7F3-94094EBA9631}" name="Spalte11112"/>
    <tableColumn id="11126" xr3:uid="{D4C80AE9-F4B6-0E44-A1FE-7BB40C45BCB2}" name="Spalte11113"/>
    <tableColumn id="11127" xr3:uid="{6AC83173-E390-984B-8997-9FE41BBC77FA}" name="Spalte11114"/>
    <tableColumn id="11128" xr3:uid="{E58DCE82-7317-DD48-BA21-B388A1E44183}" name="Spalte11115"/>
    <tableColumn id="11129" xr3:uid="{AD15DBC6-79C4-7C42-906A-5923A95A952B}" name="Spalte11116"/>
    <tableColumn id="11130" xr3:uid="{0AC1254F-57DD-8341-A3C7-0F8C13B7456E}" name="Spalte11117"/>
    <tableColumn id="11131" xr3:uid="{F46B46D3-2B64-3D49-B522-8602C2F44675}" name="Spalte11118"/>
    <tableColumn id="11132" xr3:uid="{D2F72552-38FD-6048-8C5C-C7EAFDC02CBE}" name="Spalte11119"/>
    <tableColumn id="11133" xr3:uid="{E28C9D3C-C2B4-EF46-B4C9-6D7B2CEF00D0}" name="Spalte11120"/>
    <tableColumn id="11134" xr3:uid="{F15DC2A3-3718-7746-8544-4F055398EF39}" name="Spalte11121"/>
    <tableColumn id="11135" xr3:uid="{E09BF55A-57FC-5E46-8CE9-3F2431B374BD}" name="Spalte11122"/>
    <tableColumn id="11136" xr3:uid="{7EBE602C-A142-BE42-9842-0C291F2F771A}" name="Spalte11123"/>
    <tableColumn id="11137" xr3:uid="{7D678600-A97C-6A46-8576-F9490FABFA4A}" name="Spalte11124"/>
    <tableColumn id="11138" xr3:uid="{8EEFB008-4289-B549-ABC0-EF1F7D1D59FA}" name="Spalte11125"/>
    <tableColumn id="11139" xr3:uid="{FBB1032B-7C14-0846-979D-BF12A114CC10}" name="Spalte11126"/>
    <tableColumn id="11140" xr3:uid="{3A3D14AB-5864-074B-92AC-878731F7235F}" name="Spalte11127"/>
    <tableColumn id="11141" xr3:uid="{39C209E7-069B-744D-901F-F562B686586B}" name="Spalte11128"/>
    <tableColumn id="11142" xr3:uid="{5D36C99D-96D9-D349-8785-29AEF64E253A}" name="Spalte11129"/>
    <tableColumn id="11143" xr3:uid="{D856B315-2040-7B4D-849E-34CC1E69E0A9}" name="Spalte11130"/>
    <tableColumn id="11144" xr3:uid="{AD61B3BD-77AD-7041-BEEE-31417A0CBC48}" name="Spalte11131"/>
    <tableColumn id="11145" xr3:uid="{C5654B27-4865-CE48-9D17-6085FB667C5E}" name="Spalte11132"/>
    <tableColumn id="11146" xr3:uid="{FCFA1013-D3A7-0F44-B93C-34211E362E31}" name="Spalte11133"/>
    <tableColumn id="11147" xr3:uid="{1CB2E9AE-E583-104F-9DF4-D11F035989B2}" name="Spalte11134"/>
    <tableColumn id="11148" xr3:uid="{3777C6F7-BB00-474F-8825-DA54E50762FD}" name="Spalte11135"/>
    <tableColumn id="11149" xr3:uid="{01A9E60C-1E20-6A4E-93D2-B74FD565B4A4}" name="Spalte11136"/>
    <tableColumn id="11150" xr3:uid="{BBF070EC-E90A-8F41-84FB-02F2626BD577}" name="Spalte11137"/>
    <tableColumn id="11151" xr3:uid="{C3C050E5-6B48-1341-AC43-15C70B74C539}" name="Spalte11138"/>
    <tableColumn id="11152" xr3:uid="{868DDDBC-0D72-C246-ABD5-53AE0F4A7C52}" name="Spalte11139"/>
    <tableColumn id="11153" xr3:uid="{42B666C6-9F6C-DA4D-A0C9-E932518048B1}" name="Spalte11140"/>
    <tableColumn id="11154" xr3:uid="{72ED679B-5AE2-FD41-A94F-3FF4F2B956F9}" name="Spalte11141"/>
    <tableColumn id="11155" xr3:uid="{04A175AC-EEF8-E040-AC03-CFCDE4153E73}" name="Spalte11142"/>
    <tableColumn id="11156" xr3:uid="{98F7274E-72B7-924A-B5D6-0208878A28BE}" name="Spalte11143"/>
    <tableColumn id="11157" xr3:uid="{B288B221-58D4-2A4C-89A2-3D9B6171AD31}" name="Spalte11144"/>
    <tableColumn id="11158" xr3:uid="{B4AAD6A3-B231-DF42-90EE-6EE8A036C794}" name="Spalte11145"/>
    <tableColumn id="11159" xr3:uid="{A62EF356-5F5A-774B-94B2-A85137FEA9B2}" name="Spalte11146"/>
    <tableColumn id="11160" xr3:uid="{F98517D1-D095-AF4F-81A1-EF7EFA6F80CE}" name="Spalte11147"/>
    <tableColumn id="11161" xr3:uid="{95229546-BCE0-5045-B32D-2CCC77CE7E26}" name="Spalte11148"/>
    <tableColumn id="11162" xr3:uid="{30449FE4-25B9-9E43-BB72-B39D93934C04}" name="Spalte11149"/>
    <tableColumn id="11163" xr3:uid="{16D7F73E-F7E9-F145-BC6E-7CC92178C072}" name="Spalte11150"/>
    <tableColumn id="11164" xr3:uid="{C5207CD7-29E6-9745-9EB8-11D183185E44}" name="Spalte11151"/>
    <tableColumn id="11165" xr3:uid="{90C0767E-F9E4-FD4A-AD48-A5A785D31E84}" name="Spalte11152"/>
    <tableColumn id="11166" xr3:uid="{6112C21A-EA93-1742-8295-C415F07B0841}" name="Spalte11153"/>
    <tableColumn id="11167" xr3:uid="{361B95E8-9924-9D4B-8598-6FAC2AC1021A}" name="Spalte11154"/>
    <tableColumn id="11168" xr3:uid="{0A9B9557-CBBE-9A48-8A76-FF59B0218937}" name="Spalte11155"/>
    <tableColumn id="11169" xr3:uid="{00FCA150-9442-A04D-A694-771B2CD14B48}" name="Spalte11156"/>
    <tableColumn id="11170" xr3:uid="{F83066FE-BD34-AC40-AB58-66FACBDA6045}" name="Spalte11157"/>
    <tableColumn id="11171" xr3:uid="{AD70A946-0727-F14A-9D6D-0CC509661514}" name="Spalte11158"/>
    <tableColumn id="11172" xr3:uid="{C38FBB43-F913-E44D-9A07-71639EC416E1}" name="Spalte11159"/>
    <tableColumn id="11173" xr3:uid="{27637161-D3F0-9B4B-9918-7D7ECA4C3E39}" name="Spalte11160"/>
    <tableColumn id="11174" xr3:uid="{7FB47688-55B7-1A4A-8613-F1B8AA83A6FE}" name="Spalte11161"/>
    <tableColumn id="11175" xr3:uid="{162A5FC8-32DF-814D-80A4-B308E5136291}" name="Spalte11162"/>
    <tableColumn id="11176" xr3:uid="{FB912BF9-51C0-F44E-A940-9F629DF30A46}" name="Spalte11163"/>
    <tableColumn id="11177" xr3:uid="{F47FD520-9F51-4A49-944A-35A6A7357902}" name="Spalte11164"/>
    <tableColumn id="11178" xr3:uid="{E1E362C3-A0E5-F64E-81E6-3A49C62F2D13}" name="Spalte11165"/>
    <tableColumn id="11179" xr3:uid="{00337086-2721-2446-97FC-A7A26480FAB6}" name="Spalte11166"/>
    <tableColumn id="11180" xr3:uid="{176A0A31-816A-4848-BCDF-3CD82FA9D871}" name="Spalte11167"/>
    <tableColumn id="11181" xr3:uid="{31C2FD6F-79CC-3740-B67A-518C3F9C32DB}" name="Spalte11168"/>
    <tableColumn id="11182" xr3:uid="{2094DE86-E13D-2849-A563-7D6873DF6407}" name="Spalte11169"/>
    <tableColumn id="11183" xr3:uid="{9D117DC4-8C39-FA4C-9F83-70B5D06E736C}" name="Spalte11170"/>
    <tableColumn id="11184" xr3:uid="{83789BC5-7B82-5B48-93D9-585E55B41322}" name="Spalte11171"/>
    <tableColumn id="11185" xr3:uid="{21A1C735-CBB0-6549-A843-DC6312D79B69}" name="Spalte11172"/>
    <tableColumn id="11186" xr3:uid="{FE708DD4-5C91-6048-AA42-DAAF05C112F3}" name="Spalte11173"/>
    <tableColumn id="11187" xr3:uid="{993E0226-D116-0744-B2D6-058D515063FC}" name="Spalte11174"/>
    <tableColumn id="11188" xr3:uid="{DBD0E5A5-B94F-6C4A-87DF-DC71D4DD92EC}" name="Spalte11175"/>
    <tableColumn id="11189" xr3:uid="{8A5AB856-246D-5946-93DA-4B5FA1D039AB}" name="Spalte11176"/>
    <tableColumn id="11190" xr3:uid="{B8FE831F-6825-2041-A289-FEB00721F758}" name="Spalte11177"/>
    <tableColumn id="11191" xr3:uid="{FEF2FEEE-286A-A445-9540-F60AA8DB5CC9}" name="Spalte11178"/>
    <tableColumn id="11192" xr3:uid="{CE288564-59D2-0840-B3A5-35C111A5813C}" name="Spalte11179"/>
    <tableColumn id="11193" xr3:uid="{FEB5F084-C20B-AB45-9043-6C191C08B8CB}" name="Spalte11180"/>
    <tableColumn id="11194" xr3:uid="{B5829C50-0A33-C645-8578-6489FABEAE88}" name="Spalte11181"/>
    <tableColumn id="11195" xr3:uid="{3D86118E-BC18-1F45-A703-793E188F749F}" name="Spalte11182"/>
    <tableColumn id="11196" xr3:uid="{8A713FBA-6264-EE42-95E5-C7CE65516952}" name="Spalte11183"/>
    <tableColumn id="11197" xr3:uid="{31367FB0-FF57-3949-A6EE-085245D8F44A}" name="Spalte11184"/>
    <tableColumn id="11198" xr3:uid="{0E28A59D-DD26-6C44-B4E8-EB16CA0392F9}" name="Spalte11185"/>
    <tableColumn id="11199" xr3:uid="{66EB94AD-A6A7-864B-A20D-8ECE18F4A7DA}" name="Spalte11186"/>
    <tableColumn id="11200" xr3:uid="{BEFCE857-6BCF-8042-AEE6-83A3DC980161}" name="Spalte11187"/>
    <tableColumn id="11201" xr3:uid="{4080C6AF-CDD5-DA44-9DDB-826AD555DB08}" name="Spalte11188"/>
    <tableColumn id="11202" xr3:uid="{2F4B277F-0519-7D4C-BA38-8D6526054E21}" name="Spalte11189"/>
    <tableColumn id="11203" xr3:uid="{F68802A8-FD86-8B49-8EB6-C10F53B986C8}" name="Spalte11190"/>
    <tableColumn id="11204" xr3:uid="{927FA240-67AA-3543-A650-FBEEC00DCE6B}" name="Spalte11191"/>
    <tableColumn id="11205" xr3:uid="{9D110395-8C3C-714A-BAD3-0B2574722676}" name="Spalte11192"/>
    <tableColumn id="11206" xr3:uid="{8CE8E505-F628-594B-B38D-38499AC27BEF}" name="Spalte11193"/>
    <tableColumn id="11207" xr3:uid="{67861071-2A33-A541-AEA7-081FD8223E9B}" name="Spalte11194"/>
    <tableColumn id="11208" xr3:uid="{2D3542FA-B04F-E846-9981-54D523DDE6CE}" name="Spalte11195"/>
    <tableColumn id="11209" xr3:uid="{6586487F-94A8-BA44-8224-E313F307175B}" name="Spalte11196"/>
    <tableColumn id="11210" xr3:uid="{4C11C4D8-1DB4-D242-8D37-62DD97A64812}" name="Spalte11197"/>
    <tableColumn id="11211" xr3:uid="{F3838817-D505-9D45-8888-B80E82195B4A}" name="Spalte11198"/>
    <tableColumn id="11212" xr3:uid="{006F8930-2442-544E-A895-DDB7DF197C98}" name="Spalte11199"/>
    <tableColumn id="11213" xr3:uid="{1905D017-1B5F-2644-9326-FAF5E73485EE}" name="Spalte11200"/>
    <tableColumn id="11214" xr3:uid="{B8B0776F-1D38-0E4E-BC6B-E6F620421B61}" name="Spalte11201"/>
    <tableColumn id="11215" xr3:uid="{21C39D73-1B1F-9947-8C04-4E5085F86F31}" name="Spalte11202"/>
    <tableColumn id="11216" xr3:uid="{80D15E7D-F73E-7042-9BF1-7376484083E6}" name="Spalte11203"/>
    <tableColumn id="11217" xr3:uid="{E828469D-8F40-8948-8C70-30557F1FA0E9}" name="Spalte11204"/>
    <tableColumn id="11218" xr3:uid="{722BF8B1-3FB8-F14A-87B0-1AC62FBE2E20}" name="Spalte11205"/>
    <tableColumn id="11219" xr3:uid="{552073CC-A985-0742-82C0-A3B070BC7374}" name="Spalte11206"/>
    <tableColumn id="11220" xr3:uid="{7442F78F-9F22-0F4E-8BB5-96D5DA4FC4DB}" name="Spalte11207"/>
    <tableColumn id="11221" xr3:uid="{F4BF9798-1AD4-254B-9FDD-626E3B18A718}" name="Spalte11208"/>
    <tableColumn id="11222" xr3:uid="{32576C02-1037-0D4C-85CC-91A5C8FB2D54}" name="Spalte11209"/>
    <tableColumn id="11223" xr3:uid="{84E8E369-D455-4846-9A0F-B9EB539F798A}" name="Spalte11210"/>
    <tableColumn id="11224" xr3:uid="{6B60B7D1-5D0C-2E4A-8C23-795B87513361}" name="Spalte11211"/>
    <tableColumn id="11225" xr3:uid="{7425DBF4-D254-E042-8EB0-DE11CE635D41}" name="Spalte11212"/>
    <tableColumn id="11226" xr3:uid="{1DF74836-8105-9641-8BBB-2C2CCA698628}" name="Spalte11213"/>
    <tableColumn id="11227" xr3:uid="{E613B8D6-58FE-CF49-8299-3327C959D01C}" name="Spalte11214"/>
    <tableColumn id="11228" xr3:uid="{ABC41594-69D0-4B4C-9CCE-63728DCC049A}" name="Spalte11215"/>
    <tableColumn id="11229" xr3:uid="{317D7B97-B8B6-504A-B871-AE5FDA98B899}" name="Spalte11216"/>
    <tableColumn id="11230" xr3:uid="{4E65BFE8-A215-C841-A5E7-F7A0C4FA96E8}" name="Spalte11217"/>
    <tableColumn id="11231" xr3:uid="{C32283CE-C9E9-734C-AD6B-53D58B37C2B5}" name="Spalte11218"/>
    <tableColumn id="11232" xr3:uid="{7FCF5E75-F75C-8F40-B796-914779A731DB}" name="Spalte11219"/>
    <tableColumn id="11233" xr3:uid="{4C4E1DD3-AC62-8646-A047-CEC8B60EF75E}" name="Spalte11220"/>
    <tableColumn id="11234" xr3:uid="{AF3B669C-97A6-A447-9775-4B5E62491FAF}" name="Spalte11221"/>
    <tableColumn id="11235" xr3:uid="{2E6936FD-5AA5-424D-AF54-9A9E97863458}" name="Spalte11222"/>
    <tableColumn id="11236" xr3:uid="{FC31DE51-63B2-F64C-AE5E-55B503676D27}" name="Spalte11223"/>
    <tableColumn id="11237" xr3:uid="{C6FDF433-7A6D-6B4F-8490-D282B72A0246}" name="Spalte11224"/>
    <tableColumn id="11238" xr3:uid="{F15BBB6B-B41C-4546-8D85-8E7210863E0B}" name="Spalte11225"/>
    <tableColumn id="11239" xr3:uid="{953D27FA-52AA-F04B-9156-666F6747AFD5}" name="Spalte11226"/>
    <tableColumn id="11240" xr3:uid="{60C97346-DD11-AD40-AC5F-EB1AA2923F34}" name="Spalte11227"/>
    <tableColumn id="11241" xr3:uid="{02419DCD-D0C7-AE4D-8B63-1BFB5D3FE187}" name="Spalte11228"/>
    <tableColumn id="11242" xr3:uid="{BA13BCB5-7DE5-224F-B163-79BC3C0CCE97}" name="Spalte11229"/>
    <tableColumn id="11243" xr3:uid="{294934D2-6EA9-9747-953D-CBC8BECCC6C9}" name="Spalte11230"/>
    <tableColumn id="11244" xr3:uid="{909E68F6-E21E-A14B-A352-EA87A92083A7}" name="Spalte11231"/>
    <tableColumn id="11245" xr3:uid="{F4ECED12-D156-994B-ADEA-EE98B9D37AF9}" name="Spalte11232"/>
    <tableColumn id="11246" xr3:uid="{B2390309-22D2-D844-AF4B-0D53B7C0852A}" name="Spalte11233"/>
    <tableColumn id="11247" xr3:uid="{2AD3258D-3BAF-D348-8996-5A1319F9905E}" name="Spalte11234"/>
    <tableColumn id="11248" xr3:uid="{267F0B56-2B24-7447-B826-9908BEB466E7}" name="Spalte11235"/>
    <tableColumn id="11249" xr3:uid="{AE1E9446-2739-D345-940A-E67D1FEF2D4E}" name="Spalte11236"/>
    <tableColumn id="11250" xr3:uid="{42D59987-69B1-5541-90CA-98E698073818}" name="Spalte11237"/>
    <tableColumn id="11251" xr3:uid="{4970F383-595F-944F-B082-8B765CB007E1}" name="Spalte11238"/>
    <tableColumn id="11252" xr3:uid="{F37142F8-B10A-B447-8441-3DD424669F4B}" name="Spalte11239"/>
    <tableColumn id="11253" xr3:uid="{9B687DD0-53F3-5C45-AAD0-293136D6D63A}" name="Spalte11240"/>
    <tableColumn id="11254" xr3:uid="{361D64E0-58DD-0647-A686-7F8F4BC745F5}" name="Spalte11241"/>
    <tableColumn id="11255" xr3:uid="{5B27D310-ED14-C64A-AC3B-E7CBEA6D3FA4}" name="Spalte11242"/>
    <tableColumn id="11256" xr3:uid="{F39A8B3C-F60F-9E42-A927-44BC26A7A1F2}" name="Spalte11243"/>
    <tableColumn id="11257" xr3:uid="{85BE44C4-0DC7-004D-95D1-43486DF82F6E}" name="Spalte11244"/>
    <tableColumn id="11258" xr3:uid="{FA01D285-8F18-5A44-9129-FD8088D460E9}" name="Spalte11245"/>
    <tableColumn id="11259" xr3:uid="{FAEC55B0-6BFF-934C-81D9-EC30895C91DD}" name="Spalte11246"/>
    <tableColumn id="11260" xr3:uid="{A8EE56B3-BC83-784F-A353-C913C428F0EA}" name="Spalte11247"/>
    <tableColumn id="11261" xr3:uid="{274D770A-ACE8-2F47-B167-16B353CF80AC}" name="Spalte11248"/>
    <tableColumn id="11262" xr3:uid="{CDBD95D9-2A0B-4041-AE03-67C626D4A291}" name="Spalte11249"/>
    <tableColumn id="11263" xr3:uid="{717FE8D4-BEA3-644B-822B-313C71086A47}" name="Spalte11250"/>
    <tableColumn id="11264" xr3:uid="{C07A9047-7079-8048-9F03-76618FDBCE2E}" name="Spalte11251"/>
    <tableColumn id="11265" xr3:uid="{D53C9CD9-CEA7-B445-B9B8-F79B6A5F8C8E}" name="Spalte11252"/>
    <tableColumn id="11266" xr3:uid="{695A1A04-5D55-BD42-B61E-FDC7F9B71362}" name="Spalte11253"/>
    <tableColumn id="11267" xr3:uid="{A5000BA0-79C7-8849-B80A-51293D255DBF}" name="Spalte11254"/>
    <tableColumn id="11268" xr3:uid="{D61C018A-8E0A-FC48-B1DA-35B2F2B67FD5}" name="Spalte11255"/>
    <tableColumn id="11269" xr3:uid="{ED0A3CFA-D021-BE4C-BA33-321C3B24F4A1}" name="Spalte11256"/>
    <tableColumn id="11270" xr3:uid="{3ABDC760-3B95-9841-85E8-20CBD986BB44}" name="Spalte11257"/>
    <tableColumn id="11271" xr3:uid="{9A524495-378C-5E48-A997-0A927680A750}" name="Spalte11258"/>
    <tableColumn id="11272" xr3:uid="{2E4C886D-0988-5047-83F1-F6964BE746B0}" name="Spalte11259"/>
    <tableColumn id="11273" xr3:uid="{EA23553A-CA01-A642-97F1-06138467E9B7}" name="Spalte11260"/>
    <tableColumn id="11274" xr3:uid="{E172965E-B784-054F-95B2-ACF280D13F3E}" name="Spalte11261"/>
    <tableColumn id="11275" xr3:uid="{B0FA5FC2-1FD3-9743-A911-D1A9D3659F15}" name="Spalte11262"/>
    <tableColumn id="11276" xr3:uid="{9B79A8F4-0C2D-9B40-8183-52210A60E678}" name="Spalte11263"/>
    <tableColumn id="11277" xr3:uid="{5FFD6611-40FD-704C-B09D-9807EE52E0AF}" name="Spalte11264"/>
    <tableColumn id="11278" xr3:uid="{F01F8F2C-2F03-0E42-BF2C-ACEAE0C4CA9D}" name="Spalte11265"/>
    <tableColumn id="11279" xr3:uid="{F2D9761C-7D1E-764D-88F8-562C90E9B851}" name="Spalte11266"/>
    <tableColumn id="11280" xr3:uid="{20153060-3214-AA45-A359-CD5753A7D11D}" name="Spalte11267"/>
    <tableColumn id="11281" xr3:uid="{959B9FA2-730E-8D43-96CD-CA1AB6F18271}" name="Spalte11268"/>
    <tableColumn id="11282" xr3:uid="{76AC6F14-328B-2C44-8ADF-CDD6C856E8E9}" name="Spalte11269"/>
    <tableColumn id="11283" xr3:uid="{DA1B2456-5FD3-D14D-82DE-A08F0A097483}" name="Spalte11270"/>
    <tableColumn id="11284" xr3:uid="{072FF9A1-B96F-4A4D-87DB-3A9DFA5A7C89}" name="Spalte11271"/>
    <tableColumn id="11285" xr3:uid="{37009D56-ADA7-AB47-929F-0373A53BA876}" name="Spalte11272"/>
    <tableColumn id="11286" xr3:uid="{12ED5DBC-28F8-1B41-BBE1-B74306206102}" name="Spalte11273"/>
    <tableColumn id="11287" xr3:uid="{5AD173B7-76F6-C24C-90DD-5C7E204F1AFA}" name="Spalte11274"/>
    <tableColumn id="11288" xr3:uid="{8FFEC721-EFE2-0A48-BE8B-1D790D3D3A21}" name="Spalte11275"/>
    <tableColumn id="11289" xr3:uid="{C8CC44A3-0607-154B-B414-2662B4AFF333}" name="Spalte11276"/>
    <tableColumn id="11290" xr3:uid="{3EFBBC67-A93B-0A40-8BA7-152F9C082F9D}" name="Spalte11277"/>
    <tableColumn id="11291" xr3:uid="{C86B1CD4-FE4C-C649-9AF1-22115E090FAC}" name="Spalte11278"/>
    <tableColumn id="11292" xr3:uid="{8EC41ED0-F5CF-D644-A52F-5BB06F13A5A7}" name="Spalte11279"/>
    <tableColumn id="11293" xr3:uid="{1745ABA6-FD5E-C84C-A27A-5BA436DF3673}" name="Spalte11280"/>
    <tableColumn id="11294" xr3:uid="{2B073545-FE73-2444-8A40-66BB3D547290}" name="Spalte11281"/>
    <tableColumn id="11295" xr3:uid="{DD7D5A68-79A9-3B4C-98CC-5C8D35B38C80}" name="Spalte11282"/>
    <tableColumn id="11296" xr3:uid="{43DA0DE5-37C9-4D49-B241-BB2F2B3605BD}" name="Spalte11283"/>
    <tableColumn id="11297" xr3:uid="{D1E6F56C-8A0D-8745-BFD9-F35C2E04F2FC}" name="Spalte11284"/>
    <tableColumn id="11298" xr3:uid="{F69D70D1-5533-8144-AEB5-7914D2D9A9F6}" name="Spalte11285"/>
    <tableColumn id="11299" xr3:uid="{D912515F-A622-D54F-9EA2-BE1901E1312A}" name="Spalte11286"/>
    <tableColumn id="11300" xr3:uid="{CCD3A289-A9B3-AB46-83BB-AFC0A8D85422}" name="Spalte11287"/>
    <tableColumn id="11301" xr3:uid="{98189501-FB2B-5243-97ED-32FBC349EE01}" name="Spalte11288"/>
    <tableColumn id="11302" xr3:uid="{39B594F1-707D-274B-B229-F7E7AFD58B45}" name="Spalte11289"/>
    <tableColumn id="11303" xr3:uid="{29F125F8-EE9D-1A4C-90E9-C01A40D91BA6}" name="Spalte11290"/>
    <tableColumn id="11304" xr3:uid="{77BAF9CD-F64E-454A-ACFA-149C8056EA03}" name="Spalte11291"/>
    <tableColumn id="11305" xr3:uid="{2F7B452D-C459-C14A-AEE3-34591ECD12A4}" name="Spalte11292"/>
    <tableColumn id="11306" xr3:uid="{FBF2248D-6A62-5B46-8C99-5CE8835F0954}" name="Spalte11293"/>
    <tableColumn id="11307" xr3:uid="{0D1EB22A-67A4-9C49-981B-9416A6CA3EAD}" name="Spalte11294"/>
    <tableColumn id="11308" xr3:uid="{D2CDCA5D-E1DE-2846-94DD-8B0C3BE8483C}" name="Spalte11295"/>
    <tableColumn id="11309" xr3:uid="{FC114655-A6EE-3C4A-AD4F-8C27C47A3CBA}" name="Spalte11296"/>
    <tableColumn id="11310" xr3:uid="{D7671649-111B-F94D-A7FB-C17357973258}" name="Spalte11297"/>
    <tableColumn id="11311" xr3:uid="{CE2F0AFF-4BB7-034E-90C0-59185E384174}" name="Spalte11298"/>
    <tableColumn id="11312" xr3:uid="{C8AB5546-9636-0F41-BE75-197DA5A08F4D}" name="Spalte11299"/>
    <tableColumn id="11313" xr3:uid="{1152223B-AEEA-5542-A43A-395D3E725B60}" name="Spalte11300"/>
    <tableColumn id="11314" xr3:uid="{BE0930D3-37BD-FA47-9B95-36BA5ADF15B8}" name="Spalte11301"/>
    <tableColumn id="11315" xr3:uid="{8DA1C57D-6C7A-0148-B24C-EDE13DCF878C}" name="Spalte11302"/>
    <tableColumn id="11316" xr3:uid="{F4C41888-096D-2945-AC5F-3F5240418654}" name="Spalte11303"/>
    <tableColumn id="11317" xr3:uid="{B2943A42-2A31-C14B-9801-8C230FA52BC9}" name="Spalte11304"/>
    <tableColumn id="11318" xr3:uid="{30C4CAE3-5334-A24A-B7AA-811D9624C5B8}" name="Spalte11305"/>
    <tableColumn id="11319" xr3:uid="{19DADE54-0069-1143-B67D-0449A183DC34}" name="Spalte11306"/>
    <tableColumn id="11320" xr3:uid="{6DD8136E-D527-7F4A-956E-50E8098B3780}" name="Spalte11307"/>
    <tableColumn id="11321" xr3:uid="{6B791F63-BFCA-BE43-A7FE-5CF3C7C4B598}" name="Spalte11308"/>
    <tableColumn id="11322" xr3:uid="{A5D57EE0-456A-1743-AD3A-93DC50A53ABF}" name="Spalte11309"/>
    <tableColumn id="11323" xr3:uid="{3DFEB506-B702-EA46-AFD4-85810C47064A}" name="Spalte11310"/>
    <tableColumn id="11324" xr3:uid="{8270C5F3-C686-DA43-883E-C5EC61224BE8}" name="Spalte11311"/>
    <tableColumn id="11325" xr3:uid="{529FD7DA-E02F-7649-AF75-CE35E7B00DAD}" name="Spalte11312"/>
    <tableColumn id="11326" xr3:uid="{5E0ED131-8214-284B-9196-109A1C8B89CD}" name="Spalte11313"/>
    <tableColumn id="11327" xr3:uid="{3350A923-60A0-464B-ADA8-F088C4B8198A}" name="Spalte11314"/>
    <tableColumn id="11328" xr3:uid="{5F67815B-2A60-8848-A398-A744372AEC44}" name="Spalte11315"/>
    <tableColumn id="11329" xr3:uid="{2F860FC9-5696-B645-B313-DDC35A39736C}" name="Spalte11316"/>
    <tableColumn id="11330" xr3:uid="{FC85B2F7-7ED9-1A4D-A0D5-59659DFBCA7E}" name="Spalte11317"/>
    <tableColumn id="11331" xr3:uid="{C720BC8E-D5CB-2443-B18F-FF2484707637}" name="Spalte11318"/>
    <tableColumn id="11332" xr3:uid="{1AE44E87-5B94-F34B-AE97-A8FA93F1ECC1}" name="Spalte11319"/>
    <tableColumn id="11333" xr3:uid="{723FCA57-35AC-9845-9C62-C42CC9215902}" name="Spalte11320"/>
    <tableColumn id="11334" xr3:uid="{B9FFBD66-9901-FE4C-9B26-EAF289FD2F7C}" name="Spalte11321"/>
    <tableColumn id="11335" xr3:uid="{1622950E-A0A9-0845-B908-3B91EE1CCD88}" name="Spalte11322"/>
    <tableColumn id="11336" xr3:uid="{3D9BF62A-5D29-F349-B33F-EC436606C3CE}" name="Spalte11323"/>
    <tableColumn id="11337" xr3:uid="{CF779626-B714-F045-833D-6FB11D162926}" name="Spalte11324"/>
    <tableColumn id="11338" xr3:uid="{A1B57835-29B6-B240-987B-3E98F0A4DF3E}" name="Spalte11325"/>
    <tableColumn id="11339" xr3:uid="{0E3A7AB4-B4B5-1D41-8B2F-29AB98A1BAE0}" name="Spalte11326"/>
    <tableColumn id="11340" xr3:uid="{86D269AF-4823-8248-8322-DF96CA39F8F2}" name="Spalte11327"/>
    <tableColumn id="11341" xr3:uid="{96C97073-41EE-2E41-9188-F65B3699DD08}" name="Spalte11328"/>
    <tableColumn id="11342" xr3:uid="{5D0B4190-4DA5-3B47-AA4D-74114263077F}" name="Spalte11329"/>
    <tableColumn id="11343" xr3:uid="{9CBBC0A8-C8FE-F94D-8924-9F445A8897E9}" name="Spalte11330"/>
    <tableColumn id="11344" xr3:uid="{4DA40AF0-3E61-DF47-811E-EC448A3653A9}" name="Spalte11331"/>
    <tableColumn id="11345" xr3:uid="{F70DD9AD-D87E-8141-B1D1-3899E85ADE41}" name="Spalte11332"/>
    <tableColumn id="11346" xr3:uid="{617FCA12-DC88-BB47-B3A1-A0E3960C6C11}" name="Spalte11333"/>
    <tableColumn id="11347" xr3:uid="{71C511F4-8428-834C-A3B8-427629F36099}" name="Spalte11334"/>
    <tableColumn id="11348" xr3:uid="{AE42CCD6-8A1C-2B43-BE4D-DDA9E854AEB8}" name="Spalte11335"/>
    <tableColumn id="11349" xr3:uid="{49DB6606-C5BB-F542-A4C2-4600F79A05B4}" name="Spalte11336"/>
    <tableColumn id="11350" xr3:uid="{55595FF7-9314-5848-B256-AF3A2365C21E}" name="Spalte11337"/>
    <tableColumn id="11351" xr3:uid="{AE4C0CDF-8620-9647-BE4D-976A0707CEA6}" name="Spalte11338"/>
    <tableColumn id="11352" xr3:uid="{17D12DDE-5D5B-214F-B591-55740BDC5AB5}" name="Spalte11339"/>
    <tableColumn id="11353" xr3:uid="{BF758F6E-71F0-F34D-9236-D2E1B419D0F0}" name="Spalte11340"/>
    <tableColumn id="11354" xr3:uid="{04DEEC4D-D3E7-6646-A7E4-30E19405656D}" name="Spalte11341"/>
    <tableColumn id="11355" xr3:uid="{C117B880-740B-7145-A5A6-61239C0B6E0E}" name="Spalte11342"/>
    <tableColumn id="11356" xr3:uid="{372FD74A-58EB-2840-A1C1-FBF12A1D330F}" name="Spalte11343"/>
    <tableColumn id="11357" xr3:uid="{420C3EDC-D90A-F240-8689-FB24B99ED83C}" name="Spalte11344"/>
    <tableColumn id="11358" xr3:uid="{2E663C6D-DB96-664F-9A2D-18844C2D9B83}" name="Spalte11345"/>
    <tableColumn id="11359" xr3:uid="{3BF53F03-B886-CB4B-9F5A-671C1C786251}" name="Spalte11346"/>
    <tableColumn id="11360" xr3:uid="{C3B1F72C-08C5-9A4C-BE83-6547014FAFD1}" name="Spalte11347"/>
    <tableColumn id="11361" xr3:uid="{FE510B33-522A-B24B-B551-26A1057315FC}" name="Spalte11348"/>
    <tableColumn id="11362" xr3:uid="{F5BCAD40-28B1-7546-8755-87EF429920E6}" name="Spalte11349"/>
    <tableColumn id="11363" xr3:uid="{2CC16105-A78A-5A4D-AE96-DFCC84D8FE40}" name="Spalte11350"/>
    <tableColumn id="11364" xr3:uid="{A562A444-1AD6-4E44-9132-515CBD08EBDF}" name="Spalte11351"/>
    <tableColumn id="11365" xr3:uid="{FA4583B5-93E3-9E4A-993F-885AE7C9BA84}" name="Spalte11352"/>
    <tableColumn id="11366" xr3:uid="{8A0C3904-4CE8-A34C-9F19-C14DC48BA494}" name="Spalte11353"/>
    <tableColumn id="11367" xr3:uid="{D34FEB44-9E9B-324A-BB3E-5C5E585EB157}" name="Spalte11354"/>
    <tableColumn id="11368" xr3:uid="{AB6A6753-3E8A-504F-A4F5-DD1BC279E0D2}" name="Spalte11355"/>
    <tableColumn id="11369" xr3:uid="{B5906476-A7A7-0949-9ECE-3C1D54E5D53E}" name="Spalte11356"/>
    <tableColumn id="11370" xr3:uid="{37B63EAF-4503-8545-A8D0-85C064ACE2A9}" name="Spalte11357"/>
    <tableColumn id="11371" xr3:uid="{71C0BE49-9FC0-974C-B337-D499E238705E}" name="Spalte11358"/>
    <tableColumn id="11372" xr3:uid="{7C447E1C-9CF1-7148-AED5-62D405B03AA4}" name="Spalte11359"/>
    <tableColumn id="11373" xr3:uid="{DF49CCAD-DA14-7A4B-9EEE-B86ED021282D}" name="Spalte11360"/>
    <tableColumn id="11374" xr3:uid="{AA517D08-1853-5548-821F-9C4F41808C44}" name="Spalte11361"/>
    <tableColumn id="11375" xr3:uid="{A4ACFE2B-9FA3-A943-8AFA-76F0D1D6B26C}" name="Spalte11362"/>
    <tableColumn id="11376" xr3:uid="{7995D08A-8260-3043-814B-2B725C970193}" name="Spalte11363"/>
    <tableColumn id="11377" xr3:uid="{D6EAF7FE-9617-8640-8F2D-3CF354BDB30E}" name="Spalte11364"/>
    <tableColumn id="11378" xr3:uid="{94CB02F8-FFB7-9A4B-826A-7B48757034C0}" name="Spalte11365"/>
    <tableColumn id="11379" xr3:uid="{60FB1DA1-834E-B748-8E76-E014A83293F9}" name="Spalte11366"/>
    <tableColumn id="11380" xr3:uid="{BACD228D-C5D2-8C4B-B278-FC68E0BAFD46}" name="Spalte11367"/>
    <tableColumn id="11381" xr3:uid="{6A7AD096-A6D6-404B-98C3-EBDF6FEEF152}" name="Spalte11368"/>
    <tableColumn id="11382" xr3:uid="{FE28EF8B-45CE-EC4F-809B-1A8610116ABE}" name="Spalte11369"/>
    <tableColumn id="11383" xr3:uid="{C8ADCD5E-D149-2D4E-8BAE-69956C3EB240}" name="Spalte11370"/>
    <tableColumn id="11384" xr3:uid="{28F3CDDD-8ADA-6E42-A03D-60C4EDC30BAA}" name="Spalte11371"/>
    <tableColumn id="11385" xr3:uid="{DFC55B8B-677A-6A48-A64F-062B12079998}" name="Spalte11372"/>
    <tableColumn id="11386" xr3:uid="{9B155D8C-1AA7-2C4C-91CE-23B8AFD85701}" name="Spalte11373"/>
    <tableColumn id="11387" xr3:uid="{E51AA247-284F-DE4F-A884-1A56A28F3E4D}" name="Spalte11374"/>
    <tableColumn id="11388" xr3:uid="{B43C6D86-F973-EE49-B2D3-67644A7F40DE}" name="Spalte11375"/>
    <tableColumn id="11389" xr3:uid="{3DD3D9C9-7712-5C47-9B6F-8638FCB2DB67}" name="Spalte11376"/>
    <tableColumn id="11390" xr3:uid="{D6828A53-ED44-884B-B003-CFFF815D1D68}" name="Spalte11377"/>
    <tableColumn id="11391" xr3:uid="{498E967C-F4A9-D042-B5DF-BE03A9422E13}" name="Spalte11378"/>
    <tableColumn id="11392" xr3:uid="{E9BCE848-DFE1-3D42-BE9B-F6B6558CF983}" name="Spalte11379"/>
    <tableColumn id="11393" xr3:uid="{4B21E739-4CD2-0A4D-B643-60F4B5A8C1D0}" name="Spalte11380"/>
    <tableColumn id="11394" xr3:uid="{BC47C9AD-BA07-A341-B645-B0FCCA553A76}" name="Spalte11381"/>
    <tableColumn id="11395" xr3:uid="{A1A546B9-9D45-0A47-AFBF-6C10BA34FADA}" name="Spalte11382"/>
    <tableColumn id="11396" xr3:uid="{93A48600-D966-684D-BED3-2DC18AE63E59}" name="Spalte11383"/>
    <tableColumn id="11397" xr3:uid="{20EEE260-F46D-1240-B9BB-FF889B3D1459}" name="Spalte11384"/>
    <tableColumn id="11398" xr3:uid="{4B156C4F-A8F1-A34D-849E-12C2630CAEF1}" name="Spalte11385"/>
    <tableColumn id="11399" xr3:uid="{9DB6C7D3-F17B-FB47-AC72-98F4BB7F2EE9}" name="Spalte11386"/>
    <tableColumn id="11400" xr3:uid="{7BFE23CC-EB90-2048-BB65-5CB232A7728D}" name="Spalte11387"/>
    <tableColumn id="11401" xr3:uid="{01E8F3F9-755E-5342-A3D1-18C1E10D912A}" name="Spalte11388"/>
    <tableColumn id="11402" xr3:uid="{DF896170-5E05-4240-9C46-6225ABF187D0}" name="Spalte11389"/>
    <tableColumn id="11403" xr3:uid="{E0D8AA58-ADBD-284E-A0A8-8AEA026CC5BE}" name="Spalte11390"/>
    <tableColumn id="11404" xr3:uid="{6B0BA5FC-412D-B043-8B18-B10EB75333E9}" name="Spalte11391"/>
    <tableColumn id="11405" xr3:uid="{7858773E-6BD2-6E40-9FE8-E1A4FEE1EF45}" name="Spalte11392"/>
    <tableColumn id="11406" xr3:uid="{F266E90C-79B9-F14A-8E5F-689573CD4982}" name="Spalte11393"/>
    <tableColumn id="11407" xr3:uid="{97826E54-39DE-034D-9B9B-84550768E671}" name="Spalte11394"/>
    <tableColumn id="11408" xr3:uid="{C57BECC1-9AC4-8B4F-9560-AD5085EC4EDD}" name="Spalte11395"/>
    <tableColumn id="11409" xr3:uid="{84A118FC-2063-6445-BDB4-070A96509CBA}" name="Spalte11396"/>
    <tableColumn id="11410" xr3:uid="{5302B21D-0B24-AF46-AA2C-8D009D913B18}" name="Spalte11397"/>
    <tableColumn id="11411" xr3:uid="{4E1EC1D4-FE67-854E-9005-1976A8FC88AE}" name="Spalte11398"/>
    <tableColumn id="11412" xr3:uid="{BEBCCC19-13E5-9249-A0B1-27501174B7B1}" name="Spalte11399"/>
    <tableColumn id="11413" xr3:uid="{3AE22394-C494-594C-8E42-30B8C91DB59C}" name="Spalte11400"/>
    <tableColumn id="11414" xr3:uid="{0A2C5953-7130-304F-9D27-E6E9C0A699BF}" name="Spalte11401"/>
    <tableColumn id="11415" xr3:uid="{D9F9D1CD-FC68-FA44-AD8C-5E844DADDDFC}" name="Spalte11402"/>
    <tableColumn id="11416" xr3:uid="{E8299979-EDBF-B44E-A1FC-29060C4594A9}" name="Spalte11403"/>
    <tableColumn id="11417" xr3:uid="{3A794616-C6BB-E04D-BB37-E50E0C148C10}" name="Spalte11404"/>
    <tableColumn id="11418" xr3:uid="{D58E46E2-FA6A-5D4F-89AC-68CC5CF158AD}" name="Spalte11405"/>
    <tableColumn id="11419" xr3:uid="{7271C11C-E81E-9E4C-AAC2-4544850E6F58}" name="Spalte11406"/>
    <tableColumn id="11420" xr3:uid="{0906AC41-1E5E-9344-A3F8-028D4CA334EA}" name="Spalte11407"/>
    <tableColumn id="11421" xr3:uid="{7A784319-EB28-5C40-83F9-A8288C261FDD}" name="Spalte11408"/>
    <tableColumn id="11422" xr3:uid="{CB39AEAA-BA22-224D-ADCF-6E5BBCE1C023}" name="Spalte11409"/>
    <tableColumn id="11423" xr3:uid="{578BA1C7-C16D-1F45-9340-9DA4A81DEDB3}" name="Spalte11410"/>
    <tableColumn id="11424" xr3:uid="{EB9633FC-2DD2-604A-BC24-617BC414639C}" name="Spalte11411"/>
    <tableColumn id="11425" xr3:uid="{BE6F3D83-D859-F340-8305-3F9BA018CB9B}" name="Spalte11412"/>
    <tableColumn id="11426" xr3:uid="{23D07DAF-6909-C848-B40A-2194F0207D81}" name="Spalte11413"/>
    <tableColumn id="11427" xr3:uid="{30EFC160-2D82-8149-91AF-51536DBC756E}" name="Spalte11414"/>
    <tableColumn id="11428" xr3:uid="{584087A8-2D86-9645-835B-AB7BB6D4B05F}" name="Spalte11415"/>
    <tableColumn id="11429" xr3:uid="{EB3917C1-CBA2-7144-9DB0-95DD7EDC922E}" name="Spalte11416"/>
    <tableColumn id="11430" xr3:uid="{A805714D-E1CB-0245-BABA-9C9A6923DB3A}" name="Spalte11417"/>
    <tableColumn id="11431" xr3:uid="{99F9A2AB-E550-4D45-AB7A-327AAB357940}" name="Spalte11418"/>
    <tableColumn id="11432" xr3:uid="{7DD0EF3E-3CB7-3A47-8D9D-6633FDE94A1B}" name="Spalte11419"/>
    <tableColumn id="11433" xr3:uid="{C476B572-289D-B44C-952A-D83C5A6AD63F}" name="Spalte11420"/>
    <tableColumn id="11434" xr3:uid="{8A62CCF4-910A-1849-A4AC-46BF37D4110A}" name="Spalte11421"/>
    <tableColumn id="11435" xr3:uid="{9C17D06A-6C2E-FE4F-A88F-B3A48B244842}" name="Spalte11422"/>
    <tableColumn id="11436" xr3:uid="{9A3B49FA-B709-A747-AEF9-6DD14AEC94F6}" name="Spalte11423"/>
    <tableColumn id="11437" xr3:uid="{6E8E2F3A-4F28-C74D-93D3-E3E50948C469}" name="Spalte11424"/>
    <tableColumn id="11438" xr3:uid="{6F4866E2-9FA1-6942-8068-79AFE2B8966A}" name="Spalte11425"/>
    <tableColumn id="11439" xr3:uid="{658DE581-B06E-024B-9781-693A82362457}" name="Spalte11426"/>
    <tableColumn id="11440" xr3:uid="{6F586598-FCBC-4643-820B-089990408C27}" name="Spalte11427"/>
    <tableColumn id="11441" xr3:uid="{CE717E37-01D9-8D4F-8ABE-2532C5821295}" name="Spalte11428"/>
    <tableColumn id="11442" xr3:uid="{418B2794-C1A6-884A-829E-10AE68D8F4EA}" name="Spalte11429"/>
    <tableColumn id="11443" xr3:uid="{0070619A-F9DA-034C-A9A1-E0D6C19C4697}" name="Spalte11430"/>
    <tableColumn id="11444" xr3:uid="{E919A952-C91F-2243-BCFB-C40AA7DE4BF9}" name="Spalte11431"/>
    <tableColumn id="11445" xr3:uid="{EC8D51A7-CC3E-0B48-B6A1-D5A2E715C4B1}" name="Spalte11432"/>
    <tableColumn id="11446" xr3:uid="{DFB3C1DB-FFAD-5F4E-8758-B3232EF26320}" name="Spalte11433"/>
    <tableColumn id="11447" xr3:uid="{5EB33FAA-CC31-3A41-9B2A-4FE8B8C74380}" name="Spalte11434"/>
    <tableColumn id="11448" xr3:uid="{9A364F01-26C7-F04F-922C-FB63F534C03B}" name="Spalte11435"/>
    <tableColumn id="11449" xr3:uid="{BF4F4A9B-A23C-5F45-8151-1454AF695C2A}" name="Spalte11436"/>
    <tableColumn id="11450" xr3:uid="{AED3E35A-B7A9-2544-A1A5-CA0E38A60DA4}" name="Spalte11437"/>
    <tableColumn id="11451" xr3:uid="{1B92B29B-A0EE-FB4D-837A-13F1C43BB26E}" name="Spalte11438"/>
    <tableColumn id="11452" xr3:uid="{DEBF6012-342A-8F49-8498-61F3908F5EAE}" name="Spalte11439"/>
    <tableColumn id="11453" xr3:uid="{8036533B-FCA5-4442-8FFE-4D72041A1272}" name="Spalte11440"/>
    <tableColumn id="11454" xr3:uid="{2E9CBAEF-E8CD-FB42-81D4-87F704E9365B}" name="Spalte11441"/>
    <tableColumn id="11455" xr3:uid="{39E8BD1B-FE0B-7B43-AA76-92AF1D2C069F}" name="Spalte11442"/>
    <tableColumn id="11456" xr3:uid="{1606DAA5-22A0-4C44-80E7-D9E4A76070BE}" name="Spalte11443"/>
    <tableColumn id="11457" xr3:uid="{5ADFC25E-BDC8-9C40-B531-EEEEAE829B19}" name="Spalte11444"/>
    <tableColumn id="11458" xr3:uid="{6C07103F-63EB-C644-8D02-2A3814E2EE9C}" name="Spalte11445"/>
    <tableColumn id="11459" xr3:uid="{C2EAEDF0-FDA9-2146-BD98-E2BA029A0B59}" name="Spalte11446"/>
    <tableColumn id="11460" xr3:uid="{119D16F3-EF04-7342-B80B-491FAC6D23E8}" name="Spalte11447"/>
    <tableColumn id="11461" xr3:uid="{C630B4E5-FAE3-FD4D-9E53-AB684E4B17A8}" name="Spalte11448"/>
    <tableColumn id="11462" xr3:uid="{D546587A-832A-364B-B066-1E16907FA0A4}" name="Spalte11449"/>
    <tableColumn id="11463" xr3:uid="{3BB8D80C-39B5-6946-B843-A53BBCCEC125}" name="Spalte11450"/>
    <tableColumn id="11464" xr3:uid="{67793091-CE0D-3B4F-B2E3-67E38903CDDF}" name="Spalte11451"/>
    <tableColumn id="11465" xr3:uid="{261E61FF-4273-0A44-9DC2-C2CD98459B90}" name="Spalte11452"/>
    <tableColumn id="11466" xr3:uid="{566E5C0B-1260-2448-BE67-2688493B55A4}" name="Spalte11453"/>
    <tableColumn id="11467" xr3:uid="{AE475743-A9A1-E549-A650-221471F700AB}" name="Spalte11454"/>
    <tableColumn id="11468" xr3:uid="{AB8D1E44-657F-8E44-9945-F475D550471C}" name="Spalte11455"/>
    <tableColumn id="11469" xr3:uid="{251EBB2A-DB6F-CD45-BB64-BBE78B6DC3CE}" name="Spalte11456"/>
    <tableColumn id="11470" xr3:uid="{01F20191-C686-1841-A133-D58AEC56A2A9}" name="Spalte11457"/>
    <tableColumn id="11471" xr3:uid="{4BF1C117-2D11-9F42-8118-F3EF900274D2}" name="Spalte11458"/>
    <tableColumn id="11472" xr3:uid="{A0E6EC26-53B9-9A4E-AE70-0D9A5074D493}" name="Spalte11459"/>
    <tableColumn id="11473" xr3:uid="{E9E15169-A400-3046-92B3-5E4E4D800E9B}" name="Spalte11460"/>
    <tableColumn id="11474" xr3:uid="{32F64731-CF3F-5149-9A39-116147D42399}" name="Spalte11461"/>
    <tableColumn id="11475" xr3:uid="{DB519D31-D539-9A46-AFB8-8B61A02D078C}" name="Spalte11462"/>
    <tableColumn id="11476" xr3:uid="{68C1B97B-D3A9-714F-B508-D064F5504B9D}" name="Spalte11463"/>
    <tableColumn id="11477" xr3:uid="{58EFC4F6-F4DA-4144-88FC-4054354B673D}" name="Spalte11464"/>
    <tableColumn id="11478" xr3:uid="{D677CCA4-8207-134F-B8B4-3EB33D76873F}" name="Spalte11465"/>
    <tableColumn id="11479" xr3:uid="{8C35CB33-1056-5340-9136-D76A62F14AB0}" name="Spalte11466"/>
    <tableColumn id="11480" xr3:uid="{DE320530-4D4F-4446-95AB-38DBBEC502A1}" name="Spalte11467"/>
    <tableColumn id="11481" xr3:uid="{D4CBFCE9-A148-814A-977E-461129720FDE}" name="Spalte11468"/>
    <tableColumn id="11482" xr3:uid="{CDFAEAB3-484C-C24F-9E57-32D9A5EF22F0}" name="Spalte11469"/>
    <tableColumn id="11483" xr3:uid="{069111CF-7DC9-DA48-A06B-01329A41741E}" name="Spalte11470"/>
    <tableColumn id="11484" xr3:uid="{13E03E43-3DEC-C848-803A-05EFDB7B8F6F}" name="Spalte11471"/>
    <tableColumn id="11485" xr3:uid="{D210B0A4-05C7-7A4E-AEC5-C6A7ED26BFE7}" name="Spalte11472"/>
    <tableColumn id="11486" xr3:uid="{089A57D7-F80A-4F42-8CFA-E6CA763CC214}" name="Spalte11473"/>
    <tableColumn id="11487" xr3:uid="{E4EB6F00-C123-9143-BD45-CBF67FB584BD}" name="Spalte11474"/>
    <tableColumn id="11488" xr3:uid="{1C6608AF-CD17-1141-A76D-A173FE08245C}" name="Spalte11475"/>
    <tableColumn id="11489" xr3:uid="{1AF396A1-E488-1A49-8DB5-E026F088C109}" name="Spalte11476"/>
    <tableColumn id="11490" xr3:uid="{9D44294E-5BCA-1742-87C7-89FF42447794}" name="Spalte11477"/>
    <tableColumn id="11491" xr3:uid="{C1ECF52D-6069-1A4C-9C3F-145E357A2541}" name="Spalte11478"/>
    <tableColumn id="11492" xr3:uid="{D2E47EB3-0BC9-E340-B2D1-D4FF0F3CDE6B}" name="Spalte11479"/>
    <tableColumn id="11493" xr3:uid="{00E201F3-AECA-1A49-8CEA-D75909AFE49F}" name="Spalte11480"/>
    <tableColumn id="11494" xr3:uid="{91EBE558-348B-1848-A608-1EFFB4054313}" name="Spalte11481"/>
    <tableColumn id="11495" xr3:uid="{1F3B4467-84EF-DE47-B1EB-965592B75B9A}" name="Spalte11482"/>
    <tableColumn id="11496" xr3:uid="{18EB28CD-F08B-6F45-8AA9-AE4F55B9F259}" name="Spalte11483"/>
    <tableColumn id="11497" xr3:uid="{3D9FCAAD-8D3E-C544-93D8-E42B0362D210}" name="Spalte11484"/>
    <tableColumn id="11498" xr3:uid="{8AF84148-719F-5B41-B173-B30E023D4C6B}" name="Spalte11485"/>
    <tableColumn id="11499" xr3:uid="{4124971F-58B1-804B-8F05-D58AFD53A99D}" name="Spalte11486"/>
    <tableColumn id="11500" xr3:uid="{58803C59-1E51-224E-A463-75DF3DD3D52A}" name="Spalte11487"/>
    <tableColumn id="11501" xr3:uid="{FFADA9C3-6004-7A4D-A615-CCC3E580D654}" name="Spalte11488"/>
    <tableColumn id="11502" xr3:uid="{E634045D-4525-764B-BB3E-84BC82314015}" name="Spalte11489"/>
    <tableColumn id="11503" xr3:uid="{BE0FDB97-F4BA-1B49-B3B4-F642B3102FCE}" name="Spalte11490"/>
    <tableColumn id="11504" xr3:uid="{1681BB40-1FFA-9740-A0FC-AC3F1E3D85E7}" name="Spalte11491"/>
    <tableColumn id="11505" xr3:uid="{8902E0D6-AB07-DA4F-9C8E-E4ADE1FB458C}" name="Spalte11492"/>
    <tableColumn id="11506" xr3:uid="{CCF0930C-F48E-AD47-A96E-BAECE835D514}" name="Spalte11493"/>
    <tableColumn id="11507" xr3:uid="{7F7F0AFB-8103-3F4E-969B-6D6640E989F6}" name="Spalte11494"/>
    <tableColumn id="11508" xr3:uid="{559F9E78-338E-1847-8BED-A362F2007570}" name="Spalte11495"/>
    <tableColumn id="11509" xr3:uid="{17F81842-7DFA-9345-BE3F-34458AC89BD1}" name="Spalte11496"/>
    <tableColumn id="11510" xr3:uid="{244EA419-1EA5-A342-B962-9C4184C3AE61}" name="Spalte11497"/>
    <tableColumn id="11511" xr3:uid="{81DFD65E-1E7E-3D47-9002-294F2110148A}" name="Spalte11498"/>
    <tableColumn id="11512" xr3:uid="{63996594-244F-534E-9EC7-3DC6C04D59E4}" name="Spalte11499"/>
    <tableColumn id="11513" xr3:uid="{81FAB58B-5EBB-DB43-B299-56C7EC6339F5}" name="Spalte11500"/>
    <tableColumn id="11514" xr3:uid="{4BB3B4F2-E40A-654B-9C70-EC0A0576D614}" name="Spalte11501"/>
    <tableColumn id="11515" xr3:uid="{2A037624-696A-DE44-8055-B1F88BF74094}" name="Spalte11502"/>
    <tableColumn id="11516" xr3:uid="{2F89FB78-A97C-134C-8F33-8613421879EE}" name="Spalte11503"/>
    <tableColumn id="11517" xr3:uid="{E5FF78B6-4027-C842-9FA1-46A1F05A07F6}" name="Spalte11504"/>
    <tableColumn id="11518" xr3:uid="{4C5285C2-33D8-6941-B034-32B383B5669D}" name="Spalte11505"/>
    <tableColumn id="11519" xr3:uid="{CFDB1283-96FA-D145-8C2A-DD7C4487DD59}" name="Spalte11506"/>
    <tableColumn id="11520" xr3:uid="{7EE71816-6553-4644-A0C2-FA1EDF868338}" name="Spalte11507"/>
    <tableColumn id="11521" xr3:uid="{419F38D4-3D75-174D-88C5-A20B53916E4E}" name="Spalte11508"/>
    <tableColumn id="11522" xr3:uid="{4CF867BF-63FF-3745-91D1-FC5DDC0F4E57}" name="Spalte11509"/>
    <tableColumn id="11523" xr3:uid="{DA781CE6-E591-C846-8430-0C0E3D27B0A8}" name="Spalte11510"/>
    <tableColumn id="11524" xr3:uid="{7DC338C5-3C3C-1E46-84BD-961A3110636E}" name="Spalte11511"/>
    <tableColumn id="11525" xr3:uid="{1F2852F3-1F89-4B4C-B045-4025D430DE5B}" name="Spalte11512"/>
    <tableColumn id="11526" xr3:uid="{1C3CEBD6-1260-0545-8801-5B9BA89B187E}" name="Spalte11513"/>
    <tableColumn id="11527" xr3:uid="{819FA436-79CF-CC4E-B120-23C61FA5302F}" name="Spalte11514"/>
    <tableColumn id="11528" xr3:uid="{9B5DC826-145B-C441-A650-19D41ABC5DE2}" name="Spalte11515"/>
    <tableColumn id="11529" xr3:uid="{A113AB11-68E2-7346-B8B3-6D1CFC7E8FEC}" name="Spalte11516"/>
    <tableColumn id="11530" xr3:uid="{9C83B07E-73EE-C341-B7CD-99B95192FDB2}" name="Spalte11517"/>
    <tableColumn id="11531" xr3:uid="{50BEAB4F-CBBC-614D-BA8B-510C0136D828}" name="Spalte11518"/>
    <tableColumn id="11532" xr3:uid="{4F13F977-C321-7D4E-9AFC-FE7B85219274}" name="Spalte11519"/>
    <tableColumn id="11533" xr3:uid="{6C8626EA-FAEB-6D4D-9CA2-8935F255841A}" name="Spalte11520"/>
    <tableColumn id="11534" xr3:uid="{2A24212E-2E01-3746-AB73-6D26721B7944}" name="Spalte11521"/>
    <tableColumn id="11535" xr3:uid="{34D8A211-A69E-1549-94CA-3A1D21E51A7F}" name="Spalte11522"/>
    <tableColumn id="11536" xr3:uid="{60BA51C6-B466-DE46-B763-A54E0BA0068C}" name="Spalte11523"/>
    <tableColumn id="11537" xr3:uid="{1A93B644-932C-0B4C-98F4-DB89012105F0}" name="Spalte11524"/>
    <tableColumn id="11538" xr3:uid="{4ED04E55-B9AE-8849-95BF-951D5451A7CF}" name="Spalte11525"/>
    <tableColumn id="11539" xr3:uid="{018B1628-9407-B14F-8210-8A4C7E3E7598}" name="Spalte11526"/>
    <tableColumn id="11540" xr3:uid="{1875B19F-0B14-A247-9A9B-AC5E732FB6B0}" name="Spalte11527"/>
    <tableColumn id="11541" xr3:uid="{08D6B81A-1184-F748-97F4-E38C07887F2E}" name="Spalte11528"/>
    <tableColumn id="11542" xr3:uid="{79B53C42-0BCB-D14B-8A6F-C82DEC5A1E90}" name="Spalte11529"/>
    <tableColumn id="11543" xr3:uid="{EA479953-7D22-F645-A721-A7405B2A4EF4}" name="Spalte11530"/>
    <tableColumn id="11544" xr3:uid="{FF55E08A-6F9C-4445-B503-C10318E50F22}" name="Spalte11531"/>
    <tableColumn id="11545" xr3:uid="{0FD418C3-883F-6F46-B06B-A4A5D1AAD67C}" name="Spalte11532"/>
    <tableColumn id="11546" xr3:uid="{B09169ED-98C6-6342-8F51-428CC1DF93D3}" name="Spalte11533"/>
    <tableColumn id="11547" xr3:uid="{5E1A0D66-8F07-6E49-814F-E3551707AF93}" name="Spalte11534"/>
    <tableColumn id="11548" xr3:uid="{D420F0A4-F57F-9346-BF94-6D61A35C94F7}" name="Spalte11535"/>
    <tableColumn id="11549" xr3:uid="{A8AC809D-187F-1D4D-BC24-C3985C14C6D0}" name="Spalte11536"/>
    <tableColumn id="11550" xr3:uid="{7FDA317A-85F1-174A-9715-9D4AE6C0A29E}" name="Spalte11537"/>
    <tableColumn id="11551" xr3:uid="{57DA2CC1-149F-F243-BCD6-613986F3EBC1}" name="Spalte11538"/>
    <tableColumn id="11552" xr3:uid="{32F2F479-EAF8-E944-81BF-C446E2504ECC}" name="Spalte11539"/>
    <tableColumn id="11553" xr3:uid="{3156811B-0785-BC4F-82EB-5410C2880128}" name="Spalte11540"/>
    <tableColumn id="11554" xr3:uid="{06EC3538-CED9-4F44-AE49-38A4882DEB31}" name="Spalte11541"/>
    <tableColumn id="11555" xr3:uid="{62AAAC6D-4974-5540-968C-F5215F8C4991}" name="Spalte11542"/>
    <tableColumn id="11556" xr3:uid="{CE35F1D0-82E2-6948-9042-15DE524E6E7A}" name="Spalte11543"/>
    <tableColumn id="11557" xr3:uid="{4AB0C608-2E71-454C-867C-2927ED827D0D}" name="Spalte11544"/>
    <tableColumn id="11558" xr3:uid="{81574807-7AE6-AB4D-912A-CED2FA48E562}" name="Spalte11545"/>
    <tableColumn id="11559" xr3:uid="{BF4DB2F0-469A-D243-A67A-8E986F01000C}" name="Spalte11546"/>
    <tableColumn id="11560" xr3:uid="{D6C1F44D-765D-264C-84C7-A45102621E11}" name="Spalte11547"/>
    <tableColumn id="11561" xr3:uid="{C321FF65-977E-6F45-AB85-C53F93BB8482}" name="Spalte11548"/>
    <tableColumn id="11562" xr3:uid="{346E9894-2C29-A04A-978B-08BAA76CF334}" name="Spalte11549"/>
    <tableColumn id="11563" xr3:uid="{C2559C00-F635-7548-8C39-7E71575E5544}" name="Spalte11550"/>
    <tableColumn id="11564" xr3:uid="{E93498FC-EF72-384D-B161-DEA77C8D3779}" name="Spalte11551"/>
    <tableColumn id="11565" xr3:uid="{5E6F3FE9-1241-2E43-8D2A-C401141131FC}" name="Spalte11552"/>
    <tableColumn id="11566" xr3:uid="{AFCD1CF7-410B-7548-BFBB-49193EB2E273}" name="Spalte11553"/>
    <tableColumn id="11567" xr3:uid="{BFB0A738-66D5-F94E-836D-F192F83511BB}" name="Spalte11554"/>
    <tableColumn id="11568" xr3:uid="{2E78CF1F-46CC-BD40-9BFD-B2CCA2E10FCE}" name="Spalte11555"/>
    <tableColumn id="11569" xr3:uid="{79F92EF7-9930-004A-A6EC-3AB1AAEFC844}" name="Spalte11556"/>
    <tableColumn id="11570" xr3:uid="{4B2CA773-1D60-424C-BEEE-4BB0F4A343F8}" name="Spalte11557"/>
    <tableColumn id="11571" xr3:uid="{37C841E8-ABDE-3645-B08D-366A5309FCF2}" name="Spalte11558"/>
    <tableColumn id="11572" xr3:uid="{522E2766-34EB-214B-83C9-B6F3C4577ABD}" name="Spalte11559"/>
    <tableColumn id="11573" xr3:uid="{EADDEAAB-2E92-AB4A-9F0D-C19F8B49795F}" name="Spalte11560"/>
    <tableColumn id="11574" xr3:uid="{007FECA9-1F9D-F247-B27F-5DF1950A73E2}" name="Spalte11561"/>
    <tableColumn id="11575" xr3:uid="{B8519D59-7C7C-D44F-AA5E-CC93DDAACD9B}" name="Spalte11562"/>
    <tableColumn id="11576" xr3:uid="{0A635CFB-459C-534A-B378-1DC124B6C829}" name="Spalte11563"/>
    <tableColumn id="11577" xr3:uid="{9D93A475-0F00-D048-8535-3A460FB6BD71}" name="Spalte11564"/>
    <tableColumn id="11578" xr3:uid="{CEF4B0DE-64A9-3142-9C95-CDD355B8B6BD}" name="Spalte11565"/>
    <tableColumn id="11579" xr3:uid="{FD5CDD7D-13E9-444C-89E0-671CC7C1AC21}" name="Spalte11566"/>
    <tableColumn id="11580" xr3:uid="{057AE7DB-F060-6144-ABEE-519C72D77A59}" name="Spalte11567"/>
    <tableColumn id="11581" xr3:uid="{7D0B1AA2-9FC7-2E44-9698-244F846A0CDE}" name="Spalte11568"/>
    <tableColumn id="11582" xr3:uid="{3DE7986A-3654-AA4C-B958-1619CCAC6A07}" name="Spalte11569"/>
    <tableColumn id="11583" xr3:uid="{110A37B5-8275-8C4D-8AA2-83FE4B2B5076}" name="Spalte11570"/>
    <tableColumn id="11584" xr3:uid="{845FBC2E-29F3-BC44-A473-1C9E550ADF64}" name="Spalte11571"/>
    <tableColumn id="11585" xr3:uid="{F3E90C9C-AE1D-E947-BB5F-1D3C42DA0936}" name="Spalte11572"/>
    <tableColumn id="11586" xr3:uid="{723EDF38-A16D-0040-AA2A-BB3A30D05174}" name="Spalte11573"/>
    <tableColumn id="11587" xr3:uid="{1EB4D682-CA06-924B-9AF9-46A8E738D2B0}" name="Spalte11574"/>
    <tableColumn id="11588" xr3:uid="{4360EBFE-27DB-8E4F-8C41-51BE84E9B2A0}" name="Spalte11575"/>
    <tableColumn id="11589" xr3:uid="{FA836CD3-94C2-C14C-95D3-71FE2E1685CB}" name="Spalte11576"/>
    <tableColumn id="11590" xr3:uid="{E17C928F-E5C5-0F41-82E3-44FD1D6C2CF2}" name="Spalte11577"/>
    <tableColumn id="11591" xr3:uid="{36400C84-BE0B-2041-A07A-E2CE2CA9E377}" name="Spalte11578"/>
    <tableColumn id="11592" xr3:uid="{286AB816-9A04-5C4E-92F5-B31FF28749F7}" name="Spalte11579"/>
    <tableColumn id="11593" xr3:uid="{0AC3BA5C-2C45-AD4A-960D-417718027A1F}" name="Spalte11580"/>
    <tableColumn id="11594" xr3:uid="{BCEC8652-3BDC-FF45-823D-F71C4F8B857C}" name="Spalte11581"/>
    <tableColumn id="11595" xr3:uid="{C0756C99-20AD-984E-B72F-DB9E4E2892E0}" name="Spalte11582"/>
    <tableColumn id="11596" xr3:uid="{B47AD3BD-1D29-CE40-872E-76EE1AC1F759}" name="Spalte11583"/>
    <tableColumn id="11597" xr3:uid="{44850CB5-4C90-6442-BA6C-87BCD843F52B}" name="Spalte11584"/>
    <tableColumn id="11598" xr3:uid="{E5C821A0-2A3D-284B-A430-69A6EDD9A944}" name="Spalte11585"/>
    <tableColumn id="11599" xr3:uid="{6C6D2084-D270-9F4F-9E55-6046F34B2B50}" name="Spalte11586"/>
    <tableColumn id="11600" xr3:uid="{EE029A9C-082B-D849-AFC6-1D942AB63AF1}" name="Spalte11587"/>
    <tableColumn id="11601" xr3:uid="{E745B875-59D5-6049-9611-033FDABAB752}" name="Spalte11588"/>
    <tableColumn id="11602" xr3:uid="{15959180-7ABC-944E-9EE2-97694DBA1409}" name="Spalte11589"/>
    <tableColumn id="11603" xr3:uid="{1CA3EB4D-286B-CF40-B055-0FB733A8AA88}" name="Spalte11590"/>
    <tableColumn id="11604" xr3:uid="{0930C5FC-3231-F249-AF04-378207390E8D}" name="Spalte11591"/>
    <tableColumn id="11605" xr3:uid="{F409279C-A7B5-8E43-9635-48D1B81EE86A}" name="Spalte11592"/>
    <tableColumn id="11606" xr3:uid="{03080111-DC6F-1643-87F1-539A08185A58}" name="Spalte11593"/>
    <tableColumn id="11607" xr3:uid="{D49C7108-21FF-754E-8C4E-F736C84D6EDD}" name="Spalte11594"/>
    <tableColumn id="11608" xr3:uid="{2968E7F8-FA42-F246-A614-3288342A3885}" name="Spalte11595"/>
    <tableColumn id="11609" xr3:uid="{B4624C68-4EC7-A342-B47D-5276A4E3AC0F}" name="Spalte11596"/>
    <tableColumn id="11610" xr3:uid="{43B8BA5F-22B4-DE42-8CC8-8856B1D140CA}" name="Spalte11597"/>
    <tableColumn id="11611" xr3:uid="{C02801F9-04AC-6741-BEFC-49E7EEBD2D71}" name="Spalte11598"/>
    <tableColumn id="11612" xr3:uid="{AE1B0F38-964B-FE4E-B285-904250320A7E}" name="Spalte11599"/>
    <tableColumn id="11613" xr3:uid="{18DC681A-32B3-8744-903E-F11A30C17EBA}" name="Spalte11600"/>
    <tableColumn id="11614" xr3:uid="{689D65D6-36E1-E342-8C24-E3D7940D3A3D}" name="Spalte11601"/>
    <tableColumn id="11615" xr3:uid="{AFBBB016-59ED-0944-B433-B8BF802FE1C1}" name="Spalte11602"/>
    <tableColumn id="11616" xr3:uid="{54D76B41-9594-CC49-AB78-9C2207F40E5B}" name="Spalte11603"/>
    <tableColumn id="11617" xr3:uid="{8478F694-A9C9-EA43-A054-8370BF4B672C}" name="Spalte11604"/>
    <tableColumn id="11618" xr3:uid="{F3DFFB7E-8F19-784D-A616-6087F44A3774}" name="Spalte11605"/>
    <tableColumn id="11619" xr3:uid="{F46BB932-7FE8-2547-B899-2A0E3A5CECB8}" name="Spalte11606"/>
    <tableColumn id="11620" xr3:uid="{8B77280D-1A23-7A41-8471-3A61809DCC74}" name="Spalte11607"/>
    <tableColumn id="11621" xr3:uid="{3E70E0DB-261C-F645-9850-A0C3132F3910}" name="Spalte11608"/>
    <tableColumn id="11622" xr3:uid="{93854254-3F9B-024D-AB53-96A7CDE99527}" name="Spalte11609"/>
    <tableColumn id="11623" xr3:uid="{105DD08D-C572-1948-91E0-E4FA5A001956}" name="Spalte11610"/>
    <tableColumn id="11624" xr3:uid="{B649D346-2851-5244-B5D4-555157BF7259}" name="Spalte11611"/>
    <tableColumn id="11625" xr3:uid="{84579113-F506-1647-8126-A197F4DBB081}" name="Spalte11612"/>
    <tableColumn id="11626" xr3:uid="{C12EA9C7-1134-9846-A8DA-183F33FB2153}" name="Spalte11613"/>
    <tableColumn id="11627" xr3:uid="{A679217D-23F1-C844-8DA7-169196148315}" name="Spalte11614"/>
    <tableColumn id="11628" xr3:uid="{2ADA5FBC-C8FB-7347-9F0C-04E947D31617}" name="Spalte11615"/>
    <tableColumn id="11629" xr3:uid="{8C940678-DB30-E04A-B623-EA5A8623AA1E}" name="Spalte11616"/>
    <tableColumn id="11630" xr3:uid="{9D610004-1F1B-EC44-A8B4-FCB6E6CD608D}" name="Spalte11617"/>
    <tableColumn id="11631" xr3:uid="{8894E52D-6905-814A-8091-7B1AD4513E1D}" name="Spalte11618"/>
    <tableColumn id="11632" xr3:uid="{0E8BF5F2-A189-544C-81BA-5F22F0140651}" name="Spalte11619"/>
    <tableColumn id="11633" xr3:uid="{544C26E8-1389-B349-AD7B-FA76EE8C0178}" name="Spalte11620"/>
    <tableColumn id="11634" xr3:uid="{94AA936C-841F-5546-ABE9-17641A29BC47}" name="Spalte11621"/>
    <tableColumn id="11635" xr3:uid="{31987F5D-CC6A-D849-8DC3-6797A6BD9128}" name="Spalte11622"/>
    <tableColumn id="11636" xr3:uid="{6E28F123-A57E-394F-9F8C-A4DAABD2BB62}" name="Spalte11623"/>
    <tableColumn id="11637" xr3:uid="{397C0ED1-7D8C-0343-9B9E-5BD29063D1B9}" name="Spalte11624"/>
    <tableColumn id="11638" xr3:uid="{3BC18A9D-CACC-F04C-8086-40B0041C0586}" name="Spalte11625"/>
    <tableColumn id="11639" xr3:uid="{27A857EA-4957-3347-8E20-553DB2D853D7}" name="Spalte11626"/>
    <tableColumn id="11640" xr3:uid="{E215F82E-171F-8C4F-9EFE-145A16F09156}" name="Spalte11627"/>
    <tableColumn id="11641" xr3:uid="{F90D3963-F999-774F-B969-06B4FB138396}" name="Spalte11628"/>
    <tableColumn id="11642" xr3:uid="{C83C2A79-85C7-FD45-8E24-9F26621AD447}" name="Spalte11629"/>
    <tableColumn id="11643" xr3:uid="{693E4678-2632-2F4A-BA0F-55C82B0C54F0}" name="Spalte11630"/>
    <tableColumn id="11644" xr3:uid="{1DBB6558-BC86-F241-AE52-3E17D2163CA0}" name="Spalte11631"/>
    <tableColumn id="11645" xr3:uid="{7620B0CE-5792-F440-811A-504CF502760B}" name="Spalte11632"/>
    <tableColumn id="11646" xr3:uid="{9008296F-62FA-6347-8D8F-84CEF7010945}" name="Spalte11633"/>
    <tableColumn id="11647" xr3:uid="{D518F176-F1DA-AB4F-98C5-1BACB3CA4A85}" name="Spalte11634"/>
    <tableColumn id="11648" xr3:uid="{7E252753-A7F5-7649-9774-57CB04D2A799}" name="Spalte11635"/>
    <tableColumn id="11649" xr3:uid="{9204DE72-D3F0-6E4E-A116-E9D287E99404}" name="Spalte11636"/>
    <tableColumn id="11650" xr3:uid="{07618365-A1A5-AC46-B998-D72247D0E51D}" name="Spalte11637"/>
    <tableColumn id="11651" xr3:uid="{43AD04A7-8606-5049-A4C3-B728019B5BEB}" name="Spalte11638"/>
    <tableColumn id="11652" xr3:uid="{53E3F039-4F47-094B-8268-DBEE60ABA25C}" name="Spalte11639"/>
    <tableColumn id="11653" xr3:uid="{3899653D-CFC4-794E-9F97-2F919B3E982F}" name="Spalte11640"/>
    <tableColumn id="11654" xr3:uid="{ED7821A7-F87A-9345-B839-C6D8C7307DEA}" name="Spalte11641"/>
    <tableColumn id="11655" xr3:uid="{A70E0A60-1D3D-DF44-BB8B-FC0819488B48}" name="Spalte11642"/>
    <tableColumn id="11656" xr3:uid="{82EF14DD-B1D5-3D4E-8B51-6D3314DBAFF6}" name="Spalte11643"/>
    <tableColumn id="11657" xr3:uid="{F397FFD2-CC5B-2747-AE67-68592F2FAD31}" name="Spalte11644"/>
    <tableColumn id="11658" xr3:uid="{FFA3C39E-69C0-2441-B629-3B29019E7EF3}" name="Spalte11645"/>
    <tableColumn id="11659" xr3:uid="{61BBB269-7A82-894D-A419-65828B4DB5EE}" name="Spalte11646"/>
    <tableColumn id="11660" xr3:uid="{C3F85F5F-FBEE-CB41-8090-FBF7752CD4AA}" name="Spalte11647"/>
    <tableColumn id="11661" xr3:uid="{D4561C89-7E12-B94F-87C9-CA3B7215B4B8}" name="Spalte11648"/>
    <tableColumn id="11662" xr3:uid="{24780A9F-745B-A146-A520-41C34422DDDD}" name="Spalte11649"/>
    <tableColumn id="11663" xr3:uid="{ADFD2016-4556-484D-8BEC-6DE56E0E82E5}" name="Spalte11650"/>
    <tableColumn id="11664" xr3:uid="{21A21DF9-DB74-9C4F-B64F-4AB242D2AB06}" name="Spalte11651"/>
    <tableColumn id="11665" xr3:uid="{211257ED-EFDB-664D-A444-05DDC26BF15A}" name="Spalte11652"/>
    <tableColumn id="11666" xr3:uid="{B5AF36BD-A81F-AA42-9BFC-E850E67C8477}" name="Spalte11653"/>
    <tableColumn id="11667" xr3:uid="{677994E9-0831-D643-AF8C-1316B1E2C59D}" name="Spalte11654"/>
    <tableColumn id="11668" xr3:uid="{1A5DC094-887D-6744-B6D1-84EBD226D016}" name="Spalte11655"/>
    <tableColumn id="11669" xr3:uid="{3012C688-316C-E640-A3F0-3CC91CA2921A}" name="Spalte11656"/>
    <tableColumn id="11670" xr3:uid="{85B8CCE5-124D-6C40-8162-A5B6DDA96C49}" name="Spalte11657"/>
    <tableColumn id="11671" xr3:uid="{76AEE259-77FF-404D-835A-53C8B11A50D9}" name="Spalte11658"/>
    <tableColumn id="11672" xr3:uid="{E9B23FA4-319A-9743-B670-7DEC95E622C7}" name="Spalte11659"/>
    <tableColumn id="11673" xr3:uid="{A5ABFC5B-23EA-E545-A17D-9C12206F562B}" name="Spalte11660"/>
    <tableColumn id="11674" xr3:uid="{BAE027DE-15BB-934B-A4F2-F2A5C498E684}" name="Spalte11661"/>
    <tableColumn id="11675" xr3:uid="{FD737F34-2B23-AA43-B22F-C4E8A261EDFB}" name="Spalte11662"/>
    <tableColumn id="11676" xr3:uid="{301FD9D0-D0A0-FB4B-A4DA-3FA43985D1A8}" name="Spalte11663"/>
    <tableColumn id="11677" xr3:uid="{77C2D4FF-8EC9-C54A-BB2F-09F2A08F55EB}" name="Spalte11664"/>
    <tableColumn id="11678" xr3:uid="{C6017400-1B09-364F-B691-7A87E47E7868}" name="Spalte11665"/>
    <tableColumn id="11679" xr3:uid="{3A534D30-83E9-7347-810F-76D685ACC8C2}" name="Spalte11666"/>
    <tableColumn id="11680" xr3:uid="{576CCD5A-53BE-0A45-A24C-C86C8602D7E0}" name="Spalte11667"/>
    <tableColumn id="11681" xr3:uid="{CFD98DAC-5529-6644-9F76-B27D1B05A4E5}" name="Spalte11668"/>
    <tableColumn id="11682" xr3:uid="{284FF6FA-3356-C241-8045-B2868877B0C6}" name="Spalte11669"/>
    <tableColumn id="11683" xr3:uid="{3666238A-7765-894C-AAE6-C5A39A941DBF}" name="Spalte11670"/>
    <tableColumn id="11684" xr3:uid="{BF7F3FE5-A43A-064A-8446-1745C43813F7}" name="Spalte11671"/>
    <tableColumn id="11685" xr3:uid="{826B23A3-7D3A-8446-9DB8-2E81ACADE383}" name="Spalte11672"/>
    <tableColumn id="11686" xr3:uid="{7BFC6F55-EDA2-6B42-935B-FEFBF9DC0B8C}" name="Spalte11673"/>
    <tableColumn id="11687" xr3:uid="{5CA488A2-D117-8D4B-A09B-D0B1B6444E77}" name="Spalte11674"/>
    <tableColumn id="11688" xr3:uid="{F710313F-9ADF-6E46-910B-7CCC35ED947E}" name="Spalte11675"/>
    <tableColumn id="11689" xr3:uid="{F7EF3605-8A6A-624A-B486-017141C406E7}" name="Spalte11676"/>
    <tableColumn id="11690" xr3:uid="{AB7EAD6F-E4E7-E149-81F4-570E3DFC17B9}" name="Spalte11677"/>
    <tableColumn id="11691" xr3:uid="{BDE7B3DB-2791-EB49-822D-545F8FF894E4}" name="Spalte11678"/>
    <tableColumn id="11692" xr3:uid="{E9134E84-DE64-8D43-848F-F157E47794E2}" name="Spalte11679"/>
    <tableColumn id="11693" xr3:uid="{EC807598-A7D9-0E4B-A143-AB915D9F90BE}" name="Spalte11680"/>
    <tableColumn id="11694" xr3:uid="{75D6ED3A-98CD-B64A-88DA-83F39637F409}" name="Spalte11681"/>
    <tableColumn id="11695" xr3:uid="{B14A7654-4FF7-7042-8749-92BCA0FB9941}" name="Spalte11682"/>
    <tableColumn id="11696" xr3:uid="{2328A38D-1D76-734E-A2F5-D1DBA9F6C565}" name="Spalte11683"/>
    <tableColumn id="11697" xr3:uid="{86E87BFF-18ED-344C-8290-1F2D62F987FE}" name="Spalte11684"/>
    <tableColumn id="11698" xr3:uid="{034D08CF-7BD7-A547-9933-B65B6F7B2CC8}" name="Spalte11685"/>
    <tableColumn id="11699" xr3:uid="{4B3D553A-87E1-544D-B40D-590B07BF3D17}" name="Spalte11686"/>
    <tableColumn id="11700" xr3:uid="{A40B0B63-8BC2-1244-9635-A51E03BC3D99}" name="Spalte11687"/>
    <tableColumn id="11701" xr3:uid="{E9630638-21C7-D748-8DA7-866D67657356}" name="Spalte11688"/>
    <tableColumn id="11702" xr3:uid="{DA457261-C1D2-474B-BDF6-BBE4D3E715BA}" name="Spalte11689"/>
    <tableColumn id="11703" xr3:uid="{B13FABD3-81ED-054B-BA99-7BDDC8E48CD5}" name="Spalte11690"/>
    <tableColumn id="11704" xr3:uid="{840FED34-26E9-404C-BEBA-64E1786BE5C6}" name="Spalte11691"/>
    <tableColumn id="11705" xr3:uid="{B36C7403-D2D2-784E-9548-F74AC035963A}" name="Spalte11692"/>
    <tableColumn id="11706" xr3:uid="{0AF56EEE-06D0-E143-9C72-0AC71CA3FF8C}" name="Spalte11693"/>
    <tableColumn id="11707" xr3:uid="{2CE18F6B-E413-E942-ABDB-C03EC406005C}" name="Spalte11694"/>
    <tableColumn id="11708" xr3:uid="{8E23FF86-CF23-CE44-9008-6DAED0D46E94}" name="Spalte11695"/>
    <tableColumn id="11709" xr3:uid="{CE328E30-FC2B-6049-9BA8-51663D5E9F30}" name="Spalte11696"/>
    <tableColumn id="11710" xr3:uid="{C1D778B9-EE05-FF48-86A1-98A8A7AF77A6}" name="Spalte11697"/>
    <tableColumn id="11711" xr3:uid="{B97A0BD0-788F-C14D-AA8D-BF99BF056499}" name="Spalte11698"/>
    <tableColumn id="11712" xr3:uid="{6E2BF4ED-C96C-B444-928A-A3033131A178}" name="Spalte11699"/>
    <tableColumn id="11713" xr3:uid="{202A4886-5AB7-AE45-82F7-A63D4D9EE00F}" name="Spalte11700"/>
    <tableColumn id="11714" xr3:uid="{D8E4151C-3053-9B45-95DC-34A3878EA510}" name="Spalte11701"/>
    <tableColumn id="11715" xr3:uid="{A541D093-AD01-B143-A5EB-850DD9849886}" name="Spalte11702"/>
    <tableColumn id="11716" xr3:uid="{D3CAB1F5-6B69-BD43-B453-48264DEFAD42}" name="Spalte11703"/>
    <tableColumn id="11717" xr3:uid="{5725D627-223D-E346-90E3-163BAF5E0863}" name="Spalte11704"/>
    <tableColumn id="11718" xr3:uid="{34D9BC5A-BDDF-9F4A-8819-FF7E631990B5}" name="Spalte11705"/>
    <tableColumn id="11719" xr3:uid="{C7351E19-328F-EC4B-AAFD-18C415354DE9}" name="Spalte11706"/>
    <tableColumn id="11720" xr3:uid="{C58A877D-F2CC-5641-B6C2-1FBB2BC7CA47}" name="Spalte11707"/>
    <tableColumn id="11721" xr3:uid="{738E64CA-2E72-BC46-A1CC-6FE5FAAC9866}" name="Spalte11708"/>
    <tableColumn id="11722" xr3:uid="{BD7AC00A-29F9-DC4A-9380-6A7BD9BE02AE}" name="Spalte11709"/>
    <tableColumn id="11723" xr3:uid="{DF4060DA-C161-2E48-A0A5-C3418C1553F3}" name="Spalte11710"/>
    <tableColumn id="11724" xr3:uid="{24CD448F-F229-8442-8AAC-68DF1C03E4DE}" name="Spalte11711"/>
    <tableColumn id="11725" xr3:uid="{F172066E-C0DC-9742-B94A-F768836E203B}" name="Spalte11712"/>
    <tableColumn id="11726" xr3:uid="{5C1DC557-3EC8-DE4A-B160-55668DFAA6B7}" name="Spalte11713"/>
    <tableColumn id="11727" xr3:uid="{0E7E0CBA-794B-9146-93AB-3AB68DBD0C18}" name="Spalte11714"/>
    <tableColumn id="11728" xr3:uid="{C6095C25-5D6A-B54D-AD64-CB3ECCD57DE9}" name="Spalte11715"/>
    <tableColumn id="11729" xr3:uid="{53C7A836-3A46-1445-9198-43CCD646A31F}" name="Spalte11716"/>
    <tableColumn id="11730" xr3:uid="{FDC6648B-898E-924C-BC1A-A41B53D721D3}" name="Spalte11717"/>
    <tableColumn id="11731" xr3:uid="{991FF1BE-CC05-374E-A6F9-E531E5EB2499}" name="Spalte11718"/>
    <tableColumn id="11732" xr3:uid="{7CBE0547-FB51-624D-9B81-6BF132A049BC}" name="Spalte11719"/>
    <tableColumn id="11733" xr3:uid="{6D4FCFDB-768C-7140-8DF1-6FA737B05CF2}" name="Spalte11720"/>
    <tableColumn id="11734" xr3:uid="{0F34BC35-46F9-044A-803C-28C81D4D7F55}" name="Spalte11721"/>
    <tableColumn id="11735" xr3:uid="{DEB4D44E-6C5B-6F43-8976-3C63547D8133}" name="Spalte11722"/>
    <tableColumn id="11736" xr3:uid="{246377F2-8D21-9F4B-806C-B613CA55C60B}" name="Spalte11723"/>
    <tableColumn id="11737" xr3:uid="{360C46D1-B2CA-114C-966E-EDEA201A8973}" name="Spalte11724"/>
    <tableColumn id="11738" xr3:uid="{FF64B720-5FAD-4A48-8676-BE7ED1B8A84F}" name="Spalte11725"/>
    <tableColumn id="11739" xr3:uid="{8F3D2FC9-EF76-664F-A825-A5616A249201}" name="Spalte11726"/>
    <tableColumn id="11740" xr3:uid="{D9D7C939-35D5-F148-8C4E-5DBDC14BCFF8}" name="Spalte11727"/>
    <tableColumn id="11741" xr3:uid="{3ED303CA-D9FA-9D4C-8EDF-47251E8F8875}" name="Spalte11728"/>
    <tableColumn id="11742" xr3:uid="{C5B05E5C-D64A-5942-933B-401E372FEAA2}" name="Spalte11729"/>
    <tableColumn id="11743" xr3:uid="{4D7F2559-274A-034F-8EA6-FE975A61EB31}" name="Spalte11730"/>
    <tableColumn id="11744" xr3:uid="{9D0DDB9D-2993-6646-BD64-822200B99E8E}" name="Spalte11731"/>
    <tableColumn id="11745" xr3:uid="{C7352F2A-B4A4-5345-BD0B-434ED12FD237}" name="Spalte11732"/>
    <tableColumn id="11746" xr3:uid="{D1E43AE4-5A56-204B-9317-1D70CC219CF8}" name="Spalte11733"/>
    <tableColumn id="11747" xr3:uid="{2F11C18A-0374-9C4B-821F-75B3AE637907}" name="Spalte11734"/>
    <tableColumn id="11748" xr3:uid="{4FA8AAE8-347D-714E-AFB3-52D10531664F}" name="Spalte11735"/>
    <tableColumn id="11749" xr3:uid="{330A999D-757F-8943-A35C-0FA361251187}" name="Spalte11736"/>
    <tableColumn id="11750" xr3:uid="{F03123A2-3370-6743-9099-2D2D48BDA732}" name="Spalte11737"/>
    <tableColumn id="11751" xr3:uid="{532F24F1-3BC7-CE40-970D-160E6ACFA6CE}" name="Spalte11738"/>
    <tableColumn id="11752" xr3:uid="{8C6BB4E0-78A6-F84E-A9AE-08ED15B7254B}" name="Spalte11739"/>
    <tableColumn id="11753" xr3:uid="{2A417E57-3DF8-F64D-86E6-74C45C487C79}" name="Spalte11740"/>
    <tableColumn id="11754" xr3:uid="{302BE953-F540-2345-B643-43B54C3F4374}" name="Spalte11741"/>
    <tableColumn id="11755" xr3:uid="{3B570396-8441-C949-AB13-35D1C6DC552E}" name="Spalte11742"/>
    <tableColumn id="11756" xr3:uid="{B9F75E00-C591-E344-B897-12FE2ED835ED}" name="Spalte11743"/>
    <tableColumn id="11757" xr3:uid="{34F7CA74-DE65-DE48-96CD-0E2093C66804}" name="Spalte11744"/>
    <tableColumn id="11758" xr3:uid="{16F905A9-DDB6-2845-80D0-4041BA49AB82}" name="Spalte11745"/>
    <tableColumn id="11759" xr3:uid="{2497C4D0-6889-1740-8690-581625D5C8FD}" name="Spalte11746"/>
    <tableColumn id="11760" xr3:uid="{40BD2AF0-23DF-CD46-B5E8-17A23F84B84B}" name="Spalte11747"/>
    <tableColumn id="11761" xr3:uid="{9A802AC8-CD6D-A44D-8E8A-A57CE3AE99C0}" name="Spalte11748"/>
    <tableColumn id="11762" xr3:uid="{4BECBF18-480F-F340-A0DB-DBAA145D5F49}" name="Spalte11749"/>
    <tableColumn id="11763" xr3:uid="{06C717F0-72E0-5746-AC8C-99548FEA1476}" name="Spalte11750"/>
    <tableColumn id="11764" xr3:uid="{2AF1D145-91B8-3846-9C1F-44BEAC00EFC5}" name="Spalte11751"/>
    <tableColumn id="11765" xr3:uid="{2FAB59B4-4881-E148-9322-AC550FCC631A}" name="Spalte11752"/>
    <tableColumn id="11766" xr3:uid="{4AE1EBE1-EBAB-2346-9EA6-0F50151C23AF}" name="Spalte11753"/>
    <tableColumn id="11767" xr3:uid="{38923EA1-B7D5-A343-AA18-F0636C6010F8}" name="Spalte11754"/>
    <tableColumn id="11768" xr3:uid="{417FA1C8-3637-2A40-AB53-916DED34D725}" name="Spalte11755"/>
    <tableColumn id="11769" xr3:uid="{9B988D08-66F9-6F43-9B7A-4CAF39E80259}" name="Spalte11756"/>
    <tableColumn id="11770" xr3:uid="{8E7E51E7-4BC2-CE40-989F-A40BC76FD29F}" name="Spalte11757"/>
    <tableColumn id="11771" xr3:uid="{6D0A7523-7268-EC48-B4F0-B3F332469D3E}" name="Spalte11758"/>
    <tableColumn id="11772" xr3:uid="{21D26E9D-FCC6-E64C-B70B-14BF79241ADA}" name="Spalte11759"/>
    <tableColumn id="11773" xr3:uid="{7C5A2968-259F-5045-85E7-200836F7BAEB}" name="Spalte11760"/>
    <tableColumn id="11774" xr3:uid="{9EF03433-A438-1E46-B609-91EB9BDE8A67}" name="Spalte11761"/>
    <tableColumn id="11775" xr3:uid="{9979A713-EA15-F547-BE52-C7B1E852A127}" name="Spalte11762"/>
    <tableColumn id="11776" xr3:uid="{41421565-DDC3-D546-805A-13398B2C9578}" name="Spalte11763"/>
    <tableColumn id="11777" xr3:uid="{20F4B7AC-4DD3-2D40-BF61-2EA1902041E8}" name="Spalte11764"/>
    <tableColumn id="11778" xr3:uid="{EF268A0D-C61D-5E46-9528-554007C6A562}" name="Spalte11765"/>
    <tableColumn id="11779" xr3:uid="{80774486-5E96-374F-BCC5-883566A2BC3F}" name="Spalte11766"/>
    <tableColumn id="11780" xr3:uid="{04C9C8C0-F81E-994D-AD6C-89DF243EE740}" name="Spalte11767"/>
    <tableColumn id="11781" xr3:uid="{89883B3E-2E81-184F-B798-0B579F1C4C02}" name="Spalte11768"/>
    <tableColumn id="11782" xr3:uid="{7F6BE7CF-DA6B-DB44-B366-F2D4E856443C}" name="Spalte11769"/>
    <tableColumn id="11783" xr3:uid="{286E6F8D-A49D-C349-BE9E-15718E0FF643}" name="Spalte11770"/>
    <tableColumn id="11784" xr3:uid="{7EFE636A-2E5F-544D-A815-85A6274158A9}" name="Spalte11771"/>
    <tableColumn id="11785" xr3:uid="{2D43094D-F09D-B348-B71E-CAD3F1BC99BD}" name="Spalte11772"/>
    <tableColumn id="11786" xr3:uid="{57E75554-C24C-D244-B4BE-789ECE903E4C}" name="Spalte11773"/>
    <tableColumn id="11787" xr3:uid="{6349BFBC-E990-104D-A11B-45B7BD7EF2A0}" name="Spalte11774"/>
    <tableColumn id="11788" xr3:uid="{DED982EE-7CCF-674E-A777-D5C2F3972F4B}" name="Spalte11775"/>
    <tableColumn id="11789" xr3:uid="{A8C3FA15-57CA-B847-9DD9-E39D979D0BCC}" name="Spalte11776"/>
    <tableColumn id="11790" xr3:uid="{101BB17E-7821-3F49-A77E-042BCA845D61}" name="Spalte11777"/>
    <tableColumn id="11791" xr3:uid="{FFD78651-B712-6F4E-9F5D-F17A330A8F02}" name="Spalte11778"/>
    <tableColumn id="11792" xr3:uid="{9AD71BF7-6409-494B-936C-D8BF8B9512AA}" name="Spalte11779"/>
    <tableColumn id="11793" xr3:uid="{B570F031-26D8-3F42-BF85-7B7A68538E54}" name="Spalte11780"/>
    <tableColumn id="11794" xr3:uid="{4FC5E7F2-B479-6D4B-9ED7-CEAEF01B9517}" name="Spalte11781"/>
    <tableColumn id="11795" xr3:uid="{0F81DE4E-DC05-9941-B49F-2A9C12B7AC71}" name="Spalte11782"/>
    <tableColumn id="11796" xr3:uid="{3181AE88-90B0-2443-A062-39A80B217D77}" name="Spalte11783"/>
    <tableColumn id="11797" xr3:uid="{F02C71D8-EAAC-0646-BA25-7502A52C3123}" name="Spalte11784"/>
    <tableColumn id="11798" xr3:uid="{5D4B20B4-31FC-D645-A517-7ABF1FE5665D}" name="Spalte11785"/>
    <tableColumn id="11799" xr3:uid="{92F8E0DB-F6C4-994B-857E-116338FEBB5E}" name="Spalte11786"/>
    <tableColumn id="11800" xr3:uid="{F1B0647A-3EE2-AF49-90D4-E52BDB912F58}" name="Spalte11787"/>
    <tableColumn id="11801" xr3:uid="{21494446-1F02-BD40-AE02-6CB22211C03F}" name="Spalte11788"/>
    <tableColumn id="11802" xr3:uid="{77BE1004-FE82-CF4A-BA00-3C4F5F3DA488}" name="Spalte11789"/>
    <tableColumn id="11803" xr3:uid="{85F69499-C26B-1C43-AF5C-440FCB87323F}" name="Spalte11790"/>
    <tableColumn id="11804" xr3:uid="{9564659F-CA42-7044-AE5F-C5A7F7BC3630}" name="Spalte11791"/>
    <tableColumn id="11805" xr3:uid="{D83328E8-1A9D-C14C-81A9-D646BC082D00}" name="Spalte11792"/>
    <tableColumn id="11806" xr3:uid="{9B6A15DC-2E4C-9C46-AE03-491AAE866E2F}" name="Spalte11793"/>
    <tableColumn id="11807" xr3:uid="{C7427DDD-DA02-E647-950B-6D0037AEF198}" name="Spalte11794"/>
    <tableColumn id="11808" xr3:uid="{6DF2178E-DF77-3744-87E3-EF9587FCEB90}" name="Spalte11795"/>
    <tableColumn id="11809" xr3:uid="{CBC83207-592B-744F-8BFC-7CEB36968932}" name="Spalte11796"/>
    <tableColumn id="11810" xr3:uid="{09D56D34-1F5E-3C4B-A239-0619C287061B}" name="Spalte11797"/>
    <tableColumn id="11811" xr3:uid="{66A17877-B6CE-E047-BF14-A0C7EE6A85A3}" name="Spalte11798"/>
    <tableColumn id="11812" xr3:uid="{409F02B5-4785-B749-8969-DC9C978919B7}" name="Spalte11799"/>
    <tableColumn id="11813" xr3:uid="{F6C62AB5-EA3C-854E-B873-56E90FA147DE}" name="Spalte11800"/>
    <tableColumn id="11814" xr3:uid="{CEE41D61-ECE5-9442-ABB5-7AC659A607A0}" name="Spalte11801"/>
    <tableColumn id="11815" xr3:uid="{AB78A657-7057-9E4B-9F0D-CCCC4C463AFE}" name="Spalte11802"/>
    <tableColumn id="11816" xr3:uid="{C6ACDD37-477F-7145-8445-456CCB151836}" name="Spalte11803"/>
    <tableColumn id="11817" xr3:uid="{2BB7551E-701D-8F46-9F7F-2826A41E1077}" name="Spalte11804"/>
    <tableColumn id="11818" xr3:uid="{419F67EC-7CEF-EF49-AE64-85FE25EE33A2}" name="Spalte11805"/>
    <tableColumn id="11819" xr3:uid="{6E5C10E6-A8C0-BB47-9FC8-CF3F144A7457}" name="Spalte11806"/>
    <tableColumn id="11820" xr3:uid="{B31F2960-939B-9246-92C0-7C91126DF439}" name="Spalte11807"/>
    <tableColumn id="11821" xr3:uid="{25C86306-8A30-AD4F-B04C-55AB968E9053}" name="Spalte11808"/>
    <tableColumn id="11822" xr3:uid="{BE7A060F-E122-0741-8DB0-898E469382AC}" name="Spalte11809"/>
    <tableColumn id="11823" xr3:uid="{BFB4C959-12EC-614D-AF5E-C73E94DE0F62}" name="Spalte11810"/>
    <tableColumn id="11824" xr3:uid="{47865093-615D-BD4E-8B67-7B5D47512C56}" name="Spalte11811"/>
    <tableColumn id="11825" xr3:uid="{DDD0363D-A465-244C-B1F9-947EC512D7BE}" name="Spalte11812"/>
    <tableColumn id="11826" xr3:uid="{E5B0487B-6094-F843-BDD7-A8141BEA7BE1}" name="Spalte11813"/>
    <tableColumn id="11827" xr3:uid="{27137DCD-2E85-4B49-A097-05D69FB4C966}" name="Spalte11814"/>
    <tableColumn id="11828" xr3:uid="{B462C858-EAC4-794B-94F4-FCEA162BF489}" name="Spalte11815"/>
    <tableColumn id="11829" xr3:uid="{26F0310C-F1E9-E841-932C-1AC655484EEC}" name="Spalte11816"/>
    <tableColumn id="11830" xr3:uid="{50F098F5-950D-7849-8FA7-93F963E9080E}" name="Spalte11817"/>
    <tableColumn id="11831" xr3:uid="{155F6D78-6D69-EC43-BC3B-D7166B9B81AF}" name="Spalte11818"/>
    <tableColumn id="11832" xr3:uid="{1AEC0838-D57B-7F47-AEFB-4320B66B7F45}" name="Spalte11819"/>
    <tableColumn id="11833" xr3:uid="{B14B2D1E-F7A1-ED4C-9AD5-E0B2F8E78986}" name="Spalte11820"/>
    <tableColumn id="11834" xr3:uid="{AF628D7B-825D-9041-BEF6-C416598AF6DC}" name="Spalte11821"/>
    <tableColumn id="11835" xr3:uid="{E12C4F7A-67AC-F64E-9B07-1661B48D5AE9}" name="Spalte11822"/>
    <tableColumn id="11836" xr3:uid="{4AA19021-A310-1342-A508-74DBAE0E1C92}" name="Spalte11823"/>
    <tableColumn id="11837" xr3:uid="{E2D2B653-F52C-804C-9549-9F76F5C9F491}" name="Spalte11824"/>
    <tableColumn id="11838" xr3:uid="{040D1673-D715-9349-9F62-15F532CB4DE2}" name="Spalte11825"/>
    <tableColumn id="11839" xr3:uid="{8994A03E-E30C-204B-B304-03E36063C11A}" name="Spalte11826"/>
    <tableColumn id="11840" xr3:uid="{BDA323CE-7B36-DE47-AF89-86EBDE644309}" name="Spalte11827"/>
    <tableColumn id="11841" xr3:uid="{91BBEF70-A562-514E-8676-CA3858E1A944}" name="Spalte11828"/>
    <tableColumn id="11842" xr3:uid="{2C544BD4-5622-384C-A7BB-BF5951B61F18}" name="Spalte11829"/>
    <tableColumn id="11843" xr3:uid="{27895F5C-95C8-3847-9127-6F3770E675F4}" name="Spalte11830"/>
    <tableColumn id="11844" xr3:uid="{4F12DAED-3308-B14C-B2A0-0E91480A0E06}" name="Spalte11831"/>
    <tableColumn id="11845" xr3:uid="{76BB8471-BE85-6A48-9E5A-01793D738EFA}" name="Spalte11832"/>
    <tableColumn id="11846" xr3:uid="{260B5B06-55EB-FC4F-9338-9571EBA73669}" name="Spalte11833"/>
    <tableColumn id="11847" xr3:uid="{3893DCE3-15DE-0E46-B2B7-D85112CF79B4}" name="Spalte11834"/>
    <tableColumn id="11848" xr3:uid="{AAB49073-9375-1543-BE6E-87FEEF233926}" name="Spalte11835"/>
    <tableColumn id="11849" xr3:uid="{458AE2E8-DFA2-C243-8382-09DB0C37EBC0}" name="Spalte11836"/>
    <tableColumn id="11850" xr3:uid="{CD7A2859-57C4-9D43-BF61-B9A8D8E409E4}" name="Spalte11837"/>
    <tableColumn id="11851" xr3:uid="{7A8C043C-7387-924A-8176-FD14DF7F7D79}" name="Spalte11838"/>
    <tableColumn id="11852" xr3:uid="{524C44CF-6C43-224A-8CF0-C4D53F4A3C9D}" name="Spalte11839"/>
    <tableColumn id="11853" xr3:uid="{A02EC892-95E9-A042-8610-2E2D72E892F6}" name="Spalte11840"/>
    <tableColumn id="11854" xr3:uid="{CF79E767-675B-054F-9E92-98C89F34F7C5}" name="Spalte11841"/>
    <tableColumn id="11855" xr3:uid="{619ED95D-2E91-B644-A1B9-235859CF735D}" name="Spalte11842"/>
    <tableColumn id="11856" xr3:uid="{7F433A1D-53CF-3846-818E-3419E0807C80}" name="Spalte11843"/>
    <tableColumn id="11857" xr3:uid="{C7DD0223-45EF-C341-8E45-F229D1011E9D}" name="Spalte11844"/>
    <tableColumn id="11858" xr3:uid="{3005F709-6CCC-F047-9578-3EAA30A2B856}" name="Spalte11845"/>
    <tableColumn id="11859" xr3:uid="{C897247D-2523-0E4E-A721-54774CF9FD2D}" name="Spalte11846"/>
    <tableColumn id="11860" xr3:uid="{826FB42B-1E4D-5E47-811C-E02558966556}" name="Spalte11847"/>
    <tableColumn id="11861" xr3:uid="{82F34FC5-AB75-7B4F-B9FC-EDDD3BDE617F}" name="Spalte11848"/>
    <tableColumn id="11862" xr3:uid="{2D616407-70CD-9B41-A1DF-0FF5BBDCAC72}" name="Spalte11849"/>
    <tableColumn id="11863" xr3:uid="{087EF1AD-6795-DE47-AC84-517F343C1B05}" name="Spalte11850"/>
    <tableColumn id="11864" xr3:uid="{0F050ECB-9A68-CE47-B352-13F6D840E10B}" name="Spalte11851"/>
    <tableColumn id="11865" xr3:uid="{643A7BA3-1009-D44F-8E51-C3D4E1CFED21}" name="Spalte11852"/>
    <tableColumn id="11866" xr3:uid="{968AD5FD-4ABD-B742-93E3-A2A6B61D5448}" name="Spalte11853"/>
    <tableColumn id="11867" xr3:uid="{8BBE33BE-AFAA-BC40-93F8-6279D5ECDE6B}" name="Spalte11854"/>
    <tableColumn id="11868" xr3:uid="{9D40EFE0-28C1-A749-831A-C12004E2D73F}" name="Spalte11855"/>
    <tableColumn id="11869" xr3:uid="{9EC3BAF1-4719-E34B-83EB-7BABBCA14805}" name="Spalte11856"/>
    <tableColumn id="11870" xr3:uid="{E6B8C492-6AB0-4B4D-A48E-98DC762D0AE3}" name="Spalte11857"/>
    <tableColumn id="11871" xr3:uid="{20A71C95-6AAA-E746-AF27-F929D0EF505A}" name="Spalte11858"/>
    <tableColumn id="11872" xr3:uid="{9BFEAC80-EC0C-394B-827A-04DBEAFF2F28}" name="Spalte11859"/>
    <tableColumn id="11873" xr3:uid="{F3FB0582-1E66-5F4F-9865-236E8C4A76F7}" name="Spalte11860"/>
    <tableColumn id="11874" xr3:uid="{D291398B-3BD7-2348-8530-8B417B7DEC1A}" name="Spalte11861"/>
    <tableColumn id="11875" xr3:uid="{54857CEB-D530-D64E-8800-626A7AFE0298}" name="Spalte11862"/>
    <tableColumn id="11876" xr3:uid="{1565ABCE-8D26-4843-8CD4-DCCE2E73A142}" name="Spalte11863"/>
    <tableColumn id="11877" xr3:uid="{A4302609-B7BD-F44D-A1C9-DD64CB1E2CBD}" name="Spalte11864"/>
    <tableColumn id="11878" xr3:uid="{EDC05B3C-3E51-A745-8FF1-3EE06CB3F0E4}" name="Spalte11865"/>
    <tableColumn id="11879" xr3:uid="{FE1E03A9-B9B8-4142-A2B0-7FF4CD27CB07}" name="Spalte11866"/>
    <tableColumn id="11880" xr3:uid="{3D4888B9-B74B-2B43-A9C9-8A26022C5433}" name="Spalte11867"/>
    <tableColumn id="11881" xr3:uid="{87DF02F3-17A0-C548-BC39-209B0E07860A}" name="Spalte11868"/>
    <tableColumn id="11882" xr3:uid="{B5748438-33E4-4541-800E-403F3B1269EB}" name="Spalte11869"/>
    <tableColumn id="11883" xr3:uid="{DA97E54A-1656-B04E-A9F7-43AA0FDCA057}" name="Spalte11870"/>
    <tableColumn id="11884" xr3:uid="{998E2C19-C07E-F244-980D-D025A75A0964}" name="Spalte11871"/>
    <tableColumn id="11885" xr3:uid="{1585ECEB-1697-5342-96C3-204C86288DA8}" name="Spalte11872"/>
    <tableColumn id="11886" xr3:uid="{1958043D-D361-6F40-8A30-402674F805BB}" name="Spalte11873"/>
    <tableColumn id="11887" xr3:uid="{EA84BD6C-8FD1-5D4A-9996-12CE628A015E}" name="Spalte11874"/>
    <tableColumn id="11888" xr3:uid="{D67A6B25-DB3A-1F41-9B3F-7C9062411E9C}" name="Spalte11875"/>
    <tableColumn id="11889" xr3:uid="{3B700CBE-36A4-A243-87F0-1DEEC58D6F42}" name="Spalte11876"/>
    <tableColumn id="11890" xr3:uid="{F672DE26-F44F-1C43-A354-4938BEF3E03F}" name="Spalte11877"/>
    <tableColumn id="11891" xr3:uid="{43930DB1-88CC-B248-B37A-D9869117FCAC}" name="Spalte11878"/>
    <tableColumn id="11892" xr3:uid="{DE154C77-6E2F-C947-A8CA-CD5C3D779F29}" name="Spalte11879"/>
    <tableColumn id="11893" xr3:uid="{0B18B928-3A16-164B-8162-E19D772F1018}" name="Spalte11880"/>
    <tableColumn id="11894" xr3:uid="{2ACED51F-EE25-B446-B62B-6EC120F53E7D}" name="Spalte11881"/>
    <tableColumn id="11895" xr3:uid="{C99DC0AA-D193-0441-BF3F-D1A5C7506724}" name="Spalte11882"/>
    <tableColumn id="11896" xr3:uid="{5BA8FD13-B331-3048-B7C4-BE2888F58F9D}" name="Spalte11883"/>
    <tableColumn id="11897" xr3:uid="{7D970919-18DE-4148-BAFF-4E5006DB6900}" name="Spalte11884"/>
    <tableColumn id="11898" xr3:uid="{6157E3A6-5D0C-5148-A688-80E836F4A547}" name="Spalte11885"/>
    <tableColumn id="11899" xr3:uid="{38E312EE-070C-BB4F-A3ED-B14FBA8CA9A8}" name="Spalte11886"/>
    <tableColumn id="11900" xr3:uid="{7608C496-D49D-8C48-815E-B238D760E58E}" name="Spalte11887"/>
    <tableColumn id="11901" xr3:uid="{878518B2-BAB7-A649-8A08-2C8E8FD2F407}" name="Spalte11888"/>
    <tableColumn id="11902" xr3:uid="{EE0546D7-31CD-A646-ACEA-C74FE8C9372D}" name="Spalte11889"/>
    <tableColumn id="11903" xr3:uid="{C0032F0F-1690-FE4A-80A1-DA1EF10CD07A}" name="Spalte11890"/>
    <tableColumn id="11904" xr3:uid="{4FDBE20D-FA42-9B48-B94A-5F313C3E08FF}" name="Spalte11891"/>
    <tableColumn id="11905" xr3:uid="{1049FD3F-155E-E348-8216-B91F2C96A6E5}" name="Spalte11892"/>
    <tableColumn id="11906" xr3:uid="{5239E5FD-E17C-504B-93A5-EE232B378DF8}" name="Spalte11893"/>
    <tableColumn id="11907" xr3:uid="{AB1BBD7B-A60A-AF4B-9EA9-F4C93A5B4493}" name="Spalte11894"/>
    <tableColumn id="11908" xr3:uid="{A3C2520E-37CF-8540-812B-06920D913044}" name="Spalte11895"/>
    <tableColumn id="11909" xr3:uid="{211C2F70-EEEA-0645-B0C8-1A37C47362F4}" name="Spalte11896"/>
    <tableColumn id="11910" xr3:uid="{F4B29B59-0D74-FF4B-A9CB-02D08C18168C}" name="Spalte11897"/>
    <tableColumn id="11911" xr3:uid="{94A4AD0B-1DFF-DC43-8E2E-6582B7DF1AF2}" name="Spalte11898"/>
    <tableColumn id="11912" xr3:uid="{EABAFE61-BCF5-E04A-8427-0A16FCA85763}" name="Spalte11899"/>
    <tableColumn id="11913" xr3:uid="{BE27E84C-59B6-044D-97D2-1569019B5169}" name="Spalte11900"/>
    <tableColumn id="11914" xr3:uid="{580181AD-0A0D-4E46-AD7C-78F111B713B2}" name="Spalte11901"/>
    <tableColumn id="11915" xr3:uid="{F3E61A6C-A852-1848-9D27-48F17C43BDEB}" name="Spalte11902"/>
    <tableColumn id="11916" xr3:uid="{39AC13C1-9CBB-2540-BF18-D9989E57E224}" name="Spalte11903"/>
    <tableColumn id="11917" xr3:uid="{0B2A3AFD-4AAD-8E40-998E-48F5841E5A56}" name="Spalte11904"/>
    <tableColumn id="11918" xr3:uid="{9E2EE5CF-F9AF-974B-A377-E70D44024A4A}" name="Spalte11905"/>
    <tableColumn id="11919" xr3:uid="{EC44F63B-ADE5-CA49-98FC-1D523ACDBC9E}" name="Spalte11906"/>
    <tableColumn id="11920" xr3:uid="{3212615B-FCC2-CD44-8AAD-CE8174A2EACB}" name="Spalte11907"/>
    <tableColumn id="11921" xr3:uid="{267736F9-D72B-1647-8DE6-CAC8A5B12FD7}" name="Spalte11908"/>
    <tableColumn id="11922" xr3:uid="{E1AE76DF-02CD-5249-9AC9-DC299EBD9BB5}" name="Spalte11909"/>
    <tableColumn id="11923" xr3:uid="{A611B7B0-9648-1C4A-9C75-3E7EB4312689}" name="Spalte11910"/>
    <tableColumn id="11924" xr3:uid="{9F4B4914-B0AD-EC43-AF8A-450A04A39584}" name="Spalte11911"/>
    <tableColumn id="11925" xr3:uid="{3853CF57-94E5-844B-9BE5-D4047DCBAD88}" name="Spalte11912"/>
    <tableColumn id="11926" xr3:uid="{DA731480-6D90-0041-96DD-D241CC3EBB09}" name="Spalte11913"/>
    <tableColumn id="11927" xr3:uid="{4B7668FF-EF8D-3E4F-85EB-C4AE2E5F08BE}" name="Spalte11914"/>
    <tableColumn id="11928" xr3:uid="{3DA61A45-F202-994C-9888-06037916D427}" name="Spalte11915"/>
    <tableColumn id="11929" xr3:uid="{3896EECA-0DBA-A844-B84B-57A367F14F84}" name="Spalte11916"/>
    <tableColumn id="11930" xr3:uid="{8D3C6B83-0580-684A-A9BA-54569EA1FCBC}" name="Spalte11917"/>
    <tableColumn id="11931" xr3:uid="{4B02CD4C-2171-6743-A624-073877C3D9C0}" name="Spalte11918"/>
    <tableColumn id="11932" xr3:uid="{AD4E5283-3B03-9642-9240-65CAEF027706}" name="Spalte11919"/>
    <tableColumn id="11933" xr3:uid="{F83A288D-ED19-CF4E-B07A-EF085F1B0534}" name="Spalte11920"/>
    <tableColumn id="11934" xr3:uid="{3C195209-58A4-6640-A6E2-BF66E79ADBB2}" name="Spalte11921"/>
    <tableColumn id="11935" xr3:uid="{706EA262-5DA3-B349-A73C-46CAB513B8F1}" name="Spalte11922"/>
    <tableColumn id="11936" xr3:uid="{E6814C71-40E4-3D42-87EC-FA456BDE39D0}" name="Spalte11923"/>
    <tableColumn id="11937" xr3:uid="{E0A543F0-3386-694B-B541-F578C0835089}" name="Spalte11924"/>
    <tableColumn id="11938" xr3:uid="{4BFE1B3C-FB3B-DC44-A6DC-A2B05DB48C7E}" name="Spalte11925"/>
    <tableColumn id="11939" xr3:uid="{A51438B9-0F6E-3940-A860-F96CF112393A}" name="Spalte11926"/>
    <tableColumn id="11940" xr3:uid="{7A22D5A0-A767-7840-AE4B-5D26C9ABDCF6}" name="Spalte11927"/>
    <tableColumn id="11941" xr3:uid="{F2C0BCCF-FB21-B94B-A0F7-1A11803E55C6}" name="Spalte11928"/>
    <tableColumn id="11942" xr3:uid="{66DAC962-161B-3E43-BA1E-97118FAA5679}" name="Spalte11929"/>
    <tableColumn id="11943" xr3:uid="{D7DA27B2-D3C9-3643-BF7C-6C9AA4AF407D}" name="Spalte11930"/>
    <tableColumn id="11944" xr3:uid="{7D230342-552A-FA43-B24E-472CF30FDD6E}" name="Spalte11931"/>
    <tableColumn id="11945" xr3:uid="{37358309-8BCD-FC47-9A6F-D45E84539459}" name="Spalte11932"/>
    <tableColumn id="11946" xr3:uid="{697DCF71-C1AE-7D47-9D72-0DBB7A450086}" name="Spalte11933"/>
    <tableColumn id="11947" xr3:uid="{28C74EFC-B88A-4E4E-8D11-BD04EB20A88F}" name="Spalte11934"/>
    <tableColumn id="11948" xr3:uid="{BA0E640B-B72A-E749-8914-EE8AF80D66A4}" name="Spalte11935"/>
    <tableColumn id="11949" xr3:uid="{CE30973F-703E-D84F-A9C0-993AF6A9FED5}" name="Spalte11936"/>
    <tableColumn id="11950" xr3:uid="{8CB642A0-1973-6C45-B948-3F3EACF3F36B}" name="Spalte11937"/>
    <tableColumn id="11951" xr3:uid="{FCB0EFC0-1008-BD48-8D4D-A7FABF215ACC}" name="Spalte11938"/>
    <tableColumn id="11952" xr3:uid="{1DBBDD68-D708-B04B-BDF8-E0D39B4F0B54}" name="Spalte11939"/>
    <tableColumn id="11953" xr3:uid="{722B959F-55D2-A945-9538-D16078A61AE3}" name="Spalte11940"/>
    <tableColumn id="11954" xr3:uid="{DDA9A721-51EB-3D44-A97B-8C29722151B0}" name="Spalte11941"/>
    <tableColumn id="11955" xr3:uid="{6B789D0B-3F36-AF43-A5EA-9E0686845E7B}" name="Spalte11942"/>
    <tableColumn id="11956" xr3:uid="{4FC65D22-7681-CB45-A60F-66C6ADBA0F60}" name="Spalte11943"/>
    <tableColumn id="11957" xr3:uid="{BBB5B974-FCE3-8843-BDD8-9B9EC31D8031}" name="Spalte11944"/>
    <tableColumn id="11958" xr3:uid="{2E216B14-5DA8-9646-9F2F-FA566AF809C6}" name="Spalte11945"/>
    <tableColumn id="11959" xr3:uid="{723C42B0-D943-9E4E-8D14-6A74459B3B5E}" name="Spalte11946"/>
    <tableColumn id="11960" xr3:uid="{175ABD39-3B9B-DF4B-B440-03C4AD773373}" name="Spalte11947"/>
    <tableColumn id="11961" xr3:uid="{051BB972-FDC5-8640-90EC-5CB292426EBE}" name="Spalte11948"/>
    <tableColumn id="11962" xr3:uid="{55B84C8D-4A3E-5F48-986D-FF26787DD92B}" name="Spalte11949"/>
    <tableColumn id="11963" xr3:uid="{D0FE3892-925D-9F44-AD22-07D68D2747BE}" name="Spalte11950"/>
    <tableColumn id="11964" xr3:uid="{A4971953-C719-F34B-B7E5-AB49C28577D6}" name="Spalte11951"/>
    <tableColumn id="11965" xr3:uid="{D540B0AF-8DA4-A542-A4A6-9422D8933E8B}" name="Spalte11952"/>
    <tableColumn id="11966" xr3:uid="{113E9F98-A584-694C-8C9D-7684C4CE769F}" name="Spalte11953"/>
    <tableColumn id="11967" xr3:uid="{F3C2AB84-5646-0D4D-AD4A-AEBEC0F5A259}" name="Spalte11954"/>
    <tableColumn id="11968" xr3:uid="{9F6123F0-1DDD-FD44-8F61-2522145FA741}" name="Spalte11955"/>
    <tableColumn id="11969" xr3:uid="{188B3968-E865-7749-B92F-58B437B494BF}" name="Spalte11956"/>
    <tableColumn id="11970" xr3:uid="{21E0A4F2-B2E0-0C43-81A4-77B5B52241D2}" name="Spalte11957"/>
    <tableColumn id="11971" xr3:uid="{6B10CC21-11FD-A449-99E6-CB182D99689D}" name="Spalte11958"/>
    <tableColumn id="11972" xr3:uid="{B31E3AF5-4D5B-C24E-B97E-DB6B55C43D8B}" name="Spalte11959"/>
    <tableColumn id="11973" xr3:uid="{2E5FF6F8-162E-0341-89D0-610356C56659}" name="Spalte11960"/>
    <tableColumn id="11974" xr3:uid="{6D82DFE5-2B90-1445-B032-4D91960104CF}" name="Spalte11961"/>
    <tableColumn id="11975" xr3:uid="{BFA086AB-C485-464C-9EC5-2F48EEC1344A}" name="Spalte11962"/>
    <tableColumn id="11976" xr3:uid="{CAD4245C-B730-8C4E-84AB-91F9936CF1C5}" name="Spalte11963"/>
    <tableColumn id="11977" xr3:uid="{7B55DB02-C67D-934E-A567-D665BDD0806E}" name="Spalte11964"/>
    <tableColumn id="11978" xr3:uid="{3FF20FAB-C757-5943-B981-C85053DC8046}" name="Spalte11965"/>
    <tableColumn id="11979" xr3:uid="{68FF888E-861F-8144-A01B-A93FE58CC392}" name="Spalte11966"/>
    <tableColumn id="11980" xr3:uid="{FAB53936-D711-5045-A744-8DB46DFFA74B}" name="Spalte11967"/>
    <tableColumn id="11981" xr3:uid="{E428FFC7-EDEB-B645-8190-CFA6A5B8B29A}" name="Spalte11968"/>
    <tableColumn id="11982" xr3:uid="{A50E6F8F-03B8-D24E-B43B-8AD831D85BDD}" name="Spalte11969"/>
    <tableColumn id="11983" xr3:uid="{4654167C-34F5-A742-BBDF-13295D2922E1}" name="Spalte11970"/>
    <tableColumn id="11984" xr3:uid="{A11D4562-A254-4C47-B164-88C563A041FD}" name="Spalte11971"/>
    <tableColumn id="11985" xr3:uid="{C7FE90CB-3A7E-914C-869D-B134470AB7F0}" name="Spalte11972"/>
    <tableColumn id="11986" xr3:uid="{6C26EC2D-C20B-8544-B333-C7F1A3993138}" name="Spalte11973"/>
    <tableColumn id="11987" xr3:uid="{88C31272-2BD5-7B4A-B247-D916ABDEA71B}" name="Spalte11974"/>
    <tableColumn id="11988" xr3:uid="{E863593B-1898-184F-9C73-B96BAD5832FB}" name="Spalte11975"/>
    <tableColumn id="11989" xr3:uid="{22B3EE5A-E717-0F46-8E98-31003E72D012}" name="Spalte11976"/>
    <tableColumn id="11990" xr3:uid="{DF874837-7203-EE47-9FB8-766845754848}" name="Spalte11977"/>
    <tableColumn id="11991" xr3:uid="{33C98666-BA59-2949-A00B-0B68C845EC4C}" name="Spalte11978"/>
    <tableColumn id="11992" xr3:uid="{F40399FF-5DC5-1149-BFB1-12B0D1DFCC6C}" name="Spalte11979"/>
    <tableColumn id="11993" xr3:uid="{2E6671EF-CB36-5748-8A78-8B5BB19C52D0}" name="Spalte11980"/>
    <tableColumn id="11994" xr3:uid="{B134CC56-0196-7B40-970B-05D158A915B0}" name="Spalte11981"/>
    <tableColumn id="11995" xr3:uid="{08C16CB4-07B2-2243-9AF9-FBD2149634EF}" name="Spalte11982"/>
    <tableColumn id="11996" xr3:uid="{9A389242-1ADB-2241-B05B-ED0BB1174559}" name="Spalte11983"/>
    <tableColumn id="11997" xr3:uid="{A90B59A1-A178-0C4A-AA27-5D4EA816387C}" name="Spalte11984"/>
    <tableColumn id="11998" xr3:uid="{8D9115C6-6B4F-DB49-811C-DC3333365DC0}" name="Spalte11985"/>
    <tableColumn id="11999" xr3:uid="{B2A485C8-F315-CD4F-AA00-6383126E2F70}" name="Spalte11986"/>
    <tableColumn id="12000" xr3:uid="{618ACDCA-3211-4D4C-9357-240A8868F8D1}" name="Spalte11987"/>
    <tableColumn id="12001" xr3:uid="{05EB45CA-F2EC-D34D-ACAE-083C3D45AD62}" name="Spalte11988"/>
    <tableColumn id="12002" xr3:uid="{965CED29-0348-ED4D-83B6-2B1C2E52D1B0}" name="Spalte11989"/>
    <tableColumn id="12003" xr3:uid="{3AFE1454-8895-124B-AFCA-E7477D92E2BF}" name="Spalte11990"/>
    <tableColumn id="12004" xr3:uid="{6A8AA89B-071E-F141-AA1F-AA631C7BC806}" name="Spalte11991"/>
    <tableColumn id="12005" xr3:uid="{77C7D690-EB5C-BF47-B3AF-9D6590990C49}" name="Spalte11992"/>
    <tableColumn id="12006" xr3:uid="{742C1D26-F2CF-0644-B2C4-5EF7521CF285}" name="Spalte11993"/>
    <tableColumn id="12007" xr3:uid="{038362BD-2B1B-8142-81D3-03BE90E18357}" name="Spalte11994"/>
    <tableColumn id="12008" xr3:uid="{B8AF0008-A691-994A-A992-EDA0AF6E08B9}" name="Spalte11995"/>
    <tableColumn id="12009" xr3:uid="{94852066-0D89-C044-9939-2B447D5C05E7}" name="Spalte11996"/>
    <tableColumn id="12010" xr3:uid="{7C065972-A05A-0047-8F5D-56ED3AAB28E8}" name="Spalte11997"/>
    <tableColumn id="12011" xr3:uid="{1522562D-AFB3-CB4F-98F4-479EA6FBA120}" name="Spalte11998"/>
    <tableColumn id="12012" xr3:uid="{7BF92F4C-5CA2-974B-B93B-1C05E4C8E903}" name="Spalte11999"/>
    <tableColumn id="12013" xr3:uid="{843F0E27-1580-BA4A-B9B7-90C4E28EBB57}" name="Spalte12000"/>
    <tableColumn id="12014" xr3:uid="{07CE355D-573C-9D47-8EC4-EFB4161BA7A8}" name="Spalte12001"/>
    <tableColumn id="12015" xr3:uid="{966E70B8-6D4A-A044-BBA0-D01EEF3B08C6}" name="Spalte12002"/>
    <tableColumn id="12016" xr3:uid="{33492A1B-A756-D949-B077-BC1D1A1603EF}" name="Spalte12003"/>
    <tableColumn id="12017" xr3:uid="{2EA1B57B-59E3-9A46-82EA-D95CCFA43785}" name="Spalte12004"/>
    <tableColumn id="12018" xr3:uid="{F09D295A-CF72-7B43-B220-DAB63BB927A9}" name="Spalte12005"/>
    <tableColumn id="12019" xr3:uid="{97374631-BC5B-9F4C-B4F0-262DB473702F}" name="Spalte12006"/>
    <tableColumn id="12020" xr3:uid="{45A17BC5-70C6-E04F-8ACD-20C5ADC946C1}" name="Spalte12007"/>
    <tableColumn id="12021" xr3:uid="{5E00551B-88C2-A44B-B2E2-8B30EC065A16}" name="Spalte12008"/>
    <tableColumn id="12022" xr3:uid="{6802EF4E-98CB-C842-941C-B82AD2DDE48C}" name="Spalte12009"/>
    <tableColumn id="12023" xr3:uid="{81AEC55A-6947-C14D-9CD9-DEDB68BAD743}" name="Spalte12010"/>
    <tableColumn id="12024" xr3:uid="{70713E60-7486-3145-83ED-08FBCE9DCFFB}" name="Spalte12011"/>
    <tableColumn id="12025" xr3:uid="{DEB1433D-1BD5-424D-A43A-1E7ABB65079E}" name="Spalte12012"/>
    <tableColumn id="12026" xr3:uid="{3EA298FC-2D03-984A-A1CD-A124E2A9E306}" name="Spalte12013"/>
    <tableColumn id="12027" xr3:uid="{A7FD273A-B175-F24C-9E00-9170F885A347}" name="Spalte12014"/>
    <tableColumn id="12028" xr3:uid="{90FDCF70-3D1D-AD4D-849F-C65FB659C71B}" name="Spalte12015"/>
    <tableColumn id="12029" xr3:uid="{755946D3-E53D-0E48-BD04-5A6808D25B77}" name="Spalte12016"/>
    <tableColumn id="12030" xr3:uid="{3E877445-6030-D94F-A07E-03B9BCD74CC9}" name="Spalte12017"/>
    <tableColumn id="12031" xr3:uid="{4FB9DC30-F142-4F4D-8DA5-14CABD3B07BB}" name="Spalte12018"/>
    <tableColumn id="12032" xr3:uid="{3C643AE4-0CB8-B04D-A19D-1CC22E39101C}" name="Spalte12019"/>
    <tableColumn id="12033" xr3:uid="{5039CA55-DDBE-4B48-A300-EB7F4860FE77}" name="Spalte12020"/>
    <tableColumn id="12034" xr3:uid="{D6DD3D81-0F27-5F44-A254-D6967DB7E8D2}" name="Spalte12021"/>
    <tableColumn id="12035" xr3:uid="{CA93BEE3-7942-F542-B96D-E8DCD55BC8C7}" name="Spalte12022"/>
    <tableColumn id="12036" xr3:uid="{2B5FDE06-D7BA-D740-B82B-F839B63172CF}" name="Spalte12023"/>
    <tableColumn id="12037" xr3:uid="{E20729B6-41A8-7149-8D8A-82BF15C5EBA4}" name="Spalte12024"/>
    <tableColumn id="12038" xr3:uid="{46DC56A2-F6E6-EC47-8B0A-CC39BB012EA0}" name="Spalte12025"/>
    <tableColumn id="12039" xr3:uid="{D23E9CAA-2FDF-114D-BFAD-A37651B34C50}" name="Spalte12026"/>
    <tableColumn id="12040" xr3:uid="{97BBC67C-B207-7D41-BBB9-EE5F15C0BFBB}" name="Spalte12027"/>
    <tableColumn id="12041" xr3:uid="{ABEDA6E4-FCF8-8D49-A026-F367DA7B76B8}" name="Spalte12028"/>
    <tableColumn id="12042" xr3:uid="{784A5BD3-08D7-B34D-A7CC-5E9DFCC43E97}" name="Spalte12029"/>
    <tableColumn id="12043" xr3:uid="{F6576E6A-DBBA-A342-9270-17F2B71E5C05}" name="Spalte12030"/>
    <tableColumn id="12044" xr3:uid="{72051E63-83C8-D84A-97EE-E68FCCB930A9}" name="Spalte12031"/>
    <tableColumn id="12045" xr3:uid="{638C20D8-F917-DE40-AFBD-E5129EAA8E27}" name="Spalte12032"/>
    <tableColumn id="12046" xr3:uid="{C9E85260-72BA-9540-9437-CDB6216A4BA4}" name="Spalte12033"/>
    <tableColumn id="12047" xr3:uid="{908BB9C0-39A5-2245-8927-1790DDECFA76}" name="Spalte12034"/>
    <tableColumn id="12048" xr3:uid="{68F2055D-9193-7547-A709-12DD08BEEF9C}" name="Spalte12035"/>
    <tableColumn id="12049" xr3:uid="{61248928-9D2D-9E40-8DB0-36CC70D92E6E}" name="Spalte12036"/>
    <tableColumn id="12050" xr3:uid="{91008B80-876E-C44E-83B0-3D98A9B0B7EF}" name="Spalte12037"/>
    <tableColumn id="12051" xr3:uid="{6DB8FC6E-6585-8B43-A8FC-FE8F3A079CBB}" name="Spalte12038"/>
    <tableColumn id="12052" xr3:uid="{B332E627-4E4F-3145-B3A0-6F0A1F3D0938}" name="Spalte12039"/>
    <tableColumn id="12053" xr3:uid="{9283FE51-4537-BF46-8713-B7611D2F27FB}" name="Spalte12040"/>
    <tableColumn id="12054" xr3:uid="{16DD317E-4CF4-D946-A0D1-76BEB3A99622}" name="Spalte12041"/>
    <tableColumn id="12055" xr3:uid="{600362B7-E61E-C441-85E5-379DD98F6F3A}" name="Spalte12042"/>
    <tableColumn id="12056" xr3:uid="{959CC98B-DB28-4144-961B-0EDEAD6805D0}" name="Spalte12043"/>
    <tableColumn id="12057" xr3:uid="{BC36E32D-636C-3441-B02C-B791608871D8}" name="Spalte12044"/>
    <tableColumn id="12058" xr3:uid="{62D93CF5-F702-824B-92EF-98163749476D}" name="Spalte12045"/>
    <tableColumn id="12059" xr3:uid="{65293E8F-A0EB-3A45-9F25-DCC8A0FDEA9E}" name="Spalte12046"/>
    <tableColumn id="12060" xr3:uid="{3E75BD0E-B3E6-204A-8AA4-6AD348B04789}" name="Spalte12047"/>
    <tableColumn id="12061" xr3:uid="{C1912A75-A3AA-5E43-919D-2B3ADA1F7766}" name="Spalte12048"/>
    <tableColumn id="12062" xr3:uid="{184F3CED-C0A8-F24F-9793-38E76BA259E2}" name="Spalte12049"/>
    <tableColumn id="12063" xr3:uid="{34EC71E1-C484-7E41-B8A9-12A0DD2AE2DE}" name="Spalte12050"/>
    <tableColumn id="12064" xr3:uid="{B836B309-87E8-3346-B9D0-6B628AC88CC6}" name="Spalte12051"/>
    <tableColumn id="12065" xr3:uid="{365DE2E4-D587-9840-8FC4-BFF6D684356A}" name="Spalte12052"/>
    <tableColumn id="12066" xr3:uid="{1DF5444E-8C38-564B-A78E-AB2E80E5B10D}" name="Spalte12053"/>
    <tableColumn id="12067" xr3:uid="{1A298899-8C58-E04F-AD82-DCC35B6CE49A}" name="Spalte12054"/>
    <tableColumn id="12068" xr3:uid="{1AB9AA55-64D1-0D44-B5B6-05AB0C43F1D8}" name="Spalte12055"/>
    <tableColumn id="12069" xr3:uid="{B63EDED7-9FE4-5248-88B5-220F07DF853F}" name="Spalte12056"/>
    <tableColumn id="12070" xr3:uid="{9D4C842E-03AF-1C42-817D-F95C4D6A9BC9}" name="Spalte12057"/>
    <tableColumn id="12071" xr3:uid="{C6022086-BCA7-6D40-933A-8BE628A073CE}" name="Spalte12058"/>
    <tableColumn id="12072" xr3:uid="{E1BE0820-2DD7-9A45-804C-C960C26ED364}" name="Spalte12059"/>
    <tableColumn id="12073" xr3:uid="{555690FF-4616-2445-ACF9-8B2BD560139A}" name="Spalte12060"/>
    <tableColumn id="12074" xr3:uid="{71DD46D6-548E-6A45-9671-3923C9B65060}" name="Spalte12061"/>
    <tableColumn id="12075" xr3:uid="{1928AC4F-74FA-C340-9B7F-2A26471C5C83}" name="Spalte12062"/>
    <tableColumn id="12076" xr3:uid="{BC610E72-8C7E-2B43-90CC-01E7AAEAE998}" name="Spalte12063"/>
    <tableColumn id="12077" xr3:uid="{CA64F7CD-1F0D-9C49-9D68-22FC7EC8A74C}" name="Spalte12064"/>
    <tableColumn id="12078" xr3:uid="{2A71293C-F558-4F47-8A98-2E3D3A0B00A3}" name="Spalte12065"/>
    <tableColumn id="12079" xr3:uid="{7FB9EF1A-9A56-5448-82A6-6FB2DBDF14D7}" name="Spalte12066"/>
    <tableColumn id="12080" xr3:uid="{7DF6EBFC-F866-EE44-AB74-0AC7BB52AB4B}" name="Spalte12067"/>
    <tableColumn id="12081" xr3:uid="{A7EAD570-DE82-F141-8909-1294FDEDFED0}" name="Spalte12068"/>
    <tableColumn id="12082" xr3:uid="{5660F582-06CB-3C4F-967A-73CF5AE74009}" name="Spalte12069"/>
    <tableColumn id="12083" xr3:uid="{F759C2FD-7812-D04C-84BA-1336A06F0ED7}" name="Spalte12070"/>
    <tableColumn id="12084" xr3:uid="{DA313CE4-B3A9-5446-9A9A-849FE05A7E93}" name="Spalte12071"/>
    <tableColumn id="12085" xr3:uid="{FAC19E01-AB42-0A4A-AA37-E800F401C97A}" name="Spalte12072"/>
    <tableColumn id="12086" xr3:uid="{7A78A01B-7EAF-8A4C-B951-62D3CE4268FA}" name="Spalte12073"/>
    <tableColumn id="12087" xr3:uid="{D314757B-7871-C740-82F9-2A611DCB19B8}" name="Spalte12074"/>
    <tableColumn id="12088" xr3:uid="{07EB6655-0429-A442-8B34-B44ABE1D6E80}" name="Spalte12075"/>
    <tableColumn id="12089" xr3:uid="{EDC47790-5152-BD47-BE67-43758ECFA9DF}" name="Spalte12076"/>
    <tableColumn id="12090" xr3:uid="{826CAE23-9BC8-2A4E-83BD-EF438E37E239}" name="Spalte12077"/>
    <tableColumn id="12091" xr3:uid="{F2AD0863-E1AD-B248-8DC6-179E3A4EC950}" name="Spalte12078"/>
    <tableColumn id="12092" xr3:uid="{0DC00CBF-655B-5C4C-8518-56D8DD4FAA57}" name="Spalte12079"/>
    <tableColumn id="12093" xr3:uid="{8A04CF80-E05C-D54B-A8E2-6BEBD86A20FB}" name="Spalte12080"/>
    <tableColumn id="12094" xr3:uid="{3B9DB749-A2F2-734D-B974-4FF89043C27D}" name="Spalte12081"/>
    <tableColumn id="12095" xr3:uid="{4A47E6F8-0FC8-0248-8062-3F9B67879FB3}" name="Spalte12082"/>
    <tableColumn id="12096" xr3:uid="{A240C2A3-F9BD-5543-982B-0F10C117B552}" name="Spalte12083"/>
    <tableColumn id="12097" xr3:uid="{3D7623AF-F1D0-904A-BD58-6F7727B94382}" name="Spalte12084"/>
    <tableColumn id="12098" xr3:uid="{5B2A4C1D-C82C-A641-8496-F868D52E2768}" name="Spalte12085"/>
    <tableColumn id="12099" xr3:uid="{F3E36979-F613-8641-890E-431C1392721E}" name="Spalte12086"/>
    <tableColumn id="12100" xr3:uid="{6FC90864-9813-C34A-9503-940FC2DE7BC6}" name="Spalte12087"/>
    <tableColumn id="12101" xr3:uid="{BCA78516-CA7C-0D46-A336-68C011B497CB}" name="Spalte12088"/>
    <tableColumn id="12102" xr3:uid="{4A82DCE9-41C3-7F46-9040-40FE1C90C1E0}" name="Spalte12089"/>
    <tableColumn id="12103" xr3:uid="{AEA9917B-7429-074B-82FD-F7DD2D0FDBBF}" name="Spalte12090"/>
    <tableColumn id="12104" xr3:uid="{F63AA9E0-12E2-E442-8CAD-298F145ED7C8}" name="Spalte12091"/>
    <tableColumn id="12105" xr3:uid="{268F9C34-775C-4E4E-8CBD-F63BE768D793}" name="Spalte12092"/>
    <tableColumn id="12106" xr3:uid="{A1571272-821F-1448-94C3-69BD3FE2233B}" name="Spalte12093"/>
    <tableColumn id="12107" xr3:uid="{1ED48483-B3BB-3E4F-B755-C978D88B4964}" name="Spalte12094"/>
    <tableColumn id="12108" xr3:uid="{366E3479-649A-AD4B-B4C6-B7FFBDAC42C1}" name="Spalte12095"/>
    <tableColumn id="12109" xr3:uid="{01E427DE-B837-4A48-BF91-331FF6068429}" name="Spalte12096"/>
    <tableColumn id="12110" xr3:uid="{788FBECC-3646-604A-892A-6ED7B555DC93}" name="Spalte12097"/>
    <tableColumn id="12111" xr3:uid="{6F33256B-07F1-A246-8396-1DE5D9C10B70}" name="Spalte12098"/>
    <tableColumn id="12112" xr3:uid="{BE3708C4-1922-4E4D-A766-5DC62B67E6A3}" name="Spalte12099"/>
    <tableColumn id="12113" xr3:uid="{7D34A0BD-8BB4-2945-BE85-DA8830AE27AE}" name="Spalte12100"/>
    <tableColumn id="12114" xr3:uid="{DB6CE98F-23DB-A24C-BCC3-56B0C42D8644}" name="Spalte12101"/>
    <tableColumn id="12115" xr3:uid="{74EBF42B-BACE-AF4E-BE27-88B90AA341A1}" name="Spalte12102"/>
    <tableColumn id="12116" xr3:uid="{3329B9FE-EE51-D34E-911B-9E0BE050E236}" name="Spalte12103"/>
    <tableColumn id="12117" xr3:uid="{35EEB9A0-CFFD-F447-B0E0-B71888C8EFE4}" name="Spalte12104"/>
    <tableColumn id="12118" xr3:uid="{2ECA0F9E-77CC-D24C-BD0E-BD7AE7E57D88}" name="Spalte12105"/>
    <tableColumn id="12119" xr3:uid="{5FE69D25-8B6D-9941-89D1-F5948684CF88}" name="Spalte12106"/>
    <tableColumn id="12120" xr3:uid="{F6C708FB-4A99-CA48-942B-38F898C9458A}" name="Spalte12107"/>
    <tableColumn id="12121" xr3:uid="{B49852C4-99BD-8940-8284-FD2DA84438C5}" name="Spalte12108"/>
    <tableColumn id="12122" xr3:uid="{1BFF5150-AD5D-334E-9DE3-460B93CBAEBB}" name="Spalte12109"/>
    <tableColumn id="12123" xr3:uid="{679DA270-541E-2541-8512-8A3CBD4E6FE6}" name="Spalte12110"/>
    <tableColumn id="12124" xr3:uid="{1AB14CE3-FDB3-294A-90BE-ACF16789555D}" name="Spalte12111"/>
    <tableColumn id="12125" xr3:uid="{03BB1D26-5A4B-7F43-995F-ADDAE65543DB}" name="Spalte12112"/>
    <tableColumn id="12126" xr3:uid="{FFFA4C19-60F0-9444-9E42-E79254C00132}" name="Spalte12113"/>
    <tableColumn id="12127" xr3:uid="{C0168874-7641-F544-A682-0000FC59A4A5}" name="Spalte12114"/>
    <tableColumn id="12128" xr3:uid="{3FE00F2D-2A12-1143-9920-A604970BC2C6}" name="Spalte12115"/>
    <tableColumn id="12129" xr3:uid="{2FE6F4E3-7DF3-8044-9F2F-A5218277D410}" name="Spalte12116"/>
    <tableColumn id="12130" xr3:uid="{180ABD33-1B29-7744-BFA8-6F7FFD48C5FE}" name="Spalte12117"/>
    <tableColumn id="12131" xr3:uid="{0CDFC7E7-1E83-4C4E-9A20-7BA0C98EFC38}" name="Spalte12118"/>
    <tableColumn id="12132" xr3:uid="{052135B6-E192-1B48-9EF4-3F87B69712B6}" name="Spalte12119"/>
    <tableColumn id="12133" xr3:uid="{D46C60D9-9085-A24E-AA7E-205135740001}" name="Spalte12120"/>
    <tableColumn id="12134" xr3:uid="{85E28ADC-AEE5-D24C-A257-41C216AF089F}" name="Spalte12121"/>
    <tableColumn id="12135" xr3:uid="{325F7B29-2C7B-4348-AB93-033C6FB81BAB}" name="Spalte12122"/>
    <tableColumn id="12136" xr3:uid="{FB00C0E7-7471-A048-ADB0-D92DBB28799E}" name="Spalte12123"/>
    <tableColumn id="12137" xr3:uid="{C014CDB9-A1A4-3942-B88D-97BE91897AF7}" name="Spalte12124"/>
    <tableColumn id="12138" xr3:uid="{1BEF3FF5-78BC-454F-B2EF-2660D42DCA5F}" name="Spalte12125"/>
    <tableColumn id="12139" xr3:uid="{7939D494-C448-EF43-8E7E-37F02C76B2CE}" name="Spalte12126"/>
    <tableColumn id="12140" xr3:uid="{25923037-B319-BE40-B0DA-026A2D0ADB37}" name="Spalte12127"/>
    <tableColumn id="12141" xr3:uid="{C27A9B09-594D-D144-AFD0-2A2D1BBEFF2A}" name="Spalte12128"/>
    <tableColumn id="12142" xr3:uid="{4979D229-E856-8944-B0D8-B7DC7B4AE173}" name="Spalte12129"/>
    <tableColumn id="12143" xr3:uid="{B8936F74-18E2-D143-9454-CE8498B37338}" name="Spalte12130"/>
    <tableColumn id="12144" xr3:uid="{E6898440-BF13-9444-AFD9-E91951B45CAF}" name="Spalte12131"/>
    <tableColumn id="12145" xr3:uid="{4CC1F0A6-F18D-D644-9C87-004EF93A05B5}" name="Spalte12132"/>
    <tableColumn id="12146" xr3:uid="{DB2A44CD-CAC6-5F47-AC2F-0662CFE30DC1}" name="Spalte12133"/>
    <tableColumn id="12147" xr3:uid="{15D8CA34-C598-BB46-9296-78409981EE97}" name="Spalte12134"/>
    <tableColumn id="12148" xr3:uid="{D35F0D95-62F6-CE47-BA96-228FC6046C96}" name="Spalte12135"/>
    <tableColumn id="12149" xr3:uid="{9227C83B-66B2-2F4C-9D9D-EACFBC559EAB}" name="Spalte12136"/>
    <tableColumn id="12150" xr3:uid="{ADFE62EE-596A-114C-AEA8-1A9348C30741}" name="Spalte12137"/>
    <tableColumn id="12151" xr3:uid="{7A3A4459-539A-5B46-B712-99F437CC16E3}" name="Spalte12138"/>
    <tableColumn id="12152" xr3:uid="{299F1504-B442-9945-BD42-A925C37046C2}" name="Spalte12139"/>
    <tableColumn id="12153" xr3:uid="{CF91B17B-08A2-3A4F-9EE4-6DB9572CCDF2}" name="Spalte12140"/>
    <tableColumn id="12154" xr3:uid="{17EC3B2E-7EF6-7948-B961-329D2989E2A5}" name="Spalte12141"/>
    <tableColumn id="12155" xr3:uid="{6DB33CBC-CD1B-7146-AFE7-DA944D8F09F3}" name="Spalte12142"/>
    <tableColumn id="12156" xr3:uid="{0E62FD54-CA9E-C64C-9746-7FD9E2844984}" name="Spalte12143"/>
    <tableColumn id="12157" xr3:uid="{394E3FFB-B93C-8B49-9A15-84BAFDD8D991}" name="Spalte12144"/>
    <tableColumn id="12158" xr3:uid="{43A7F495-F629-8847-85B2-23D9F5285B26}" name="Spalte12145"/>
    <tableColumn id="12159" xr3:uid="{5FB8029C-7A09-2749-A93F-453278FC87B2}" name="Spalte12146"/>
    <tableColumn id="12160" xr3:uid="{2B91A7EF-6033-FA45-BF53-20782BBC7482}" name="Spalte12147"/>
    <tableColumn id="12161" xr3:uid="{E9225995-F917-3B43-BF63-997FAA26AB5C}" name="Spalte12148"/>
    <tableColumn id="12162" xr3:uid="{B25A55B1-7B37-3C4D-AE04-CA9CA7BF302D}" name="Spalte12149"/>
    <tableColumn id="12163" xr3:uid="{151575D8-C486-504D-A8F4-5F02CDF729C2}" name="Spalte12150"/>
    <tableColumn id="12164" xr3:uid="{6CB81DAC-4B85-D649-8204-2F501286121A}" name="Spalte12151"/>
    <tableColumn id="12165" xr3:uid="{04A633E1-892D-CC44-B3A3-43326108BE30}" name="Spalte12152"/>
    <tableColumn id="12166" xr3:uid="{9B20CDFF-3442-ED4B-8E93-302132084196}" name="Spalte12153"/>
    <tableColumn id="12167" xr3:uid="{E6E1A002-7927-FE4B-8D49-FADDC7FDC326}" name="Spalte12154"/>
    <tableColumn id="12168" xr3:uid="{F960B8A4-EBF7-0940-ABFB-96ECEFA55314}" name="Spalte12155"/>
    <tableColumn id="12169" xr3:uid="{427720A5-2229-0349-8E7F-DA6F578AA387}" name="Spalte12156"/>
    <tableColumn id="12170" xr3:uid="{257435A0-2172-254D-9361-C77DE9A891BB}" name="Spalte12157"/>
    <tableColumn id="12171" xr3:uid="{EB5E95B7-F9F6-8A4C-AE69-47370913FFBF}" name="Spalte12158"/>
    <tableColumn id="12172" xr3:uid="{7E0858FF-11A5-7541-B72A-E8943247D85E}" name="Spalte12159"/>
    <tableColumn id="12173" xr3:uid="{88C31350-B0AC-D343-A9CE-BEFF6FA66F48}" name="Spalte12160"/>
    <tableColumn id="12174" xr3:uid="{967F75D9-9961-C941-B1DF-6E133F1DFC67}" name="Spalte12161"/>
    <tableColumn id="12175" xr3:uid="{98CA30F8-BF9C-0C42-A329-89491664C312}" name="Spalte12162"/>
    <tableColumn id="12176" xr3:uid="{0C922112-C7A2-AE49-9D85-D3D928703540}" name="Spalte12163"/>
    <tableColumn id="12177" xr3:uid="{75749CF1-3010-3646-AA83-50DBF8E6106B}" name="Spalte12164"/>
    <tableColumn id="12178" xr3:uid="{0EBC2663-9EDD-2C41-A530-D828DE3FE004}" name="Spalte12165"/>
    <tableColumn id="12179" xr3:uid="{CD1DD0AF-35B1-7149-878C-D2670A48014B}" name="Spalte12166"/>
    <tableColumn id="12180" xr3:uid="{E423C8C2-379F-9443-A0F4-E66ECB3AB679}" name="Spalte12167"/>
    <tableColumn id="12181" xr3:uid="{04AF09CF-6F85-404E-B9FD-C7423F86620E}" name="Spalte12168"/>
    <tableColumn id="12182" xr3:uid="{0FE8A7BE-90B1-CA49-AF3C-CEB54F13A37B}" name="Spalte12169"/>
    <tableColumn id="12183" xr3:uid="{F4F8E952-6F0D-C940-AC06-06C477A90527}" name="Spalte12170"/>
    <tableColumn id="12184" xr3:uid="{931DECA1-2A9B-1E40-8C2C-EF05D2977A5E}" name="Spalte12171"/>
    <tableColumn id="12185" xr3:uid="{66D5789D-5C1F-F246-9ED4-B5FB3574F5F7}" name="Spalte12172"/>
    <tableColumn id="12186" xr3:uid="{8B19C972-246E-CE42-98B4-2972B28687CA}" name="Spalte12173"/>
    <tableColumn id="12187" xr3:uid="{EE97149F-8EAB-E546-8C9F-2FF2997DBCCD}" name="Spalte12174"/>
    <tableColumn id="12188" xr3:uid="{F7F10BB9-99E0-2B44-ABBD-DC3AF7272A75}" name="Spalte12175"/>
    <tableColumn id="12189" xr3:uid="{467F80DA-40F3-4547-8AAF-92F43ADA68B9}" name="Spalte12176"/>
    <tableColumn id="12190" xr3:uid="{0D44E3FB-0810-7946-B88A-144D78CCDE37}" name="Spalte12177"/>
    <tableColumn id="12191" xr3:uid="{2ADC730D-C8A4-9342-BD53-CF75A905D2B0}" name="Spalte12178"/>
    <tableColumn id="12192" xr3:uid="{C9230E41-B2BD-5945-8557-B983C52E92B6}" name="Spalte12179"/>
    <tableColumn id="12193" xr3:uid="{17F8BE98-7715-9E45-89C6-72E9980E6D4D}" name="Spalte12180"/>
    <tableColumn id="12194" xr3:uid="{777DAEDC-538B-684A-90A2-0D3105C20B2F}" name="Spalte12181"/>
    <tableColumn id="12195" xr3:uid="{ABCA108F-5AD4-9540-981A-2A0EC98D6791}" name="Spalte12182"/>
    <tableColumn id="12196" xr3:uid="{C533936D-E773-7C46-9C0D-0358678849C2}" name="Spalte12183"/>
    <tableColumn id="12197" xr3:uid="{49AF8D22-14B3-8840-BAEB-95621277FE5E}" name="Spalte12184"/>
    <tableColumn id="12198" xr3:uid="{545B5097-1AFE-9C45-95A3-F1D97E84A4F1}" name="Spalte12185"/>
    <tableColumn id="12199" xr3:uid="{0EADBEE7-DF51-BD4C-9C88-7B9F95FE99A6}" name="Spalte12186"/>
    <tableColumn id="12200" xr3:uid="{878AC051-61C7-564C-BE54-3F1546EC89F9}" name="Spalte12187"/>
    <tableColumn id="12201" xr3:uid="{D9110CF5-B5FC-B54A-9489-3B85901F0339}" name="Spalte12188"/>
    <tableColumn id="12202" xr3:uid="{88F4F664-8356-FA47-BE3D-2A2621BBF8E5}" name="Spalte12189"/>
    <tableColumn id="12203" xr3:uid="{BBEF55A4-1CE0-CE49-8D45-07FBA5BF8726}" name="Spalte12190"/>
    <tableColumn id="12204" xr3:uid="{5F1FCC6C-98F0-E442-968E-0F6DA5A22A92}" name="Spalte12191"/>
    <tableColumn id="12205" xr3:uid="{B62919F5-5A78-D94F-AD4B-64FFBDCD9764}" name="Spalte12192"/>
    <tableColumn id="12206" xr3:uid="{CA305BE5-1C4A-1645-82B7-77BB0D172EF1}" name="Spalte12193"/>
    <tableColumn id="12207" xr3:uid="{495DEA4C-37CA-7641-867F-635031536743}" name="Spalte12194"/>
    <tableColumn id="12208" xr3:uid="{C4672E35-951D-124A-98A4-29DCCFF889D2}" name="Spalte12195"/>
    <tableColumn id="12209" xr3:uid="{E27FB5B2-F8F2-1948-9CEB-1747294BCB7A}" name="Spalte12196"/>
    <tableColumn id="12210" xr3:uid="{BF1B326B-97F9-3E4D-A9BD-29BF6618ABBB}" name="Spalte12197"/>
    <tableColumn id="12211" xr3:uid="{D5416762-7BE9-4244-B126-FBD9FE8704A5}" name="Spalte12198"/>
    <tableColumn id="12212" xr3:uid="{3CBE0805-5F5E-7C4F-A2E8-7FB3E47A8988}" name="Spalte12199"/>
    <tableColumn id="12213" xr3:uid="{C5E36A2E-2748-8F4F-8197-0C93D4E821D9}" name="Spalte12200"/>
    <tableColumn id="12214" xr3:uid="{9C2CA448-E200-0545-A45E-059EF81108E4}" name="Spalte12201"/>
    <tableColumn id="12215" xr3:uid="{A3957930-6AAA-F546-8900-922C4C6215D2}" name="Spalte12202"/>
    <tableColumn id="12216" xr3:uid="{5BB0461B-92D8-FB41-ADB5-C8CAD3791D51}" name="Spalte12203"/>
    <tableColumn id="12217" xr3:uid="{28B3619C-A720-C64A-BD20-79B0C7AD94C7}" name="Spalte12204"/>
    <tableColumn id="12218" xr3:uid="{D5B59AE0-51C4-DE4A-A7CD-1E0339100764}" name="Spalte12205"/>
    <tableColumn id="12219" xr3:uid="{980218BE-3B2F-884D-9C84-0677287BF04B}" name="Spalte12206"/>
    <tableColumn id="12220" xr3:uid="{25FD8557-2398-1946-9133-C0263C1A438F}" name="Spalte12207"/>
    <tableColumn id="12221" xr3:uid="{1855B0D3-F1A2-974C-954F-2729192D0A6B}" name="Spalte12208"/>
    <tableColumn id="12222" xr3:uid="{3776878A-C14B-A44D-9CF2-8A3EFC6AC1B8}" name="Spalte12209"/>
    <tableColumn id="12223" xr3:uid="{58C0C446-405E-7E4A-8053-5BC0BC102762}" name="Spalte12210"/>
    <tableColumn id="12224" xr3:uid="{D53E2F1E-E2A2-5D41-BCFE-78FA9D95EF82}" name="Spalte12211"/>
    <tableColumn id="12225" xr3:uid="{A67C63DE-518C-E044-A189-487026584605}" name="Spalte12212"/>
    <tableColumn id="12226" xr3:uid="{1D419935-5F9A-0F48-B7E5-453BA98E71F9}" name="Spalte12213"/>
    <tableColumn id="12227" xr3:uid="{1D0ACC1E-831D-E049-A038-6228390845F5}" name="Spalte12214"/>
    <tableColumn id="12228" xr3:uid="{F970572D-7F31-6246-8249-37C392DE414E}" name="Spalte12215"/>
    <tableColumn id="12229" xr3:uid="{64B19132-FFD9-8746-86A4-C5BD1786B1BD}" name="Spalte12216"/>
    <tableColumn id="12230" xr3:uid="{1318B1B0-B76C-E64A-8159-36627432625E}" name="Spalte12217"/>
    <tableColumn id="12231" xr3:uid="{82E525DD-C128-FA41-A95A-25D5FC8086A9}" name="Spalte12218"/>
    <tableColumn id="12232" xr3:uid="{E6417E54-551F-A944-8B69-0B2763376936}" name="Spalte12219"/>
    <tableColumn id="12233" xr3:uid="{9D7C7A89-6464-9E4B-ADA4-2D0B737CD2B7}" name="Spalte12220"/>
    <tableColumn id="12234" xr3:uid="{1D2CA7D3-659C-A04D-97F9-DE6974E51216}" name="Spalte12221"/>
    <tableColumn id="12235" xr3:uid="{4A0EC646-2F7A-0A48-9D10-CD1BBB5642A4}" name="Spalte12222"/>
    <tableColumn id="12236" xr3:uid="{5ADCFDCB-8D9E-104A-8635-62654E48F182}" name="Spalte12223"/>
    <tableColumn id="12237" xr3:uid="{FCF3FD96-D4F2-CA4E-816A-2EAA4CAE2F29}" name="Spalte12224"/>
    <tableColumn id="12238" xr3:uid="{2BDBC241-B39A-BE48-BCBA-B6768FE0CD9D}" name="Spalte12225"/>
    <tableColumn id="12239" xr3:uid="{602437A1-C668-224F-94C5-B3E36F174B9F}" name="Spalte12226"/>
    <tableColumn id="12240" xr3:uid="{FD5EC763-4F3A-6E47-AA36-96B2AA354859}" name="Spalte12227"/>
    <tableColumn id="12241" xr3:uid="{61D82BC2-7909-8B45-9619-509C4EB52471}" name="Spalte12228"/>
    <tableColumn id="12242" xr3:uid="{EBD94FF7-91B9-6E48-95A0-323BC790DC2E}" name="Spalte12229"/>
    <tableColumn id="12243" xr3:uid="{86A896AA-6034-E04E-9BAC-EB4ECBC10518}" name="Spalte12230"/>
    <tableColumn id="12244" xr3:uid="{B47719B3-E6A2-DB43-BA78-C8A03273FCDF}" name="Spalte12231"/>
    <tableColumn id="12245" xr3:uid="{AEB14CF1-5431-C94A-8701-F649996075D9}" name="Spalte12232"/>
    <tableColumn id="12246" xr3:uid="{CA904A90-BB28-7043-AAD8-C9B25E1F38AC}" name="Spalte12233"/>
    <tableColumn id="12247" xr3:uid="{853C31C3-61C8-174B-ABB7-CAA8CDDB475C}" name="Spalte12234"/>
    <tableColumn id="12248" xr3:uid="{E86AE5B0-69AE-5C4C-BD8A-82DA1FD075A1}" name="Spalte12235"/>
    <tableColumn id="12249" xr3:uid="{550FFE72-C7E9-A94D-976D-193998C090E7}" name="Spalte12236"/>
    <tableColumn id="12250" xr3:uid="{D20C2380-0E1D-F04B-B7ED-BAF8D3B09203}" name="Spalte12237"/>
    <tableColumn id="12251" xr3:uid="{72397502-D3B1-894F-8174-6676D5A57B34}" name="Spalte12238"/>
    <tableColumn id="12252" xr3:uid="{3297D555-1E7D-4D41-9CAB-BA730A2A4E75}" name="Spalte12239"/>
    <tableColumn id="12253" xr3:uid="{E57FDB83-D7E8-EB4A-A8F8-57D5AF89A6A5}" name="Spalte12240"/>
    <tableColumn id="12254" xr3:uid="{69603AF4-806A-AF47-A8A3-888B9BD2E36E}" name="Spalte12241"/>
    <tableColumn id="12255" xr3:uid="{B7CDD113-99C6-6B4F-A9B2-EFAD289A32AC}" name="Spalte12242"/>
    <tableColumn id="12256" xr3:uid="{EA7E7221-27BA-5C4D-AF9F-CA7876E11DD9}" name="Spalte12243"/>
    <tableColumn id="12257" xr3:uid="{AB379EA9-0F0E-BC49-929C-A37140397E0F}" name="Spalte12244"/>
    <tableColumn id="12258" xr3:uid="{1FEE0B78-2AA7-0F44-A9A2-5556A2D5DD74}" name="Spalte12245"/>
    <tableColumn id="12259" xr3:uid="{7777E040-DF88-604C-A4C9-220E1588B203}" name="Spalte12246"/>
    <tableColumn id="12260" xr3:uid="{085004BB-A08A-9640-8201-1437A61F6747}" name="Spalte12247"/>
    <tableColumn id="12261" xr3:uid="{D367DCBE-F8B3-8E4B-A174-D6696E336451}" name="Spalte12248"/>
    <tableColumn id="12262" xr3:uid="{B2C01C37-92DD-5347-AAE7-999C7918B539}" name="Spalte12249"/>
    <tableColumn id="12263" xr3:uid="{5A2B47C7-1D9F-8D47-93F6-4165E667A251}" name="Spalte12250"/>
    <tableColumn id="12264" xr3:uid="{E2AA5DA9-7D68-964A-8727-2C9E2D38F853}" name="Spalte12251"/>
    <tableColumn id="12265" xr3:uid="{27743F67-03E4-8640-A5F5-D05699A9072C}" name="Spalte12252"/>
    <tableColumn id="12266" xr3:uid="{5B3CFE23-66F1-1144-AD59-B995908DBC2C}" name="Spalte12253"/>
    <tableColumn id="12267" xr3:uid="{E9AE6508-1E30-EE40-9930-0BC075414DDF}" name="Spalte12254"/>
    <tableColumn id="12268" xr3:uid="{4D6D8D19-A936-694F-8297-53B34E6D668E}" name="Spalte12255"/>
    <tableColumn id="12269" xr3:uid="{CF7F5DE1-4E52-104D-9F68-CA7661525F6F}" name="Spalte12256"/>
    <tableColumn id="12270" xr3:uid="{8B12CF54-4CE5-8D4F-8CBC-1B9986C2EB7F}" name="Spalte12257"/>
    <tableColumn id="12271" xr3:uid="{CB1EA88A-CF46-B048-8CDA-0C61EA7B95C6}" name="Spalte12258"/>
    <tableColumn id="12272" xr3:uid="{AA104C45-F0B4-7C4B-8320-4EB653ACDB63}" name="Spalte12259"/>
    <tableColumn id="12273" xr3:uid="{EEB73EFD-FD58-E746-98F2-E206A81C86E9}" name="Spalte12260"/>
    <tableColumn id="12274" xr3:uid="{FCEBAEB3-98FC-134D-A168-1C6DF158F7B6}" name="Spalte12261"/>
    <tableColumn id="12275" xr3:uid="{E2C0A645-F912-B545-AB3B-C9353320843B}" name="Spalte12262"/>
    <tableColumn id="12276" xr3:uid="{8AAD24A0-22C8-C640-BB4A-1A3DE07C24F1}" name="Spalte12263"/>
    <tableColumn id="12277" xr3:uid="{EC809964-1AC2-5D41-8C60-2A7D6F935CD5}" name="Spalte12264"/>
    <tableColumn id="12278" xr3:uid="{B36351FD-A1C7-994F-945D-FEEE1680B3A1}" name="Spalte12265"/>
    <tableColumn id="12279" xr3:uid="{E53C056D-66FF-6B4B-9FAE-820252DB38E0}" name="Spalte12266"/>
    <tableColumn id="12280" xr3:uid="{3D475BF9-902B-184F-8288-1D2B4F351BA6}" name="Spalte12267"/>
    <tableColumn id="12281" xr3:uid="{FC6D458B-A1FE-1E4D-ADD3-B2B634A8FB4E}" name="Spalte12268"/>
    <tableColumn id="12282" xr3:uid="{DB08AADA-6F11-4247-BF74-CA747E4454E9}" name="Spalte12269"/>
    <tableColumn id="12283" xr3:uid="{3CC21BC9-E3FA-4E41-BB76-7C2620A2589B}" name="Spalte12270"/>
    <tableColumn id="12284" xr3:uid="{C2451600-D1D1-8E4E-907C-11B2EA91943F}" name="Spalte12271"/>
    <tableColumn id="12285" xr3:uid="{F26068E4-0F3E-A64C-8418-0DB71753E483}" name="Spalte12272"/>
    <tableColumn id="12286" xr3:uid="{EEE43C6B-8FEA-8C49-8F69-682BC53F40DA}" name="Spalte12273"/>
    <tableColumn id="12287" xr3:uid="{B95D2525-F1F0-4F44-9095-1816834641EA}" name="Spalte12274"/>
    <tableColumn id="12288" xr3:uid="{62BE12A4-B179-D149-B483-4782C2CC654E}" name="Spalte12275"/>
    <tableColumn id="12289" xr3:uid="{23E1C815-7573-CD4D-9D82-1D672B10A94C}" name="Spalte12276"/>
    <tableColumn id="12290" xr3:uid="{319CBBCD-59F2-6A40-91E9-E7FA74EB8947}" name="Spalte12277"/>
    <tableColumn id="12291" xr3:uid="{E1CB0377-303E-554F-99EA-BE93071CC118}" name="Spalte12278"/>
    <tableColumn id="12292" xr3:uid="{AC282903-73F1-7349-809E-DAC71F68DC7D}" name="Spalte12279"/>
    <tableColumn id="12293" xr3:uid="{B3299A40-CBD7-654C-88FC-FB0F162BEDCA}" name="Spalte12280"/>
    <tableColumn id="12294" xr3:uid="{8500E918-AF10-C549-95BB-21EFFA1E5338}" name="Spalte12281"/>
    <tableColumn id="12295" xr3:uid="{622F9875-B8F8-C545-881B-FB84F44150D7}" name="Spalte12282"/>
    <tableColumn id="12296" xr3:uid="{CD0E40B3-35F1-9F40-B214-C60B7FBBBC8C}" name="Spalte12283"/>
    <tableColumn id="12297" xr3:uid="{64296AA2-6565-5748-9DFF-8E592A899D92}" name="Spalte12284"/>
    <tableColumn id="12298" xr3:uid="{B3258566-A1DC-4A46-9620-D794FB92AB03}" name="Spalte12285"/>
    <tableColumn id="12299" xr3:uid="{EFA55298-697B-4449-9041-A44EA003DAC0}" name="Spalte12286"/>
    <tableColumn id="12300" xr3:uid="{6A19638D-F957-C648-A10D-9D951F283C3D}" name="Spalte12287"/>
    <tableColumn id="12301" xr3:uid="{3C98F70B-B4AA-DC49-91B6-5FE2F9FB644E}" name="Spalte12288"/>
    <tableColumn id="12302" xr3:uid="{8884AB6D-F771-2846-80B7-896E62DAC96C}" name="Spalte12289"/>
    <tableColumn id="12303" xr3:uid="{83C5E6C3-8547-D047-BA26-2964E1516763}" name="Spalte12290"/>
    <tableColumn id="12304" xr3:uid="{83EDD61B-FFF1-5840-8F4D-EE8E477548CC}" name="Spalte12291"/>
    <tableColumn id="12305" xr3:uid="{5BA0AB19-7D66-CF45-AD67-BEBA78095264}" name="Spalte12292"/>
    <tableColumn id="12306" xr3:uid="{40719A4C-7AFA-3B45-9CB5-EEA949380EB5}" name="Spalte12293"/>
    <tableColumn id="12307" xr3:uid="{B8DCCB15-4AE4-064F-9072-442C8B6FE82A}" name="Spalte12294"/>
    <tableColumn id="12308" xr3:uid="{AE44AB89-72A0-D74C-96BB-E2DA55508BF6}" name="Spalte12295"/>
    <tableColumn id="12309" xr3:uid="{D6093DE7-1B0B-754F-B070-18FC980275EE}" name="Spalte12296"/>
    <tableColumn id="12310" xr3:uid="{507ED98B-1722-3D4F-B04B-DBAD6D49003D}" name="Spalte12297"/>
    <tableColumn id="12311" xr3:uid="{BDC327CF-8C62-C644-A015-9871C244CFEF}" name="Spalte12298"/>
    <tableColumn id="12312" xr3:uid="{2A3DB442-4A45-4447-8581-A6AB6287A4EA}" name="Spalte12299"/>
    <tableColumn id="12313" xr3:uid="{6A812519-F886-0943-92D7-B84CCA48DE82}" name="Spalte12300"/>
    <tableColumn id="12314" xr3:uid="{90A94C3E-887C-1A49-A58A-6B0B9C5C00A2}" name="Spalte12301"/>
    <tableColumn id="12315" xr3:uid="{0FEE568D-ECC5-E041-817F-EEDF2F544BB3}" name="Spalte12302"/>
    <tableColumn id="12316" xr3:uid="{080AB164-DF7E-0240-B896-6C4FE47905C7}" name="Spalte12303"/>
    <tableColumn id="12317" xr3:uid="{E4087E40-4A40-D940-9370-50A9E4C33EA4}" name="Spalte12304"/>
    <tableColumn id="12318" xr3:uid="{8B96B2C8-666A-6B48-B9B3-4C5EC2566424}" name="Spalte12305"/>
    <tableColumn id="12319" xr3:uid="{3F1DEDAF-A3BB-784B-BCEF-5182696A1124}" name="Spalte12306"/>
    <tableColumn id="12320" xr3:uid="{5099DF60-5C79-7D4D-A054-633C1C2F87D3}" name="Spalte12307"/>
    <tableColumn id="12321" xr3:uid="{E692BD8C-C70D-2B48-BB93-FCD9E7736DBD}" name="Spalte12308"/>
    <tableColumn id="12322" xr3:uid="{37C4A440-E4B8-F84F-9CF2-9DE9E1529FAE}" name="Spalte12309"/>
    <tableColumn id="12323" xr3:uid="{3B3BDAD8-0EE1-C246-9EF2-88F1E8340474}" name="Spalte12310"/>
    <tableColumn id="12324" xr3:uid="{B9BE95A9-3C06-DA4B-977B-BB8917783880}" name="Spalte12311"/>
    <tableColumn id="12325" xr3:uid="{FBAD0960-2A1F-6D40-A565-46E102A2BFFC}" name="Spalte12312"/>
    <tableColumn id="12326" xr3:uid="{69B9E698-C380-8C40-804B-2ACC8B1AEED7}" name="Spalte12313"/>
    <tableColumn id="12327" xr3:uid="{35C84D38-90AE-6A45-B08A-566B5B1AEE74}" name="Spalte12314"/>
    <tableColumn id="12328" xr3:uid="{F126390D-7179-5A43-9496-EC998B18FCD1}" name="Spalte12315"/>
    <tableColumn id="12329" xr3:uid="{58CC5FC3-A71B-9E40-A80B-C3B77296674E}" name="Spalte12316"/>
    <tableColumn id="12330" xr3:uid="{08383303-E62F-9141-8B63-DC889186F565}" name="Spalte12317"/>
    <tableColumn id="12331" xr3:uid="{A5416177-5226-094E-B04E-9CAC63D42373}" name="Spalte12318"/>
    <tableColumn id="12332" xr3:uid="{D76BFD98-F431-604C-993A-0CBE6E0AE1E9}" name="Spalte12319"/>
    <tableColumn id="12333" xr3:uid="{9998A758-BA9A-874B-9870-D35F891EF5CB}" name="Spalte12320"/>
    <tableColumn id="12334" xr3:uid="{126EB2E3-7A2B-0847-A510-8DC4D7B28862}" name="Spalte12321"/>
    <tableColumn id="12335" xr3:uid="{7D19C85A-1350-E54A-B7DB-63CED02603FF}" name="Spalte12322"/>
    <tableColumn id="12336" xr3:uid="{5E11AFB0-0DAD-BA45-AAF0-A6931359228D}" name="Spalte12323"/>
    <tableColumn id="12337" xr3:uid="{FD7A4A9E-1212-9D4F-86D9-A17BD266497F}" name="Spalte12324"/>
    <tableColumn id="12338" xr3:uid="{837BA6DC-E11F-2049-97A5-277F5DED18A0}" name="Spalte12325"/>
    <tableColumn id="12339" xr3:uid="{BF3E4666-47F0-8549-BBAB-514FEED8EE69}" name="Spalte12326"/>
    <tableColumn id="12340" xr3:uid="{58C5C1CC-E8FF-294D-A732-5BC31098FF59}" name="Spalte12327"/>
    <tableColumn id="12341" xr3:uid="{983DD394-AB08-1C4D-9832-9BCFAA0B56B7}" name="Spalte12328"/>
    <tableColumn id="12342" xr3:uid="{5353FC4A-A34F-8443-82E0-6D27E1527BBD}" name="Spalte12329"/>
    <tableColumn id="12343" xr3:uid="{859D790D-5CAB-1943-A3A2-0464B41013E5}" name="Spalte12330"/>
    <tableColumn id="12344" xr3:uid="{40E92C18-3E75-104A-BF72-30C4603A91FC}" name="Spalte12331"/>
    <tableColumn id="12345" xr3:uid="{FD58D4C4-1236-FF46-BF7E-3608AA74AD12}" name="Spalte12332"/>
    <tableColumn id="12346" xr3:uid="{B976D23C-B941-334D-B74A-DB6CFB413825}" name="Spalte12333"/>
    <tableColumn id="12347" xr3:uid="{BF2C43A5-007F-E247-90A7-8A460C655583}" name="Spalte12334"/>
    <tableColumn id="12348" xr3:uid="{332A47CF-46D5-9B41-B328-E726A7863ED6}" name="Spalte12335"/>
    <tableColumn id="12349" xr3:uid="{F1C12CA4-4D8E-9946-A350-F0FD8E2088B8}" name="Spalte12336"/>
    <tableColumn id="12350" xr3:uid="{6C3CBE66-4F91-F741-9CB4-80B506036564}" name="Spalte12337"/>
    <tableColumn id="12351" xr3:uid="{6E0B521F-DB19-F343-8A7C-E16B96C550B1}" name="Spalte12338"/>
    <tableColumn id="12352" xr3:uid="{7063D5FD-B035-5B47-AAE8-CF9F9CBB51C5}" name="Spalte12339"/>
    <tableColumn id="12353" xr3:uid="{34AECBD1-0096-B34D-BAC8-55005ED7C55C}" name="Spalte12340"/>
    <tableColumn id="12354" xr3:uid="{8AB0B561-E69D-A241-ACA7-ED2891DDCD28}" name="Spalte12341"/>
    <tableColumn id="12355" xr3:uid="{57BFFEC8-C381-9240-A7DB-0A7864B13A89}" name="Spalte12342"/>
    <tableColumn id="12356" xr3:uid="{0948D856-DBD3-5746-819C-E07B21E8E898}" name="Spalte12343"/>
    <tableColumn id="12357" xr3:uid="{D904D7D6-FC25-2647-83C3-0231185BAE14}" name="Spalte12344"/>
    <tableColumn id="12358" xr3:uid="{269E3919-580E-B346-9706-FEF1915CC04F}" name="Spalte12345"/>
    <tableColumn id="12359" xr3:uid="{7B6E95B7-8396-FB42-B323-276645485EED}" name="Spalte12346"/>
    <tableColumn id="12360" xr3:uid="{5C85AE78-62CD-EC4F-BC90-51EC155B0785}" name="Spalte12347"/>
    <tableColumn id="12361" xr3:uid="{376F0CBA-EAE3-1046-8353-19179E70F909}" name="Spalte12348"/>
    <tableColumn id="12362" xr3:uid="{B77206C6-2049-5B46-9707-6ECFC70F1810}" name="Spalte12349"/>
    <tableColumn id="12363" xr3:uid="{A65B0DA3-96F1-0240-A1E8-B11EF470EF86}" name="Spalte12350"/>
    <tableColumn id="12364" xr3:uid="{4D61DA01-C5A4-F942-98EC-CDA9A1AB8793}" name="Spalte12351"/>
    <tableColumn id="12365" xr3:uid="{808C2396-02EE-3A4C-87EC-9871A7384661}" name="Spalte12352"/>
    <tableColumn id="12366" xr3:uid="{8D8A9063-DFB4-2442-9E4D-46508648AAAF}" name="Spalte12353"/>
    <tableColumn id="12367" xr3:uid="{2EA83C67-4CC1-AC4F-A842-4345BC3E6A4A}" name="Spalte12354"/>
    <tableColumn id="12368" xr3:uid="{D34581BA-781C-CD45-B420-9AEF39911C19}" name="Spalte12355"/>
    <tableColumn id="12369" xr3:uid="{1D0AFE87-D6DD-7949-A000-1E44EEB1933B}" name="Spalte12356"/>
    <tableColumn id="12370" xr3:uid="{F5C80641-C790-AC4A-8EF4-60A6EDECB8F3}" name="Spalte12357"/>
    <tableColumn id="12371" xr3:uid="{F6CB9BEE-5093-D143-96A1-9F7E55AF0AAF}" name="Spalte12358"/>
    <tableColumn id="12372" xr3:uid="{DEDDB4C3-4F99-6042-95B8-64FABA8C648D}" name="Spalte12359"/>
    <tableColumn id="12373" xr3:uid="{FCA12AB4-5F6C-3E46-811D-0D3F64B1A9DC}" name="Spalte12360"/>
    <tableColumn id="12374" xr3:uid="{959C9B07-0311-B844-ACBC-990B548E7452}" name="Spalte12361"/>
    <tableColumn id="12375" xr3:uid="{31AC6F91-11D5-2C41-91E9-AE6CB8FC0FB7}" name="Spalte12362"/>
    <tableColumn id="12376" xr3:uid="{F0A50BC6-C061-DC41-9DBB-7458E1E5A7D1}" name="Spalte12363"/>
    <tableColumn id="12377" xr3:uid="{8C437498-5C52-A34D-B574-E09C843616E4}" name="Spalte12364"/>
    <tableColumn id="12378" xr3:uid="{92553E19-6C22-F94E-BBEE-30C6028762A3}" name="Spalte12365"/>
    <tableColumn id="12379" xr3:uid="{73F981DF-47EF-6E4E-820F-62C0D11B07A2}" name="Spalte12366"/>
    <tableColumn id="12380" xr3:uid="{DC6AA606-DA7A-9F42-9E58-296884B93564}" name="Spalte12367"/>
    <tableColumn id="12381" xr3:uid="{71A10AA4-23AF-1C40-88EA-4948EB3D5EDE}" name="Spalte12368"/>
    <tableColumn id="12382" xr3:uid="{2B4051ED-3CBA-8747-BF45-8C6FB3ECC03A}" name="Spalte12369"/>
    <tableColumn id="12383" xr3:uid="{796BB544-AC7F-9549-A930-1EE098DD1845}" name="Spalte12370"/>
    <tableColumn id="12384" xr3:uid="{0AEE93FC-2223-A648-8339-F0AF094E4C73}" name="Spalte12371"/>
    <tableColumn id="12385" xr3:uid="{B5504A93-277E-FA44-839E-8E944A39D3FB}" name="Spalte12372"/>
    <tableColumn id="12386" xr3:uid="{BFDB5F9F-B836-3645-930F-DA875ED91C30}" name="Spalte12373"/>
    <tableColumn id="12387" xr3:uid="{25CC9764-6CFD-FB46-8754-06B3F20BEA43}" name="Spalte12374"/>
    <tableColumn id="12388" xr3:uid="{E7F8A693-4624-DA42-A41D-1636749C0AF8}" name="Spalte12375"/>
    <tableColumn id="12389" xr3:uid="{27A6C106-52B3-D144-9EEA-96EAC61DFA70}" name="Spalte12376"/>
    <tableColumn id="12390" xr3:uid="{52B2A968-1849-4346-A955-C16978A686AC}" name="Spalte12377"/>
    <tableColumn id="12391" xr3:uid="{9C184117-2A61-424F-87E4-3A47B2B34D9C}" name="Spalte12378"/>
    <tableColumn id="12392" xr3:uid="{6C0D5C91-0FA0-1642-B61B-E5A6B3CB363C}" name="Spalte12379"/>
    <tableColumn id="12393" xr3:uid="{6C089691-EDFD-BE43-A0B2-016F2D1CC850}" name="Spalte12380"/>
    <tableColumn id="12394" xr3:uid="{D71A7F76-70F9-5842-BFC2-9A63B6972F6A}" name="Spalte12381"/>
    <tableColumn id="12395" xr3:uid="{02E699FC-AB87-C041-873B-2BF84EC91BB0}" name="Spalte12382"/>
    <tableColumn id="12396" xr3:uid="{C82A9856-353D-234F-8358-71A6CE73B7A6}" name="Spalte12383"/>
    <tableColumn id="12397" xr3:uid="{A1D0FF01-AADF-5242-B1B3-0F8079C9E2DC}" name="Spalte12384"/>
    <tableColumn id="12398" xr3:uid="{5A771274-5570-F94E-8F5B-28129D0D09B7}" name="Spalte12385"/>
    <tableColumn id="12399" xr3:uid="{AE9B8FAB-6905-604F-96B8-979C1240D851}" name="Spalte12386"/>
    <tableColumn id="12400" xr3:uid="{F7FD2DA6-507E-8B4D-BB3A-6A707DF1BDCB}" name="Spalte12387"/>
    <tableColumn id="12401" xr3:uid="{6C32EEFD-AE27-084C-941D-059153370CFA}" name="Spalte12388"/>
    <tableColumn id="12402" xr3:uid="{B3264367-6A08-1A46-9B69-88F9C1402968}" name="Spalte12389"/>
    <tableColumn id="12403" xr3:uid="{5B0E9333-B350-8D42-88AE-3BDE82D0E8C0}" name="Spalte12390"/>
    <tableColumn id="12404" xr3:uid="{B6FF7E87-8D39-C946-B3C4-58A3FA5BE7FE}" name="Spalte12391"/>
    <tableColumn id="12405" xr3:uid="{17B296FB-07AE-1A4F-83A2-162099EF64B5}" name="Spalte12392"/>
    <tableColumn id="12406" xr3:uid="{52ADCFF9-583C-DA41-959E-8DC10347A3E5}" name="Spalte12393"/>
    <tableColumn id="12407" xr3:uid="{591A7F22-4AAC-0A41-80BD-3B25C60BD98D}" name="Spalte12394"/>
    <tableColumn id="12408" xr3:uid="{C92AA57A-C2CB-AE4B-A60A-00D3274EBCEC}" name="Spalte12395"/>
    <tableColumn id="12409" xr3:uid="{17D04610-94F3-DB4A-889C-70A86B34CBAA}" name="Spalte12396"/>
    <tableColumn id="12410" xr3:uid="{467CFDC4-E9B8-4D4F-A1FE-2C7061A8507F}" name="Spalte12397"/>
    <tableColumn id="12411" xr3:uid="{872B58BF-D78B-1F44-B2FE-EE3CA64C4488}" name="Spalte12398"/>
    <tableColumn id="12412" xr3:uid="{1DF60213-8631-AB4B-BE79-7D7D991C20B0}" name="Spalte12399"/>
    <tableColumn id="12413" xr3:uid="{DF0ADF26-5756-1D44-81AA-10B8C1621801}" name="Spalte12400"/>
    <tableColumn id="12414" xr3:uid="{08614410-D8C0-2E44-B25E-791384A7A239}" name="Spalte12401"/>
    <tableColumn id="12415" xr3:uid="{51DFAB16-446B-2E4A-9041-D217A915EA45}" name="Spalte12402"/>
    <tableColumn id="12416" xr3:uid="{93F4C066-61FC-F448-BE3E-1F3F9E770E6D}" name="Spalte12403"/>
    <tableColumn id="12417" xr3:uid="{F83B5DD2-4DFB-2640-9077-A5F724F70D22}" name="Spalte12404"/>
    <tableColumn id="12418" xr3:uid="{A44117F3-C531-AF4C-9BD6-71B587390C9B}" name="Spalte12405"/>
    <tableColumn id="12419" xr3:uid="{5D7D1B4B-6893-AC41-B5BF-E9988D6AF56C}" name="Spalte12406"/>
    <tableColumn id="12420" xr3:uid="{A9EF7156-5A2D-8A49-A3C2-557E510983F7}" name="Spalte12407"/>
    <tableColumn id="12421" xr3:uid="{368856DA-26D0-D446-B3E3-AD9A120CCE02}" name="Spalte12408"/>
    <tableColumn id="12422" xr3:uid="{AA7E3041-BCC9-E747-BF57-D9AB4FFCB3F0}" name="Spalte12409"/>
    <tableColumn id="12423" xr3:uid="{0E054E7F-E8E1-834E-A511-C2B761585C12}" name="Spalte12410"/>
    <tableColumn id="12424" xr3:uid="{66B98F72-175E-A441-8BDA-A6FF90548E9C}" name="Spalte12411"/>
    <tableColumn id="12425" xr3:uid="{A8F5B176-EA47-D046-97AA-E02ED084CA49}" name="Spalte12412"/>
    <tableColumn id="12426" xr3:uid="{8A83CB9F-D2CA-8248-AD30-5873F739A728}" name="Spalte12413"/>
    <tableColumn id="12427" xr3:uid="{D316DB0B-BB86-7140-86F8-6B108BBDE922}" name="Spalte12414"/>
    <tableColumn id="12428" xr3:uid="{8B714D88-1DB7-174C-BFB5-1D85FD640B3B}" name="Spalte12415"/>
    <tableColumn id="12429" xr3:uid="{247C4ED3-9C51-5342-8531-04F29357FA9F}" name="Spalte12416"/>
    <tableColumn id="12430" xr3:uid="{737FC967-1427-9540-A502-397423BBE3E3}" name="Spalte12417"/>
    <tableColumn id="12431" xr3:uid="{24086497-D083-3341-A76F-DEFBE367CF8E}" name="Spalte12418"/>
    <tableColumn id="12432" xr3:uid="{BB6B312F-FA9B-D144-A595-61B9A9CC2428}" name="Spalte12419"/>
    <tableColumn id="12433" xr3:uid="{39123F2D-4F34-2F41-96CB-A2630CA4AC52}" name="Spalte12420"/>
    <tableColumn id="12434" xr3:uid="{F0717148-BD7F-C543-A2EC-798E524CD50E}" name="Spalte12421"/>
    <tableColumn id="12435" xr3:uid="{ED0E0A56-AB02-4248-89FE-2309771D882D}" name="Spalte12422"/>
    <tableColumn id="12436" xr3:uid="{6B61364E-2197-164E-87C1-CE6CB84A682C}" name="Spalte12423"/>
    <tableColumn id="12437" xr3:uid="{7B2458B6-15B9-9641-9A3D-8FFA7E8D87F7}" name="Spalte12424"/>
    <tableColumn id="12438" xr3:uid="{E1D60524-8026-034F-8C71-53412A0DF0AF}" name="Spalte12425"/>
    <tableColumn id="12439" xr3:uid="{1982E91C-E029-EB4F-AD33-C46439B6DC15}" name="Spalte12426"/>
    <tableColumn id="12440" xr3:uid="{E24E075B-728A-AC4A-A92A-774411A7CF0C}" name="Spalte12427"/>
    <tableColumn id="12441" xr3:uid="{C7A34A33-B5CD-DA49-AE65-6AE4C785BE15}" name="Spalte12428"/>
    <tableColumn id="12442" xr3:uid="{283F147E-9E20-BE47-842C-0162B96B26F1}" name="Spalte12429"/>
    <tableColumn id="12443" xr3:uid="{E95C525C-1062-4D4D-991A-021E4E72D0A1}" name="Spalte12430"/>
    <tableColumn id="12444" xr3:uid="{4CF33E79-1FC4-CB4A-B0FD-B3C5D45804CF}" name="Spalte12431"/>
    <tableColumn id="12445" xr3:uid="{FCDBD701-DF06-184F-8338-41F9CC2B67AE}" name="Spalte12432"/>
    <tableColumn id="12446" xr3:uid="{6CC7E7D8-A5F3-B74B-9470-E6E4408018CD}" name="Spalte12433"/>
    <tableColumn id="12447" xr3:uid="{C32C129E-B8BF-ED4A-9AA1-6B369AC21B27}" name="Spalte12434"/>
    <tableColumn id="12448" xr3:uid="{B61A2066-A52E-6044-8778-D02B283B9BC9}" name="Spalte12435"/>
    <tableColumn id="12449" xr3:uid="{B82431A5-E1D1-B64E-95DB-BFC42E65F9B1}" name="Spalte12436"/>
    <tableColumn id="12450" xr3:uid="{6B77DF85-0522-B743-9DA8-61CDD5439B8D}" name="Spalte12437"/>
    <tableColumn id="12451" xr3:uid="{AF4DA0B1-4151-CD44-9E78-7AD50F17195E}" name="Spalte12438"/>
    <tableColumn id="12452" xr3:uid="{C7F28E8A-A529-1A43-B610-F6B8D6DA00D1}" name="Spalte12439"/>
    <tableColumn id="12453" xr3:uid="{30A24D2E-2C6B-8D4F-A5AD-E012582E7098}" name="Spalte12440"/>
    <tableColumn id="12454" xr3:uid="{526CDEA9-8489-214C-9B92-11A6FC90012C}" name="Spalte12441"/>
    <tableColumn id="12455" xr3:uid="{72619540-D718-FC49-B9CB-807859B672F1}" name="Spalte12442"/>
    <tableColumn id="12456" xr3:uid="{D315F6C9-06E1-9849-819D-2311414BC95D}" name="Spalte12443"/>
    <tableColumn id="12457" xr3:uid="{A56CF01B-FA26-9A43-972A-124ED8A13F8E}" name="Spalte12444"/>
    <tableColumn id="12458" xr3:uid="{1AB18F6E-41CA-DB41-9E6F-ADCE35AF42DC}" name="Spalte12445"/>
    <tableColumn id="12459" xr3:uid="{F7863E10-2661-1B43-AFC4-5EC13C9CB429}" name="Spalte12446"/>
    <tableColumn id="12460" xr3:uid="{530C172A-A02B-E64C-ADD9-5449488910A8}" name="Spalte12447"/>
    <tableColumn id="12461" xr3:uid="{C7577048-79B0-ED4A-89B3-364E60759E8F}" name="Spalte12448"/>
    <tableColumn id="12462" xr3:uid="{5C6578C8-0065-0D44-AEDA-C5ADB23217F9}" name="Spalte12449"/>
    <tableColumn id="12463" xr3:uid="{BA463690-D434-624A-97B5-45C4824DE4E7}" name="Spalte12450"/>
    <tableColumn id="12464" xr3:uid="{DBC7EADE-8EBE-3842-94D7-DBE9F3521959}" name="Spalte12451"/>
    <tableColumn id="12465" xr3:uid="{2CE5F67B-2B72-344A-96E3-F168C6E912FD}" name="Spalte12452"/>
    <tableColumn id="12466" xr3:uid="{968F72FD-0077-7547-BDF9-7CA8DF8E6A5E}" name="Spalte12453"/>
    <tableColumn id="12467" xr3:uid="{4F1EC6DB-34D4-B94A-AAD1-BEBFB58489E7}" name="Spalte12454"/>
    <tableColumn id="12468" xr3:uid="{D3C4118D-F448-174E-980A-B810E49326BD}" name="Spalte12455"/>
    <tableColumn id="12469" xr3:uid="{EE77BA4E-1E6B-8E49-9777-EE389E668154}" name="Spalte12456"/>
    <tableColumn id="12470" xr3:uid="{F915FD42-8D1B-C74B-9A5D-91EC416A1554}" name="Spalte12457"/>
    <tableColumn id="12471" xr3:uid="{15E085F0-94DB-5149-B66D-37799F7F1D8E}" name="Spalte12458"/>
    <tableColumn id="12472" xr3:uid="{713C4FC1-506B-4340-9012-F919F36683CB}" name="Spalte12459"/>
    <tableColumn id="12473" xr3:uid="{A8AE9EA1-9A7F-A34E-9715-771763EE7D4F}" name="Spalte12460"/>
    <tableColumn id="12474" xr3:uid="{FBF98DC2-CB26-A44B-AEB6-CC72262A401D}" name="Spalte12461"/>
    <tableColumn id="12475" xr3:uid="{FC6DEC2F-1C86-0F4D-99D2-C245E55F73F3}" name="Spalte12462"/>
    <tableColumn id="12476" xr3:uid="{D670157C-629B-FF41-9D6E-52380F112ABE}" name="Spalte12463"/>
    <tableColumn id="12477" xr3:uid="{5D3A8A23-4692-4045-917F-DA086BA7F2BC}" name="Spalte12464"/>
    <tableColumn id="12478" xr3:uid="{7C5A3A63-B905-EA46-AB6F-E836EBDA87F0}" name="Spalte12465"/>
    <tableColumn id="12479" xr3:uid="{CF71800C-D7B1-E84A-8AAE-386742A99DCB}" name="Spalte12466"/>
    <tableColumn id="12480" xr3:uid="{51EFAE1B-9496-C742-B9F6-16EE7582FF23}" name="Spalte12467"/>
    <tableColumn id="12481" xr3:uid="{661F56EF-F6A5-1A44-A79E-78A9F0DDDB45}" name="Spalte12468"/>
    <tableColumn id="12482" xr3:uid="{9318FE56-9CA6-7640-801A-B203C36200CA}" name="Spalte12469"/>
    <tableColumn id="12483" xr3:uid="{8C1B7D12-3F5C-8943-8669-58232CA3065D}" name="Spalte12470"/>
    <tableColumn id="12484" xr3:uid="{1FD3E651-D8C6-F84A-9A02-321676146813}" name="Spalte12471"/>
    <tableColumn id="12485" xr3:uid="{B05B6129-EFF0-A445-8A31-984278E757D3}" name="Spalte12472"/>
    <tableColumn id="12486" xr3:uid="{9B65358C-FA94-EC49-A430-F32391CEA4D1}" name="Spalte12473"/>
    <tableColumn id="12487" xr3:uid="{73A378B0-6B77-9A4F-A6E3-1CA202F995C8}" name="Spalte12474"/>
    <tableColumn id="12488" xr3:uid="{B2F16C6F-52F1-AD47-AA0E-4BC6E76CDBEF}" name="Spalte12475"/>
    <tableColumn id="12489" xr3:uid="{DE12D98C-D179-D743-ACFB-B8720C85C7C2}" name="Spalte12476"/>
    <tableColumn id="12490" xr3:uid="{C86440B7-743A-9048-A496-6FF448C1F9AE}" name="Spalte12477"/>
    <tableColumn id="12491" xr3:uid="{35758AC3-0E3C-FC42-A134-5EF202A23998}" name="Spalte12478"/>
    <tableColumn id="12492" xr3:uid="{74BAB371-F339-7E40-8E0C-F80946E0199D}" name="Spalte12479"/>
    <tableColumn id="12493" xr3:uid="{A7C0083A-854E-D14E-B2CC-88B30BF2BD55}" name="Spalte12480"/>
    <tableColumn id="12494" xr3:uid="{A69EC4E7-6675-0B4F-B6F6-7BBC0871C950}" name="Spalte12481"/>
    <tableColumn id="12495" xr3:uid="{C4D87C58-3A56-8C4A-ABC7-B86E9DD2045B}" name="Spalte12482"/>
    <tableColumn id="12496" xr3:uid="{62922D63-F796-AC40-B196-B1871B46355F}" name="Spalte12483"/>
    <tableColumn id="12497" xr3:uid="{A7106393-B38D-FE41-B869-3C46ADB82D65}" name="Spalte12484"/>
    <tableColumn id="12498" xr3:uid="{5CD0E372-11DC-2F44-B0C5-F85538A63E15}" name="Spalte12485"/>
    <tableColumn id="12499" xr3:uid="{F184D246-E641-4649-BA85-63E70167065D}" name="Spalte12486"/>
    <tableColumn id="12500" xr3:uid="{86E4D061-439B-B745-AC90-CF268EAD77F0}" name="Spalte12487"/>
    <tableColumn id="12501" xr3:uid="{52386423-A974-1C4B-BB32-F4DD5AC25A63}" name="Spalte12488"/>
    <tableColumn id="12502" xr3:uid="{D71C94F1-0FE5-4643-AF2D-613DC65BA4F5}" name="Spalte12489"/>
    <tableColumn id="12503" xr3:uid="{AC537435-E529-A748-9390-5BED5533329C}" name="Spalte12490"/>
    <tableColumn id="12504" xr3:uid="{A513D899-309E-674B-8573-B5CABBCBDF7B}" name="Spalte12491"/>
    <tableColumn id="12505" xr3:uid="{355A4EC6-FA47-A849-82A8-CD418EB1C7D3}" name="Spalte12492"/>
    <tableColumn id="12506" xr3:uid="{726A9194-B26C-0E48-BFB7-AB0BDFF859AB}" name="Spalte12493"/>
    <tableColumn id="12507" xr3:uid="{2646292D-9E2A-F741-BFA1-E5FC74E4D8C4}" name="Spalte12494"/>
    <tableColumn id="12508" xr3:uid="{EE8C6940-4327-E940-BCA1-96D3FEFC2DB0}" name="Spalte12495"/>
    <tableColumn id="12509" xr3:uid="{35CE7113-5A2E-5841-A5AE-BEBA4184D04A}" name="Spalte12496"/>
    <tableColumn id="12510" xr3:uid="{6E0CFD35-20D6-FA4A-9382-BEFE4B49DDAE}" name="Spalte12497"/>
    <tableColumn id="12511" xr3:uid="{89E44ABA-B860-2249-88D2-F71F8AEDB0AD}" name="Spalte12498"/>
    <tableColumn id="12512" xr3:uid="{F4CF4D89-00CB-2248-A318-2F8E37B3A286}" name="Spalte12499"/>
    <tableColumn id="12513" xr3:uid="{CDCBF4DE-A67E-634A-997D-C37D2FCD13C6}" name="Spalte12500"/>
    <tableColumn id="12514" xr3:uid="{C5ABB985-5618-9246-B1DC-31AF6671DC35}" name="Spalte12501"/>
    <tableColumn id="12515" xr3:uid="{33EDEB57-A9CE-964D-A943-F32E07D36FC3}" name="Spalte12502"/>
    <tableColumn id="12516" xr3:uid="{6A10887F-7DA3-A34F-97CB-B7FDDFF63852}" name="Spalte12503"/>
    <tableColumn id="12517" xr3:uid="{F278B6ED-7D82-D149-8D13-7295BA4916A5}" name="Spalte12504"/>
    <tableColumn id="12518" xr3:uid="{32F6A39C-0AC2-4C4D-8D59-356E83A4F0A4}" name="Spalte12505"/>
    <tableColumn id="12519" xr3:uid="{011A2152-6ECE-4246-A64A-60C4F54ECA67}" name="Spalte12506"/>
    <tableColumn id="12520" xr3:uid="{61A59238-EA5A-DE4C-97F7-A14742B71458}" name="Spalte12507"/>
    <tableColumn id="12521" xr3:uid="{A86606D9-F202-9941-B49F-A42571902FCC}" name="Spalte12508"/>
    <tableColumn id="12522" xr3:uid="{39318EF9-FF64-D54B-BA2C-40FE765BC63C}" name="Spalte12509"/>
    <tableColumn id="12523" xr3:uid="{E189B900-B0F1-6441-91E2-A95DF715B844}" name="Spalte12510"/>
    <tableColumn id="12524" xr3:uid="{B32D0EB3-AA8C-3748-A149-63DF4228CC19}" name="Spalte12511"/>
    <tableColumn id="12525" xr3:uid="{F7340CD0-9AB1-054B-9398-969FF0A14BF1}" name="Spalte12512"/>
    <tableColumn id="12526" xr3:uid="{22943D02-EC73-1447-B0C0-8818737ECE2A}" name="Spalte12513"/>
    <tableColumn id="12527" xr3:uid="{532F23CC-85D1-C343-8283-EDF171DC62F1}" name="Spalte12514"/>
    <tableColumn id="12528" xr3:uid="{D9CFFA27-D540-1747-94E9-8862361FC402}" name="Spalte12515"/>
    <tableColumn id="12529" xr3:uid="{9C349311-C96D-9647-81D4-CFA8BA7CE606}" name="Spalte12516"/>
    <tableColumn id="12530" xr3:uid="{1857A7A8-D4B1-824D-A73A-8114DC20342E}" name="Spalte12517"/>
    <tableColumn id="12531" xr3:uid="{5E577051-3945-8A40-8ADA-E3DDCB9A961E}" name="Spalte12518"/>
    <tableColumn id="12532" xr3:uid="{C52AEC03-8511-3546-8D9A-CC50B170726F}" name="Spalte12519"/>
    <tableColumn id="12533" xr3:uid="{E25925F2-9C5A-4F42-86DE-15FE18D13009}" name="Spalte12520"/>
    <tableColumn id="12534" xr3:uid="{5E1B66E7-0CD5-6243-B03C-1D357C7EC8C9}" name="Spalte12521"/>
    <tableColumn id="12535" xr3:uid="{47510DE8-0C70-684F-B3E7-443272872225}" name="Spalte12522"/>
    <tableColumn id="12536" xr3:uid="{A7CEC471-211B-644A-B69A-6E9835F6DF9C}" name="Spalte12523"/>
    <tableColumn id="12537" xr3:uid="{C85D58E3-BEBD-3246-B387-3B2F13F484B5}" name="Spalte12524"/>
    <tableColumn id="12538" xr3:uid="{3B05DBF4-5F16-254E-A0AA-98B6032CA6DD}" name="Spalte12525"/>
    <tableColumn id="12539" xr3:uid="{BDBA5CEC-C759-544B-B876-CECB30EE66A3}" name="Spalte12526"/>
    <tableColumn id="12540" xr3:uid="{C513D7FB-98FB-5446-9DAE-E62AA0AE1674}" name="Spalte12527"/>
    <tableColumn id="12541" xr3:uid="{B77818BD-4456-8F4C-B97F-71FA57263615}" name="Spalte12528"/>
    <tableColumn id="12542" xr3:uid="{0D62904F-BF37-1C49-B7A9-7E05A5836515}" name="Spalte12529"/>
    <tableColumn id="12543" xr3:uid="{84AE524E-BFD0-7C4F-9E8A-72897C545CA4}" name="Spalte12530"/>
    <tableColumn id="12544" xr3:uid="{A76728FC-94C5-F744-991E-CF47E9F68F70}" name="Spalte12531"/>
    <tableColumn id="12545" xr3:uid="{D6DEE5A7-910C-5645-BEE3-1E321A569670}" name="Spalte12532"/>
    <tableColumn id="12546" xr3:uid="{A439D0D0-BDA7-1C41-B50C-577AEA9A6997}" name="Spalte12533"/>
    <tableColumn id="12547" xr3:uid="{772226BE-D566-724E-9228-27D2741443CF}" name="Spalte12534"/>
    <tableColumn id="12548" xr3:uid="{4544CE75-1E16-8047-9136-1139289CF083}" name="Spalte12535"/>
    <tableColumn id="12549" xr3:uid="{1DD98CB2-431F-EC44-A7FB-CB954F4D7FDD}" name="Spalte12536"/>
    <tableColumn id="12550" xr3:uid="{FC608DBB-83B8-1B49-9376-BFF95E45E4C3}" name="Spalte12537"/>
    <tableColumn id="12551" xr3:uid="{E4F6A45A-34D9-2A4C-B194-D6D373A754CC}" name="Spalte12538"/>
    <tableColumn id="12552" xr3:uid="{8F478D19-00FD-0647-97EF-61C81725B38F}" name="Spalte12539"/>
    <tableColumn id="12553" xr3:uid="{40D581F5-F8AE-A948-A375-3D8212834EAF}" name="Spalte12540"/>
    <tableColumn id="12554" xr3:uid="{8A867531-3A9B-F34B-A710-6F7CFC9E2CF9}" name="Spalte12541"/>
    <tableColumn id="12555" xr3:uid="{BD54B265-A204-4049-B48B-728A1E5D58FE}" name="Spalte12542"/>
    <tableColumn id="12556" xr3:uid="{1AF488CD-0850-704D-98B1-17E45B76950F}" name="Spalte12543"/>
    <tableColumn id="12557" xr3:uid="{788B86AC-F46E-2E4D-A22B-084B7330CC32}" name="Spalte12544"/>
    <tableColumn id="12558" xr3:uid="{005EA389-2D7E-4A4E-AE3F-31E7C7E397A2}" name="Spalte12545"/>
    <tableColumn id="12559" xr3:uid="{FBE85091-747E-BB44-A902-273A32837A40}" name="Spalte12546"/>
    <tableColumn id="12560" xr3:uid="{A63CA76C-BDAF-2540-804B-AB55285A3908}" name="Spalte12547"/>
    <tableColumn id="12561" xr3:uid="{6E29486C-A1C2-9041-9468-C5952C82FD81}" name="Spalte12548"/>
    <tableColumn id="12562" xr3:uid="{325AB1C0-96BE-F84B-9C41-03626BE1200A}" name="Spalte12549"/>
    <tableColumn id="12563" xr3:uid="{BAE46CFB-0A17-224C-9C5B-B41404F8C029}" name="Spalte12550"/>
    <tableColumn id="12564" xr3:uid="{BECD6F17-BE6C-7349-988A-82989155DAC4}" name="Spalte12551"/>
    <tableColumn id="12565" xr3:uid="{D12FC9BB-517C-3543-BAD3-D03DB8A0419D}" name="Spalte12552"/>
    <tableColumn id="12566" xr3:uid="{6AE8617D-FE49-A84F-B535-33D524C53A90}" name="Spalte12553"/>
    <tableColumn id="12567" xr3:uid="{291850DC-B673-9D45-849E-A34101B8DBC8}" name="Spalte12554"/>
    <tableColumn id="12568" xr3:uid="{4E3ADD71-BA5A-8446-8515-124933F99F8E}" name="Spalte12555"/>
    <tableColumn id="12569" xr3:uid="{9FE10B9D-9BCA-E94A-8B82-62788848049C}" name="Spalte12556"/>
    <tableColumn id="12570" xr3:uid="{13FB2E4E-BEA2-FC4C-9D6C-2578DBEC6D26}" name="Spalte12557"/>
    <tableColumn id="12571" xr3:uid="{330289B1-F316-514C-8A07-8991983CEB63}" name="Spalte12558"/>
    <tableColumn id="12572" xr3:uid="{0BCFDCC7-A3B1-2549-AF25-10AE44B154A1}" name="Spalte12559"/>
    <tableColumn id="12573" xr3:uid="{F2F5A742-08E4-4940-9C13-E6A92966C104}" name="Spalte12560"/>
    <tableColumn id="12574" xr3:uid="{64B684BF-E150-394A-813D-A80D1E6441FD}" name="Spalte12561"/>
    <tableColumn id="12575" xr3:uid="{464DE891-EC9A-8D4A-AB61-44278A412475}" name="Spalte12562"/>
    <tableColumn id="12576" xr3:uid="{9EFA2281-6F95-344E-80C3-C6CA407DE726}" name="Spalte12563"/>
    <tableColumn id="12577" xr3:uid="{AFD4077A-1585-114B-BD52-FFE7DFC9000F}" name="Spalte12564"/>
    <tableColumn id="12578" xr3:uid="{30C31382-62E0-8448-BB90-A1D7F155E620}" name="Spalte12565"/>
    <tableColumn id="12579" xr3:uid="{6A3406B5-3BD6-924E-AF50-B2A8F6847F65}" name="Spalte12566"/>
    <tableColumn id="12580" xr3:uid="{A5A3046A-CD7E-AE45-8E3D-AF974EC9696B}" name="Spalte12567"/>
    <tableColumn id="12581" xr3:uid="{3AB19AFA-BCD6-F448-8F1A-FB26CED96771}" name="Spalte12568"/>
    <tableColumn id="12582" xr3:uid="{8807C183-5B3C-0243-9DAC-8538331687B5}" name="Spalte12569"/>
    <tableColumn id="12583" xr3:uid="{422EE213-6B58-A648-9136-3231B650074D}" name="Spalte12570"/>
    <tableColumn id="12584" xr3:uid="{A0CD3BAF-4E72-2643-99D7-491C470384F8}" name="Spalte12571"/>
    <tableColumn id="12585" xr3:uid="{55990F63-2328-A241-9A0E-34797C3F2EE5}" name="Spalte12572"/>
    <tableColumn id="12586" xr3:uid="{B0EF0A0E-E040-3F46-91C0-018D89DE3D11}" name="Spalte12573"/>
    <tableColumn id="12587" xr3:uid="{07E63A04-92F7-E54A-990A-440A34CD739B}" name="Spalte12574"/>
    <tableColumn id="12588" xr3:uid="{C1DEF247-8C0D-2B43-9451-B9816E9006F4}" name="Spalte12575"/>
    <tableColumn id="12589" xr3:uid="{4C90F806-E2A9-EC48-AF0E-7BB87064C874}" name="Spalte12576"/>
    <tableColumn id="12590" xr3:uid="{E77700B6-BEB0-EA4A-A4B2-09BD18A4371D}" name="Spalte12577"/>
    <tableColumn id="12591" xr3:uid="{9AF5F52D-FF32-BC40-8D36-9BA33793DCC0}" name="Spalte12578"/>
    <tableColumn id="12592" xr3:uid="{BDD105F0-DE5C-8A43-B0D2-865491C02B5B}" name="Spalte12579"/>
    <tableColumn id="12593" xr3:uid="{E80333C9-17C1-2048-A99C-683024BAD01C}" name="Spalte12580"/>
    <tableColumn id="12594" xr3:uid="{0848E227-33C3-AA4E-A594-B0B61F7C5AD9}" name="Spalte12581"/>
    <tableColumn id="12595" xr3:uid="{F4BB5830-0289-2842-AC7C-3F3CCD39960D}" name="Spalte12582"/>
    <tableColumn id="12596" xr3:uid="{EA078270-CEED-D64F-BBC1-DBB43867C984}" name="Spalte12583"/>
    <tableColumn id="12597" xr3:uid="{AFEA2879-C2A2-0D44-A5F1-CD8334D2DE1D}" name="Spalte12584"/>
    <tableColumn id="12598" xr3:uid="{B442EF1F-9F23-0140-BE7B-000658B62A76}" name="Spalte12585"/>
    <tableColumn id="12599" xr3:uid="{8B9319E8-56E0-E747-8621-7DC3A68CB7BF}" name="Spalte12586"/>
    <tableColumn id="12600" xr3:uid="{3BC31305-6413-1D4A-A0ED-901F69B148D7}" name="Spalte12587"/>
    <tableColumn id="12601" xr3:uid="{BA56D13C-971B-AA4C-9A98-F7957448FB41}" name="Spalte12588"/>
    <tableColumn id="12602" xr3:uid="{0B66E8A9-DB66-A549-BB2C-4F6B64DC8252}" name="Spalte12589"/>
    <tableColumn id="12603" xr3:uid="{7A83B941-E276-344A-859B-16CD0524CC1B}" name="Spalte12590"/>
    <tableColumn id="12604" xr3:uid="{A7D2AA01-1BDD-9640-B097-3E8721D48350}" name="Spalte12591"/>
    <tableColumn id="12605" xr3:uid="{6E3B0BCD-C3C9-5F48-81C7-25D7C4CB3036}" name="Spalte12592"/>
    <tableColumn id="12606" xr3:uid="{6DE0C87A-4753-2342-AABC-264ACF2981F7}" name="Spalte12593"/>
    <tableColumn id="12607" xr3:uid="{AE41CF7F-00C3-C744-8FBF-493F44D1C30A}" name="Spalte12594"/>
    <tableColumn id="12608" xr3:uid="{6031A73D-4C99-6F4D-9956-DEF744AFCC90}" name="Spalte12595"/>
    <tableColumn id="12609" xr3:uid="{46C36BF8-2C77-584B-A3F9-FD6345122E65}" name="Spalte12596"/>
    <tableColumn id="12610" xr3:uid="{4EE44073-DEE0-8A4C-B82D-EC9DCA27606E}" name="Spalte12597"/>
    <tableColumn id="12611" xr3:uid="{FD653763-E5C1-4F43-AE65-C341970B5EE3}" name="Spalte12598"/>
    <tableColumn id="12612" xr3:uid="{EFC231AA-23B8-564C-96E9-6B5478C4EF0D}" name="Spalte12599"/>
    <tableColumn id="12613" xr3:uid="{695BF13F-B0A6-9D4E-B371-D7FE0FF33DF7}" name="Spalte12600"/>
    <tableColumn id="12614" xr3:uid="{A3FAF8BE-7F97-5E40-8B90-6DA780D7956E}" name="Spalte12601"/>
    <tableColumn id="12615" xr3:uid="{DED91F77-A882-D44E-9090-B67979281F52}" name="Spalte12602"/>
    <tableColumn id="12616" xr3:uid="{C5043671-7786-454A-B032-23B7F210BF59}" name="Spalte12603"/>
    <tableColumn id="12617" xr3:uid="{60C0DABF-8D2B-A04E-A1C6-56E9EBEE7C89}" name="Spalte12604"/>
    <tableColumn id="12618" xr3:uid="{72F7439A-CE7A-7B4D-8D51-382958D3F8C5}" name="Spalte12605"/>
    <tableColumn id="12619" xr3:uid="{3641A361-C456-8742-8DC5-8B7C9242C47A}" name="Spalte12606"/>
    <tableColumn id="12620" xr3:uid="{19467C7F-E056-E44C-9F57-58B93E49AFA7}" name="Spalte12607"/>
    <tableColumn id="12621" xr3:uid="{A32DE23A-4E86-A94B-9AEB-23ABCD9A4EC5}" name="Spalte12608"/>
    <tableColumn id="12622" xr3:uid="{8AC0B50A-AC45-8C4B-9CF3-E3AD282603C0}" name="Spalte12609"/>
    <tableColumn id="12623" xr3:uid="{489CA159-8A33-A542-97B0-299CA9472F55}" name="Spalte12610"/>
    <tableColumn id="12624" xr3:uid="{F5902D0E-018F-1A40-A45B-18E9EF90A5FA}" name="Spalte12611"/>
    <tableColumn id="12625" xr3:uid="{74B93EE7-F33D-1349-A8BD-4FF2089A01C8}" name="Spalte12612"/>
    <tableColumn id="12626" xr3:uid="{C49CF436-965C-2F4E-B1B4-D62085A16B93}" name="Spalte12613"/>
    <tableColumn id="12627" xr3:uid="{222AF188-880E-C645-8E65-1310973153B0}" name="Spalte12614"/>
    <tableColumn id="12628" xr3:uid="{FE10BFBA-D3C8-2B4F-8A70-60822D570192}" name="Spalte12615"/>
    <tableColumn id="12629" xr3:uid="{0D8F2E9B-3545-BB40-8836-E1D1E5C19E56}" name="Spalte12616"/>
    <tableColumn id="12630" xr3:uid="{EE839922-6AAF-454D-BA8F-5974317346F3}" name="Spalte12617"/>
    <tableColumn id="12631" xr3:uid="{10ED743E-9552-9947-B8DF-0C58B41DAD43}" name="Spalte12618"/>
    <tableColumn id="12632" xr3:uid="{17960F56-2A3F-1D4B-90EF-195B9122026F}" name="Spalte12619"/>
    <tableColumn id="12633" xr3:uid="{0ADB3C67-59D4-194B-BAF8-B85996E6181E}" name="Spalte12620"/>
    <tableColumn id="12634" xr3:uid="{9E52DB4D-2A1F-354E-AB3A-A4B6593F4B2D}" name="Spalte12621"/>
    <tableColumn id="12635" xr3:uid="{0E0726BE-D556-0D40-8C90-0A44EDB1DAEB}" name="Spalte12622"/>
    <tableColumn id="12636" xr3:uid="{BE622326-71D2-6345-903A-12C2932A01EB}" name="Spalte12623"/>
    <tableColumn id="12637" xr3:uid="{340A79EB-6866-5F4C-BF60-DFCA2D95EEF3}" name="Spalte12624"/>
    <tableColumn id="12638" xr3:uid="{FF9B73BC-7B46-C149-9F4E-652D3952D6E4}" name="Spalte12625"/>
    <tableColumn id="12639" xr3:uid="{643094E3-0380-7F40-A63C-DF32FB0C9B9E}" name="Spalte12626"/>
    <tableColumn id="12640" xr3:uid="{D4A37335-4294-3D43-A3A7-FC179FB12591}" name="Spalte12627"/>
    <tableColumn id="12641" xr3:uid="{19FBE041-317A-E84C-81F3-CBA4C9E0840A}" name="Spalte12628"/>
    <tableColumn id="12642" xr3:uid="{B44AAFF0-E7B3-E94C-95F8-40F014F2FCF9}" name="Spalte12629"/>
    <tableColumn id="12643" xr3:uid="{689A435E-B771-7B40-8E78-2231871E0AD2}" name="Spalte12630"/>
    <tableColumn id="12644" xr3:uid="{FDAFE00C-2FF4-394E-9D0C-C91C69D05D70}" name="Spalte12631"/>
    <tableColumn id="12645" xr3:uid="{98D592AA-2258-EC49-ACF1-4D6D2CB4501F}" name="Spalte12632"/>
    <tableColumn id="12646" xr3:uid="{0996BAED-0E98-B74E-8E77-04DD267EB076}" name="Spalte12633"/>
    <tableColumn id="12647" xr3:uid="{8DEF4B35-4309-EB45-A020-2DF4CD02977A}" name="Spalte12634"/>
    <tableColumn id="12648" xr3:uid="{90DA1747-AA4F-A146-B5BF-EB432F542A48}" name="Spalte12635"/>
    <tableColumn id="12649" xr3:uid="{9DE2DE08-1B67-3F45-BD5A-00723C0764D4}" name="Spalte12636"/>
    <tableColumn id="12650" xr3:uid="{FF81323C-0422-2B45-8AA2-83F61F04E262}" name="Spalte12637"/>
    <tableColumn id="12651" xr3:uid="{34752235-5EB8-064B-8DFF-DC3854EC6137}" name="Spalte12638"/>
    <tableColumn id="12652" xr3:uid="{CB6B9E7B-F444-494E-9172-12C32DB72B4B}" name="Spalte12639"/>
    <tableColumn id="12653" xr3:uid="{F999A94B-CAB6-0D44-9EC6-C1020FCEEE8B}" name="Spalte12640"/>
    <tableColumn id="12654" xr3:uid="{776D8EFD-0DAC-CE46-A6CA-28894794540E}" name="Spalte12641"/>
    <tableColumn id="12655" xr3:uid="{CAF7A7EA-A956-A746-A319-890F2CACB2C1}" name="Spalte12642"/>
    <tableColumn id="12656" xr3:uid="{4B85EB8C-EC4C-EA40-AC47-8561E421D515}" name="Spalte12643"/>
    <tableColumn id="12657" xr3:uid="{2A9C2497-EEBC-A849-A0D1-892E3A1E5F62}" name="Spalte12644"/>
    <tableColumn id="12658" xr3:uid="{10564CFE-79EF-5A4A-86FB-CDFE255AD950}" name="Spalte12645"/>
    <tableColumn id="12659" xr3:uid="{E8AA0E3E-395D-9C4F-B8E3-ED83A2691259}" name="Spalte12646"/>
    <tableColumn id="12660" xr3:uid="{AD34724E-E3A8-4449-9358-79B8142227B6}" name="Spalte12647"/>
    <tableColumn id="12661" xr3:uid="{E33F6DE8-D5AC-C941-A003-7A475C6BDD8D}" name="Spalte12648"/>
    <tableColumn id="12662" xr3:uid="{578A7C25-4BBF-D140-858C-B929630A750E}" name="Spalte12649"/>
    <tableColumn id="12663" xr3:uid="{4E6D2ADB-0C36-6945-B2AB-A3B900AFBA5F}" name="Spalte12650"/>
    <tableColumn id="12664" xr3:uid="{E06C805F-104B-CD41-B721-95D613E220A4}" name="Spalte12651"/>
    <tableColumn id="12665" xr3:uid="{8864D6F2-BD5C-4545-A5D4-E238FA4228D6}" name="Spalte12652"/>
    <tableColumn id="12666" xr3:uid="{D90AA3F6-DAB0-254E-8C2C-60F9E6B9735A}" name="Spalte12653"/>
    <tableColumn id="12667" xr3:uid="{F5FF0369-4291-B04C-958D-07A3F98618B2}" name="Spalte12654"/>
    <tableColumn id="12668" xr3:uid="{693BD7B1-995E-2545-AA61-C10715E8A0E2}" name="Spalte12655"/>
    <tableColumn id="12669" xr3:uid="{29E1DCDA-DA43-E74E-B733-529B7E10DF74}" name="Spalte12656"/>
    <tableColumn id="12670" xr3:uid="{BB3C9E4F-020D-7D45-BAA0-8B7CB19B853E}" name="Spalte12657"/>
    <tableColumn id="12671" xr3:uid="{0F514FC5-C7C2-D24F-8A03-FF7BEF843EAD}" name="Spalte12658"/>
    <tableColumn id="12672" xr3:uid="{EB925F9C-187D-E140-AC75-E72730E2A9CC}" name="Spalte12659"/>
    <tableColumn id="12673" xr3:uid="{ADF4D36D-3C6F-5D4A-BA59-1A6AE5552FBF}" name="Spalte12660"/>
    <tableColumn id="12674" xr3:uid="{ECA4DFF0-B1E6-9846-B1CF-835CF3984FAB}" name="Spalte12661"/>
    <tableColumn id="12675" xr3:uid="{9E5425C0-D32D-1244-8E6A-704B4CC0151B}" name="Spalte12662"/>
    <tableColumn id="12676" xr3:uid="{7D324063-4BAD-2040-8983-B365BDCD3ED3}" name="Spalte12663"/>
    <tableColumn id="12677" xr3:uid="{011BA1F0-EFAD-F94C-8DD6-DAEB7B9FA695}" name="Spalte12664"/>
    <tableColumn id="12678" xr3:uid="{9266563F-A354-1F4A-A035-539324FF8F34}" name="Spalte12665"/>
    <tableColumn id="12679" xr3:uid="{F1CCBB09-FC9F-4349-A4C1-D35559A9075E}" name="Spalte12666"/>
    <tableColumn id="12680" xr3:uid="{306FA2B9-9CE7-874C-BEFF-7D53BA7AE366}" name="Spalte12667"/>
    <tableColumn id="12681" xr3:uid="{54E30843-3ED6-1941-A7E9-F3C1FF069B75}" name="Spalte12668"/>
    <tableColumn id="12682" xr3:uid="{4D41A808-E40B-CC43-859D-6F48EFD28A23}" name="Spalte12669"/>
    <tableColumn id="12683" xr3:uid="{8ACB0F59-E78E-5A48-A545-CBBD6C63DA10}" name="Spalte12670"/>
    <tableColumn id="12684" xr3:uid="{8F7A747C-347C-EA44-979C-E75EF4F2B58C}" name="Spalte12671"/>
    <tableColumn id="12685" xr3:uid="{8C899A16-2601-7A48-9E19-95C55DE7DA07}" name="Spalte12672"/>
    <tableColumn id="12686" xr3:uid="{1FD78290-6C83-A846-99BA-356DFD0443E0}" name="Spalte12673"/>
    <tableColumn id="12687" xr3:uid="{DC7AE9E4-A73C-EF4C-B063-D9B68F33B03E}" name="Spalte12674"/>
    <tableColumn id="12688" xr3:uid="{F5B0D6BB-5D76-EE46-B8C5-8704D35A5AB0}" name="Spalte12675"/>
    <tableColumn id="12689" xr3:uid="{D5984895-D4C9-F946-A4E8-1366BA752A86}" name="Spalte12676"/>
    <tableColumn id="12690" xr3:uid="{DAC4E041-B7ED-C04C-9E24-E60BFE0F80AC}" name="Spalte12677"/>
    <tableColumn id="12691" xr3:uid="{46AE1FB0-45DD-1B4C-B412-341056D84103}" name="Spalte12678"/>
    <tableColumn id="12692" xr3:uid="{F50B35A2-1D63-E747-A8BB-5B5EFD83F6DB}" name="Spalte12679"/>
    <tableColumn id="12693" xr3:uid="{58D84FE8-1657-A947-8BCC-0A584D1C81B4}" name="Spalte12680"/>
    <tableColumn id="12694" xr3:uid="{46BA9E53-E9EC-CF47-B93C-E5BA5DA3B635}" name="Spalte12681"/>
    <tableColumn id="12695" xr3:uid="{18394D97-1568-2B45-9FC9-319B7B74692D}" name="Spalte12682"/>
    <tableColumn id="12696" xr3:uid="{E9A54740-7659-0846-9BB7-A142C987E940}" name="Spalte12683"/>
    <tableColumn id="12697" xr3:uid="{79631247-A146-0944-9777-A1C09EB6BBA2}" name="Spalte12684"/>
    <tableColumn id="12698" xr3:uid="{D1632F1B-7459-D64B-82C9-A78A88315DB1}" name="Spalte12685"/>
    <tableColumn id="12699" xr3:uid="{10FDD85F-C1A7-C941-9345-10785C779BD5}" name="Spalte12686"/>
    <tableColumn id="12700" xr3:uid="{2FF762A3-1643-FB45-B337-45CE4F60EE33}" name="Spalte12687"/>
    <tableColumn id="12701" xr3:uid="{4F8B290B-0F89-A049-A12A-CE750561F329}" name="Spalte12688"/>
    <tableColumn id="12702" xr3:uid="{7603121B-4B55-9445-972A-61904258D00F}" name="Spalte12689"/>
    <tableColumn id="12703" xr3:uid="{D0FE3593-CCB4-0343-A0B9-2006F416A407}" name="Spalte12690"/>
    <tableColumn id="12704" xr3:uid="{E18C236C-B6D0-9F4B-9F60-E9095F8A1ECB}" name="Spalte12691"/>
    <tableColumn id="12705" xr3:uid="{F3DDEB45-83E7-7E47-9004-060CE6E3142E}" name="Spalte12692"/>
    <tableColumn id="12706" xr3:uid="{4E0BC1EA-DDB6-9547-A5DA-1C96717D6723}" name="Spalte12693"/>
    <tableColumn id="12707" xr3:uid="{CA72765A-98A8-D542-904F-432626EAFD99}" name="Spalte12694"/>
    <tableColumn id="12708" xr3:uid="{1ECA3B0A-6E4D-624B-98A0-3370FBF3C0D4}" name="Spalte12695"/>
    <tableColumn id="12709" xr3:uid="{4DBB1955-7459-A94D-893C-51AF3FBF00AF}" name="Spalte12696"/>
    <tableColumn id="12710" xr3:uid="{5F067962-22C0-2048-822E-E96808AB7678}" name="Spalte12697"/>
    <tableColumn id="12711" xr3:uid="{EF1B802E-B777-A04B-AD15-DC2454B7CAF7}" name="Spalte12698"/>
    <tableColumn id="12712" xr3:uid="{8E257524-F763-D742-9E77-D9E050B6A5FD}" name="Spalte12699"/>
    <tableColumn id="12713" xr3:uid="{E7C65035-685A-4342-AE3C-BAB1180E67FB}" name="Spalte12700"/>
    <tableColumn id="12714" xr3:uid="{0E22FB65-431C-1B44-BD10-9514D3744780}" name="Spalte12701"/>
    <tableColumn id="12715" xr3:uid="{6497437F-C91D-8043-9868-68292C88D08C}" name="Spalte12702"/>
    <tableColumn id="12716" xr3:uid="{DDB65548-F5FB-DD43-95E3-6C28BFD1AF00}" name="Spalte12703"/>
    <tableColumn id="12717" xr3:uid="{BC1EAEED-1EDB-AC48-AE7B-8979F6FFA779}" name="Spalte12704"/>
    <tableColumn id="12718" xr3:uid="{824D428E-F231-C24C-B6F6-D6984CAC44D9}" name="Spalte12705"/>
    <tableColumn id="12719" xr3:uid="{E591090E-1C40-7042-8574-B524B421E7B3}" name="Spalte12706"/>
    <tableColumn id="12720" xr3:uid="{4616CBC7-BE54-1C41-B882-F9825D8657EC}" name="Spalte12707"/>
    <tableColumn id="12721" xr3:uid="{EC60B4A3-2568-0947-AF40-70F97E7E02A2}" name="Spalte12708"/>
    <tableColumn id="12722" xr3:uid="{DBEE9E04-EC80-A144-981D-33CFDD518DD8}" name="Spalte12709"/>
    <tableColumn id="12723" xr3:uid="{D5ACBB14-A4D8-FC40-93F2-1EAE22FA1EEE}" name="Spalte12710"/>
    <tableColumn id="12724" xr3:uid="{B94AFEC6-EE88-0149-8F5E-F0B605DE17D8}" name="Spalte12711"/>
    <tableColumn id="12725" xr3:uid="{4F42C930-1645-3545-BC14-3DEB89083617}" name="Spalte12712"/>
    <tableColumn id="12726" xr3:uid="{756EBA1D-6F22-6247-9B6F-E9206FAE6C99}" name="Spalte12713"/>
    <tableColumn id="12727" xr3:uid="{E8067664-2824-6B4C-AED0-8B189D411BDA}" name="Spalte12714"/>
    <tableColumn id="12728" xr3:uid="{2DF58DB9-5430-164C-87B7-B17DFBD2024C}" name="Spalte12715"/>
    <tableColumn id="12729" xr3:uid="{3323E502-D47E-BE44-8362-9BEC55C47422}" name="Spalte12716"/>
    <tableColumn id="12730" xr3:uid="{6C2B6B83-BFC3-C140-949A-A2AE4F3DF9BA}" name="Spalte12717"/>
    <tableColumn id="12731" xr3:uid="{92E59685-9252-4549-9430-CE10B03B52A7}" name="Spalte12718"/>
    <tableColumn id="12732" xr3:uid="{F7904A25-86E7-CA4B-8ED4-81401BC6815F}" name="Spalte12719"/>
    <tableColumn id="12733" xr3:uid="{E5323D8F-6401-9A4E-B6BF-9F8F817C7B48}" name="Spalte12720"/>
    <tableColumn id="12734" xr3:uid="{043CA691-B9EB-694C-9D01-3DEBC6AD2EF5}" name="Spalte12721"/>
    <tableColumn id="12735" xr3:uid="{959CD915-BA79-C447-9E50-C77F1D19D568}" name="Spalte12722"/>
    <tableColumn id="12736" xr3:uid="{92698E71-6D6A-7F4F-A7E2-AA96C1BE2F1D}" name="Spalte12723"/>
    <tableColumn id="12737" xr3:uid="{179033F1-ED12-744F-8918-96D47066E441}" name="Spalte12724"/>
    <tableColumn id="12738" xr3:uid="{3DC5CE60-6049-A249-A7D5-3D68E8D47A34}" name="Spalte12725"/>
    <tableColumn id="12739" xr3:uid="{FF86860C-10B7-9B43-8284-A6121D7327A4}" name="Spalte12726"/>
    <tableColumn id="12740" xr3:uid="{97852F3E-3D34-F04A-BC2A-3E019E2F8E79}" name="Spalte12727"/>
    <tableColumn id="12741" xr3:uid="{6048DF6F-516D-F843-855C-2B680BB08B43}" name="Spalte12728"/>
    <tableColumn id="12742" xr3:uid="{112FCAEC-51EF-7F48-A348-56A74CD6AB11}" name="Spalte12729"/>
    <tableColumn id="12743" xr3:uid="{7CB81803-6488-C249-A5B1-BA38C4101CF1}" name="Spalte12730"/>
    <tableColumn id="12744" xr3:uid="{9C2DF7FF-C7BD-1743-A643-54B25EF5995D}" name="Spalte12731"/>
    <tableColumn id="12745" xr3:uid="{A2B79899-6405-754A-BCC5-2A650CB38E12}" name="Spalte12732"/>
    <tableColumn id="12746" xr3:uid="{922BC2FA-7689-2642-927E-F619E3764820}" name="Spalte12733"/>
    <tableColumn id="12747" xr3:uid="{9D77F99C-AEBD-7447-B80B-91F1E258193A}" name="Spalte12734"/>
    <tableColumn id="12748" xr3:uid="{2B186C81-855A-A546-AAF3-595BA73FCE8B}" name="Spalte12735"/>
    <tableColumn id="12749" xr3:uid="{549B929B-8992-224D-8BE3-EF7F9DDE492E}" name="Spalte12736"/>
    <tableColumn id="12750" xr3:uid="{398267A9-125C-3B4A-9B5D-B13515A4B71A}" name="Spalte12737"/>
    <tableColumn id="12751" xr3:uid="{4039A21C-1984-9442-9B0B-D6548A542B56}" name="Spalte12738"/>
    <tableColumn id="12752" xr3:uid="{55FDF709-A168-7F4F-99B6-260E1DE4EA9A}" name="Spalte12739"/>
    <tableColumn id="12753" xr3:uid="{8B2C5187-4788-DF4E-91DA-EB28C48700E7}" name="Spalte12740"/>
    <tableColumn id="12754" xr3:uid="{B665DDE1-D592-994B-B551-523CE67A3467}" name="Spalte12741"/>
    <tableColumn id="12755" xr3:uid="{5D7EAB23-F3ED-5647-B5FA-70AC65D07F32}" name="Spalte12742"/>
    <tableColumn id="12756" xr3:uid="{4608941C-E388-4B48-9CBD-ABD47C8CAF7F}" name="Spalte12743"/>
    <tableColumn id="12757" xr3:uid="{350B72A0-5778-9D44-9B55-54E1102169B9}" name="Spalte12744"/>
    <tableColumn id="12758" xr3:uid="{87211C22-AF72-6143-B912-3280C02730E9}" name="Spalte12745"/>
    <tableColumn id="12759" xr3:uid="{97F0A2F0-AC13-8243-B157-3EC61E9FDA0E}" name="Spalte12746"/>
    <tableColumn id="12760" xr3:uid="{5D40A128-F34D-B547-A2D8-5A66629E74B4}" name="Spalte12747"/>
    <tableColumn id="12761" xr3:uid="{93DA0087-0216-3C4B-8BED-545394268503}" name="Spalte12748"/>
    <tableColumn id="12762" xr3:uid="{8CB5FFCF-62DC-194E-8D1E-69B8B4AC9BB6}" name="Spalte12749"/>
    <tableColumn id="12763" xr3:uid="{DE88E227-2E36-4C46-B80A-925D4CBAE340}" name="Spalte12750"/>
    <tableColumn id="12764" xr3:uid="{69455B76-ABDB-4D44-A8C9-7FCA2A2C70CF}" name="Spalte12751"/>
    <tableColumn id="12765" xr3:uid="{21FD6955-62FC-BA4E-90CA-9EBE49542552}" name="Spalte12752"/>
    <tableColumn id="12766" xr3:uid="{B4A91F9A-B207-5C40-8AEE-031B3BDF466F}" name="Spalte12753"/>
    <tableColumn id="12767" xr3:uid="{0DD5B3A4-44AE-6D4D-86AF-0FBD48A3CFCE}" name="Spalte12754"/>
    <tableColumn id="12768" xr3:uid="{CBD80F9D-1AAE-2342-9B4F-44DE3434F342}" name="Spalte12755"/>
    <tableColumn id="12769" xr3:uid="{5A73ECD6-E8E3-6B4B-80B8-B11594C2BD64}" name="Spalte12756"/>
    <tableColumn id="12770" xr3:uid="{5542E042-655E-E348-87E7-2EED2B8903BE}" name="Spalte12757"/>
    <tableColumn id="12771" xr3:uid="{01113FCB-7BFE-2F45-B00F-739BB1CBF100}" name="Spalte12758"/>
    <tableColumn id="12772" xr3:uid="{ECAA9E14-2EB0-EE44-9207-446FF0624BD2}" name="Spalte12759"/>
    <tableColumn id="12773" xr3:uid="{90855851-9C3D-A84B-B12C-5C155AA59A5D}" name="Spalte12760"/>
    <tableColumn id="12774" xr3:uid="{79EF101C-D9CB-F542-A2E4-BE6A262193EE}" name="Spalte12761"/>
    <tableColumn id="12775" xr3:uid="{8ED7FC88-07F6-A746-A878-BD8AA9B23FDD}" name="Spalte12762"/>
    <tableColumn id="12776" xr3:uid="{532FD2CC-FE00-2342-A94D-4AD3429B0A14}" name="Spalte12763"/>
    <tableColumn id="12777" xr3:uid="{464257BF-8EB5-FB43-89FB-E5618292FF3D}" name="Spalte12764"/>
    <tableColumn id="12778" xr3:uid="{3B0C86C9-2164-C745-8376-2464689668AD}" name="Spalte12765"/>
    <tableColumn id="12779" xr3:uid="{5B36314D-973E-E148-B7DE-2FBA24B0A1C2}" name="Spalte12766"/>
    <tableColumn id="12780" xr3:uid="{FAB9F6B3-0454-6049-9ED6-40D1A4757451}" name="Spalte12767"/>
    <tableColumn id="12781" xr3:uid="{002B298F-874D-4C4B-AC1B-D28D81542CB9}" name="Spalte12768"/>
    <tableColumn id="12782" xr3:uid="{F26D2556-317E-4547-84DB-90FFA791B140}" name="Spalte12769"/>
    <tableColumn id="12783" xr3:uid="{27A59C68-CA5A-5D43-8AB5-6815BD782B44}" name="Spalte12770"/>
    <tableColumn id="12784" xr3:uid="{821DA868-DCB9-574A-B9D6-57965645765F}" name="Spalte12771"/>
    <tableColumn id="12785" xr3:uid="{6BF8E881-EDEC-1D4A-AFF9-4AAF77EF761E}" name="Spalte12772"/>
    <tableColumn id="12786" xr3:uid="{72C7C3B6-E6C0-044B-9B85-87306D3A6EAD}" name="Spalte12773"/>
    <tableColumn id="12787" xr3:uid="{7CFFAC39-DB46-5C45-99DA-C854CDF446EA}" name="Spalte12774"/>
    <tableColumn id="12788" xr3:uid="{AF3BF9AA-09FA-5E43-98FE-2381764AB188}" name="Spalte12775"/>
    <tableColumn id="12789" xr3:uid="{A3666352-B285-4E4B-8056-667E8A2A3E31}" name="Spalte12776"/>
    <tableColumn id="12790" xr3:uid="{DDE53DD5-DAC3-1340-8713-07ECF100E4D9}" name="Spalte12777"/>
    <tableColumn id="12791" xr3:uid="{DAA1B1C1-3DB0-BA4D-94AD-A8E0ED68D1C6}" name="Spalte12778"/>
    <tableColumn id="12792" xr3:uid="{6E688CF3-1C59-FE4A-9B96-0520E946A52D}" name="Spalte12779"/>
    <tableColumn id="12793" xr3:uid="{166CB7A6-3D18-2742-8DFA-08528B86D6EC}" name="Spalte12780"/>
    <tableColumn id="12794" xr3:uid="{432BC7AC-F112-8B45-A25B-C7649D969E17}" name="Spalte12781"/>
    <tableColumn id="12795" xr3:uid="{477EE95D-3CC0-8040-B477-5610FCE501EA}" name="Spalte12782"/>
    <tableColumn id="12796" xr3:uid="{34B67D1B-DF1E-5D43-96D9-E113D7F3D2A8}" name="Spalte12783"/>
    <tableColumn id="12797" xr3:uid="{11659897-5772-844F-9551-A3D07587CC6D}" name="Spalte12784"/>
    <tableColumn id="12798" xr3:uid="{8FF051F6-91B3-0540-A693-B5C759FD2E7A}" name="Spalte12785"/>
    <tableColumn id="12799" xr3:uid="{D0B9A92D-BDFC-9647-9AA6-8C147D973A26}" name="Spalte12786"/>
    <tableColumn id="12800" xr3:uid="{A42C2E25-099A-734B-964E-8CFECEF19558}" name="Spalte12787"/>
    <tableColumn id="12801" xr3:uid="{339F4C60-8EF4-C84B-B3A3-2FC0C34EAE92}" name="Spalte12788"/>
    <tableColumn id="12802" xr3:uid="{427ACEC9-EFC4-C846-B68B-8A37BC4B0C22}" name="Spalte12789"/>
    <tableColumn id="12803" xr3:uid="{3DF4BEE6-136B-5D42-BFB7-CB45F59473CD}" name="Spalte12790"/>
    <tableColumn id="12804" xr3:uid="{B7836CEB-D08C-2040-8D75-B7AA00888015}" name="Spalte12791"/>
    <tableColumn id="12805" xr3:uid="{A3743171-881B-B84B-8B5C-7002402F3874}" name="Spalte12792"/>
    <tableColumn id="12806" xr3:uid="{1D0269CD-28DF-0A4C-8482-D4438EC5EB19}" name="Spalte12793"/>
    <tableColumn id="12807" xr3:uid="{0451FF6C-FEAA-A94A-BC81-ECFFC4402DB3}" name="Spalte12794"/>
    <tableColumn id="12808" xr3:uid="{C8468C9F-F978-D54F-9C44-164A36BE14DE}" name="Spalte12795"/>
    <tableColumn id="12809" xr3:uid="{CF437FC8-11F0-A144-863D-3AA210209152}" name="Spalte12796"/>
    <tableColumn id="12810" xr3:uid="{E70057DD-6060-9941-A493-384C43CBA638}" name="Spalte12797"/>
    <tableColumn id="12811" xr3:uid="{412BB940-1B3D-864F-AC70-A8E7A9C99B71}" name="Spalte12798"/>
    <tableColumn id="12812" xr3:uid="{84A22FA6-B492-8D4E-A83C-1FCFE4B97608}" name="Spalte12799"/>
    <tableColumn id="12813" xr3:uid="{C4024C62-97CD-0D4B-B772-2B41A48F9FA0}" name="Spalte12800"/>
    <tableColumn id="12814" xr3:uid="{F65929E0-C8A8-4944-A4F2-547D18D0371B}" name="Spalte12801"/>
    <tableColumn id="12815" xr3:uid="{1B256359-3E0B-634C-A9B3-E3AC6075BF67}" name="Spalte12802"/>
    <tableColumn id="12816" xr3:uid="{59018B21-D62F-C040-BA25-758AFB3EE66A}" name="Spalte12803"/>
    <tableColumn id="12817" xr3:uid="{26E060BE-5876-EB4A-80BA-24980BCFFDF1}" name="Spalte12804"/>
    <tableColumn id="12818" xr3:uid="{A8CE1E3E-0FC8-7D4D-85DB-08A08317DE82}" name="Spalte12805"/>
    <tableColumn id="12819" xr3:uid="{53C222B0-6BC6-6B4E-AC68-46058C776FE0}" name="Spalte12806"/>
    <tableColumn id="12820" xr3:uid="{83DF8022-AEFE-3641-B9F1-A1D06F4A00A4}" name="Spalte12807"/>
    <tableColumn id="12821" xr3:uid="{8A048820-1016-7846-B145-433B94720FF4}" name="Spalte12808"/>
    <tableColumn id="12822" xr3:uid="{96A295CC-CDE6-5C46-9391-2A3BD26B3B13}" name="Spalte12809"/>
    <tableColumn id="12823" xr3:uid="{9C0D6A54-08A2-C449-A902-F0701021F108}" name="Spalte12810"/>
    <tableColumn id="12824" xr3:uid="{6A067334-F927-394B-9755-66571BD6AE09}" name="Spalte12811"/>
    <tableColumn id="12825" xr3:uid="{E94BC3FD-2DF6-124F-B603-4AF62624267A}" name="Spalte12812"/>
    <tableColumn id="12826" xr3:uid="{B969F541-8609-6949-9C00-B07F78E8013D}" name="Spalte12813"/>
    <tableColumn id="12827" xr3:uid="{2440CAE4-8FD3-B24E-9358-98D140CC8272}" name="Spalte12814"/>
    <tableColumn id="12828" xr3:uid="{A5B736ED-D6F7-7946-80AE-92044877E837}" name="Spalte12815"/>
    <tableColumn id="12829" xr3:uid="{40E3FADE-FCBA-9444-B521-3E180A58BCD8}" name="Spalte12816"/>
    <tableColumn id="12830" xr3:uid="{7F3ACC8A-56DA-8342-8B58-BAEB0EF18563}" name="Spalte12817"/>
    <tableColumn id="12831" xr3:uid="{D41F3748-9EF3-1F4D-A5DC-07F65B2B4CD4}" name="Spalte12818"/>
    <tableColumn id="12832" xr3:uid="{6016B90C-14ED-5C4B-8B6F-CF0FF9D7CA96}" name="Spalte12819"/>
    <tableColumn id="12833" xr3:uid="{FCBFAA3F-41DF-F64C-8BB9-DE962D1016CB}" name="Spalte12820"/>
    <tableColumn id="12834" xr3:uid="{7290CC18-CC70-9641-A493-591C9AB79D99}" name="Spalte12821"/>
    <tableColumn id="12835" xr3:uid="{E30184EE-AA03-1E4C-99E1-7D302F577A7C}" name="Spalte12822"/>
    <tableColumn id="12836" xr3:uid="{03FEC559-8D4C-8849-A15F-B7BA53FE88EA}" name="Spalte12823"/>
    <tableColumn id="12837" xr3:uid="{690CCCD5-3B29-884E-99B8-9DA25DFCB115}" name="Spalte12824"/>
    <tableColumn id="12838" xr3:uid="{3C0E0D93-A91E-1F44-BDFC-3733323FC4B4}" name="Spalte12825"/>
    <tableColumn id="12839" xr3:uid="{BD978E46-6044-8644-B6A7-DF87E7F5CCE2}" name="Spalte12826"/>
    <tableColumn id="12840" xr3:uid="{525AD922-61E6-F348-A575-ED71F27B40AC}" name="Spalte12827"/>
    <tableColumn id="12841" xr3:uid="{5235E41A-AFEF-4B42-8D04-A64813BF143B}" name="Spalte12828"/>
    <tableColumn id="12842" xr3:uid="{11D73E2A-B37E-AE4B-A3AA-48DDAC246443}" name="Spalte12829"/>
    <tableColumn id="12843" xr3:uid="{2968452E-D9AC-1F49-A41F-339395B4E6EA}" name="Spalte12830"/>
    <tableColumn id="12844" xr3:uid="{8BA3CBDC-A178-1942-87F6-05C11719EF05}" name="Spalte12831"/>
    <tableColumn id="12845" xr3:uid="{85DA5806-0D7A-AD4E-93D4-D6A5CC0A6117}" name="Spalte12832"/>
    <tableColumn id="12846" xr3:uid="{69862013-9705-964B-A7D1-93F6C716A49D}" name="Spalte12833"/>
    <tableColumn id="12847" xr3:uid="{5F340822-E18C-A143-84A2-2BD2FDD03DF1}" name="Spalte12834"/>
    <tableColumn id="12848" xr3:uid="{044BD51C-E107-4241-9A18-E89D96FDF019}" name="Spalte12835"/>
    <tableColumn id="12849" xr3:uid="{8AF16F35-EEF4-914A-9A72-76EBE81AF11D}" name="Spalte12836"/>
    <tableColumn id="12850" xr3:uid="{04A7FF34-FB0C-404E-A455-1671007759FC}" name="Spalte12837"/>
    <tableColumn id="12851" xr3:uid="{F84F169D-B056-3A44-949E-98D94BFBEAC4}" name="Spalte12838"/>
    <tableColumn id="12852" xr3:uid="{F7A4945A-3AFC-8A45-9AE1-61C650D9814D}" name="Spalte12839"/>
    <tableColumn id="12853" xr3:uid="{8786944C-A88B-2A4E-AD70-B8367B1BFF46}" name="Spalte12840"/>
    <tableColumn id="12854" xr3:uid="{4FE10704-335B-414C-A70F-5CB343222EC3}" name="Spalte12841"/>
    <tableColumn id="12855" xr3:uid="{470EEA76-FC09-1B44-AA65-4DD844962565}" name="Spalte12842"/>
    <tableColumn id="12856" xr3:uid="{B7FAA228-F529-0541-8D2C-94F4750F5143}" name="Spalte12843"/>
    <tableColumn id="12857" xr3:uid="{B89FC819-9245-AD42-8A7A-333ADAA3CC54}" name="Spalte12844"/>
    <tableColumn id="12858" xr3:uid="{979FA94A-3C32-854C-B3AC-5479864E4A55}" name="Spalte12845"/>
    <tableColumn id="12859" xr3:uid="{6527159F-448F-1F45-85B9-1FBB11040097}" name="Spalte12846"/>
    <tableColumn id="12860" xr3:uid="{2CEA1CC9-A84C-9D44-B43D-4DC44D700622}" name="Spalte12847"/>
    <tableColumn id="12861" xr3:uid="{C608298A-8500-0641-B425-EE2EC7378851}" name="Spalte12848"/>
    <tableColumn id="12862" xr3:uid="{4C509CA5-E2C9-8648-A762-AA3E3D46D816}" name="Spalte12849"/>
    <tableColumn id="12863" xr3:uid="{10486B8D-28DE-0649-8497-DCDB50051DD4}" name="Spalte12850"/>
    <tableColumn id="12864" xr3:uid="{2E785F56-AB8F-DE4A-8DA8-B25656429BB8}" name="Spalte12851"/>
    <tableColumn id="12865" xr3:uid="{E4E8BB43-17C8-4A41-A121-8354BE6DCCB0}" name="Spalte12852"/>
    <tableColumn id="12866" xr3:uid="{603A04D1-64A9-1E41-B2CE-E4941C41874B}" name="Spalte12853"/>
    <tableColumn id="12867" xr3:uid="{AA8406FE-57B5-024B-A275-C223F0460D23}" name="Spalte12854"/>
    <tableColumn id="12868" xr3:uid="{08D21871-B998-E048-955E-C27B8F26E3D2}" name="Spalte12855"/>
    <tableColumn id="12869" xr3:uid="{B233A8D2-942F-9A49-8558-29CF5AB1A9E8}" name="Spalte12856"/>
    <tableColumn id="12870" xr3:uid="{296FD999-4046-1345-8E4C-841F4AF256FD}" name="Spalte12857"/>
    <tableColumn id="12871" xr3:uid="{831A462A-3495-BD48-8011-A4BB3B62577E}" name="Spalte12858"/>
    <tableColumn id="12872" xr3:uid="{57625CFB-8C6A-2846-8B48-2AC6D729DC53}" name="Spalte12859"/>
    <tableColumn id="12873" xr3:uid="{CBC969C0-4CA6-404C-8635-599355AF6C15}" name="Spalte12860"/>
    <tableColumn id="12874" xr3:uid="{D99B8661-8CFA-814F-AA06-3F64DACCA169}" name="Spalte12861"/>
    <tableColumn id="12875" xr3:uid="{0459BAF5-4E13-284A-A317-B57D7A09D903}" name="Spalte12862"/>
    <tableColumn id="12876" xr3:uid="{133BE70C-75B5-6C4E-90A9-3E829C584F0E}" name="Spalte12863"/>
    <tableColumn id="12877" xr3:uid="{8E885382-A7D7-9947-A9D1-A798AF5AD083}" name="Spalte12864"/>
    <tableColumn id="12878" xr3:uid="{BD799B04-4C7C-9446-BB80-3759718FB374}" name="Spalte12865"/>
    <tableColumn id="12879" xr3:uid="{23FD8200-8129-9E44-915B-32D934C814A5}" name="Spalte12866"/>
    <tableColumn id="12880" xr3:uid="{924E1A54-3098-5146-B12F-545F61E87BBA}" name="Spalte12867"/>
    <tableColumn id="12881" xr3:uid="{BC2CC224-9013-5C48-8C45-1D8AA76ECE61}" name="Spalte12868"/>
    <tableColumn id="12882" xr3:uid="{DC5F9000-4F45-A744-BDB1-90018CDF4DC8}" name="Spalte12869"/>
    <tableColumn id="12883" xr3:uid="{6FB13039-D87F-BE4C-ACF0-5C25A6E1C8A5}" name="Spalte12870"/>
    <tableColumn id="12884" xr3:uid="{A308C439-24CB-4641-8590-AF00BD49720F}" name="Spalte12871"/>
    <tableColumn id="12885" xr3:uid="{8F16BD74-9FE2-6043-AB7F-2B5E4FF06907}" name="Spalte12872"/>
    <tableColumn id="12886" xr3:uid="{058FA7CC-33FD-A946-A0ED-FE118ACDF995}" name="Spalte12873"/>
    <tableColumn id="12887" xr3:uid="{BCC4B77E-C8A0-5B46-A6C9-B5225453C5E6}" name="Spalte12874"/>
    <tableColumn id="12888" xr3:uid="{060EACE7-0ADC-C243-8241-376DAFEBBB3E}" name="Spalte12875"/>
    <tableColumn id="12889" xr3:uid="{93D82D9C-2193-4D44-878C-E415B0A558DE}" name="Spalte12876"/>
    <tableColumn id="12890" xr3:uid="{E17416B2-EE86-5945-9BFB-6D2CC8F0B7FD}" name="Spalte12877"/>
    <tableColumn id="12891" xr3:uid="{292D8E2A-8EBC-B746-9B9C-3E8D4AE84C81}" name="Spalte12878"/>
    <tableColumn id="12892" xr3:uid="{D6AD400A-F86A-4A46-B7C1-277EE35927CA}" name="Spalte12879"/>
    <tableColumn id="12893" xr3:uid="{CC70415F-8F99-6941-B2C6-0A9269835B5A}" name="Spalte12880"/>
    <tableColumn id="12894" xr3:uid="{4163A781-EFCB-D744-8135-1C5DEABEC16F}" name="Spalte12881"/>
    <tableColumn id="12895" xr3:uid="{6E7E9087-0E17-3D48-A231-8C3D51090EC8}" name="Spalte12882"/>
    <tableColumn id="12896" xr3:uid="{52CC2B84-4C0A-AE43-975F-82CFB95B2570}" name="Spalte12883"/>
    <tableColumn id="12897" xr3:uid="{C5EB7D35-9334-1B42-800A-DC7CFD5468AD}" name="Spalte12884"/>
    <tableColumn id="12898" xr3:uid="{B0FC337F-3BA6-444F-97FF-A5932C293152}" name="Spalte12885"/>
    <tableColumn id="12899" xr3:uid="{73FC3656-3A41-3A4B-ABD6-0ABB87034079}" name="Spalte12886"/>
    <tableColumn id="12900" xr3:uid="{B40FE990-31D7-FE44-BB0D-69DEC3735A8D}" name="Spalte12887"/>
    <tableColumn id="12901" xr3:uid="{716FB01B-EAA5-284B-9259-D01F9201198E}" name="Spalte12888"/>
    <tableColumn id="12902" xr3:uid="{CC37DD98-D4AD-5E40-8633-20BCB5DFD959}" name="Spalte12889"/>
    <tableColumn id="12903" xr3:uid="{C83AB7DF-BBF2-C34E-952A-A3404774D31E}" name="Spalte12890"/>
    <tableColumn id="12904" xr3:uid="{A66DB39D-8335-9E4E-BCAC-81FE96CFBC9E}" name="Spalte12891"/>
    <tableColumn id="12905" xr3:uid="{397F2D8F-295B-974C-9917-6A4B9A56053A}" name="Spalte12892"/>
    <tableColumn id="12906" xr3:uid="{82DAB2D8-4326-E048-916B-80C5A8D19551}" name="Spalte12893"/>
    <tableColumn id="12907" xr3:uid="{D849AE17-53F6-A743-88C3-164367092E69}" name="Spalte12894"/>
    <tableColumn id="12908" xr3:uid="{2C6B753B-F1BA-6840-88C9-D424E224CA1D}" name="Spalte12895"/>
    <tableColumn id="12909" xr3:uid="{CA9654A7-83A4-8E42-8B8A-7A4B483638AE}" name="Spalte12896"/>
    <tableColumn id="12910" xr3:uid="{43115212-0564-5442-AB3C-03BF08E8BC2D}" name="Spalte12897"/>
    <tableColumn id="12911" xr3:uid="{4F707BED-DCF7-A24F-BA22-160F76619E6F}" name="Spalte12898"/>
    <tableColumn id="12912" xr3:uid="{2F745BB2-E4E3-8746-BEEB-B6DF398A339A}" name="Spalte12899"/>
    <tableColumn id="12913" xr3:uid="{12945B7D-139D-1A40-B57D-AFC6480AB0F0}" name="Spalte12900"/>
    <tableColumn id="12914" xr3:uid="{4BBF615B-231E-0E45-971B-6410CA597949}" name="Spalte12901"/>
    <tableColumn id="12915" xr3:uid="{D818BD56-E1DD-9141-8945-DBA7CAC1367E}" name="Spalte12902"/>
    <tableColumn id="12916" xr3:uid="{2565F1BB-392E-3144-9752-9FD21EC12C6A}" name="Spalte12903"/>
    <tableColumn id="12917" xr3:uid="{343BA86E-2455-CC44-B033-AB82B57F60A1}" name="Spalte12904"/>
    <tableColumn id="12918" xr3:uid="{174F41FE-DF29-AB40-87F6-C5F17FF209F6}" name="Spalte12905"/>
    <tableColumn id="12919" xr3:uid="{903B3AB8-31B4-3346-8170-E6DB4826398B}" name="Spalte12906"/>
    <tableColumn id="12920" xr3:uid="{5686BF4C-F992-454A-BA6A-CC6A762AFE77}" name="Spalte12907"/>
    <tableColumn id="12921" xr3:uid="{E1420334-1EDC-2E46-9A6A-055A096EE5E9}" name="Spalte12908"/>
    <tableColumn id="12922" xr3:uid="{5A22BD05-7ED4-5442-8AD2-EBF2E63B9B08}" name="Spalte12909"/>
    <tableColumn id="12923" xr3:uid="{032017A2-C64A-E049-8B8E-5E352A45D154}" name="Spalte12910"/>
    <tableColumn id="12924" xr3:uid="{88CE7366-D9BB-8742-99E9-EEBC4ECB3E1B}" name="Spalte12911"/>
    <tableColumn id="12925" xr3:uid="{1ED9737C-5829-714A-8821-193464C8A13D}" name="Spalte12912"/>
    <tableColumn id="12926" xr3:uid="{52FC5CB2-0610-3646-854F-22C2F62D8938}" name="Spalte12913"/>
    <tableColumn id="12927" xr3:uid="{564752AF-7C9A-D646-AD93-26FDCB87C7C1}" name="Spalte12914"/>
    <tableColumn id="12928" xr3:uid="{A4A29D7A-37F0-7340-9B15-DF35F88672C2}" name="Spalte12915"/>
    <tableColumn id="12929" xr3:uid="{D5927373-0BBB-484B-9918-DCC1CB43CE73}" name="Spalte12916"/>
    <tableColumn id="12930" xr3:uid="{ACD04E72-C411-2D45-B89D-38D78ECAD703}" name="Spalte12917"/>
    <tableColumn id="12931" xr3:uid="{5D2FFA36-AB4C-FE46-A1B8-B3AE570D4B9B}" name="Spalte12918"/>
    <tableColumn id="12932" xr3:uid="{A69EAF19-F520-3C4D-82DA-F926E115612C}" name="Spalte12919"/>
    <tableColumn id="12933" xr3:uid="{74C3F0FE-74EF-A345-A1AC-CDFEE4D07EFF}" name="Spalte12920"/>
    <tableColumn id="12934" xr3:uid="{5694B669-0CE2-AF40-A547-6A7D5BF2038A}" name="Spalte12921"/>
    <tableColumn id="12935" xr3:uid="{AF2B04C9-8B6D-8F49-8033-5186C9E770E6}" name="Spalte12922"/>
    <tableColumn id="12936" xr3:uid="{4B6E31DE-F3DF-DD49-8F65-226F6F326E86}" name="Spalte12923"/>
    <tableColumn id="12937" xr3:uid="{8A454E8F-0590-E14E-B86B-6F4351C6BD29}" name="Spalte12924"/>
    <tableColumn id="12938" xr3:uid="{7AC5A741-05CF-1140-A1F7-D35E2005F4FE}" name="Spalte12925"/>
    <tableColumn id="12939" xr3:uid="{4814362A-307C-F345-8CF9-04C39721897F}" name="Spalte12926"/>
    <tableColumn id="12940" xr3:uid="{A76A74AA-7675-7C45-A7BA-37C13F437708}" name="Spalte12927"/>
    <tableColumn id="12941" xr3:uid="{2793CD3F-5951-DC44-9A69-D536E7891508}" name="Spalte12928"/>
    <tableColumn id="12942" xr3:uid="{60CA48B2-69C8-6644-A993-D2245214B2AC}" name="Spalte12929"/>
    <tableColumn id="12943" xr3:uid="{BD1E09B1-0B16-FF4A-A690-7D5C7B606DBF}" name="Spalte12930"/>
    <tableColumn id="12944" xr3:uid="{D109916B-AB3E-F246-8D65-7705C560F9FF}" name="Spalte12931"/>
    <tableColumn id="12945" xr3:uid="{B2E1335C-729D-5140-B27F-BB56DB791D91}" name="Spalte12932"/>
    <tableColumn id="12946" xr3:uid="{2DA71BFB-FC48-2140-A493-56D956A90F3E}" name="Spalte12933"/>
    <tableColumn id="12947" xr3:uid="{FF2B505B-4484-6144-9AA2-16B8D76B3F2F}" name="Spalte12934"/>
    <tableColumn id="12948" xr3:uid="{B5567B8D-A3F9-6042-9AE5-6502D47A1E49}" name="Spalte12935"/>
    <tableColumn id="12949" xr3:uid="{29882FC6-4E16-F44D-A8EB-C906570C3911}" name="Spalte12936"/>
    <tableColumn id="12950" xr3:uid="{09FFD54C-EECB-6E4B-BE7B-E649A1D93D8C}" name="Spalte12937"/>
    <tableColumn id="12951" xr3:uid="{58B025BC-3D5E-9E4C-A593-B96BAB6D06EE}" name="Spalte12938"/>
    <tableColumn id="12952" xr3:uid="{96D7996A-6BEF-B748-902D-1FED4A99FE70}" name="Spalte12939"/>
    <tableColumn id="12953" xr3:uid="{B09ED003-AA41-354E-BEBF-C6E177140EDD}" name="Spalte12940"/>
    <tableColumn id="12954" xr3:uid="{7A5FAD69-426F-A34E-BAC4-933121DA3858}" name="Spalte12941"/>
    <tableColumn id="12955" xr3:uid="{E45BF04C-ED67-AC42-BD6F-31F96C18AC3C}" name="Spalte12942"/>
    <tableColumn id="12956" xr3:uid="{1623A31E-2F5F-424B-A0D0-004534E7401C}" name="Spalte12943"/>
    <tableColumn id="12957" xr3:uid="{C6B26AF6-0156-6340-8F60-C2383720BA7E}" name="Spalte12944"/>
    <tableColumn id="12958" xr3:uid="{19F6E16A-6D2F-564E-BCDC-4258FECE5A7C}" name="Spalte12945"/>
    <tableColumn id="12959" xr3:uid="{56AE16E1-E4D1-8343-B6DF-675F77D53EA4}" name="Spalte12946"/>
    <tableColumn id="12960" xr3:uid="{BAED5E11-A2E4-4940-8421-3ECC96F8DC3F}" name="Spalte12947"/>
    <tableColumn id="12961" xr3:uid="{C36309CB-E8A5-D74D-BFC2-9F619094C258}" name="Spalte12948"/>
    <tableColumn id="12962" xr3:uid="{9657CB9F-6C6B-DB44-832B-694CCFF84CCD}" name="Spalte12949"/>
    <tableColumn id="12963" xr3:uid="{BB55B3BB-AE8E-9145-85E4-81BEC394789D}" name="Spalte12950"/>
    <tableColumn id="12964" xr3:uid="{FF77B9CE-B313-7D43-97AA-E79561E4436A}" name="Spalte12951"/>
    <tableColumn id="12965" xr3:uid="{552035E2-6FDA-6F4B-A05C-67EBF0FD1B1C}" name="Spalte12952"/>
    <tableColumn id="12966" xr3:uid="{6F70B2AD-620C-7A48-8E83-17925B7B39F2}" name="Spalte12953"/>
    <tableColumn id="12967" xr3:uid="{7AA7FD07-6B53-5C4E-927C-610B506BE295}" name="Spalte12954"/>
    <tableColumn id="12968" xr3:uid="{830A9620-022B-3241-B367-81979DAA5BD7}" name="Spalte12955"/>
    <tableColumn id="12969" xr3:uid="{80948FC2-C218-E444-B747-A1DA6FBFD96E}" name="Spalte12956"/>
    <tableColumn id="12970" xr3:uid="{644559DF-6968-DC42-BEA3-C854B2CFE2CB}" name="Spalte12957"/>
    <tableColumn id="12971" xr3:uid="{8E30221D-0FD6-B741-B48F-CBAA1EF8E5C6}" name="Spalte12958"/>
    <tableColumn id="12972" xr3:uid="{6E703EA5-263B-8147-BAA1-B0C0A5155D12}" name="Spalte12959"/>
    <tableColumn id="12973" xr3:uid="{14865281-0F11-7F41-8A3E-00637110CB43}" name="Spalte12960"/>
    <tableColumn id="12974" xr3:uid="{B002372A-3AA6-9D4F-9F88-1713EFB89A70}" name="Spalte12961"/>
    <tableColumn id="12975" xr3:uid="{518D6EC1-CC15-E34C-B973-7FE174413568}" name="Spalte12962"/>
    <tableColumn id="12976" xr3:uid="{A1E661A7-F300-FD4F-80FD-FD9644C54DEB}" name="Spalte12963"/>
    <tableColumn id="12977" xr3:uid="{CADCCA0C-9E10-5249-8A0F-B7FE16A2E5B7}" name="Spalte12964"/>
    <tableColumn id="12978" xr3:uid="{ACF49338-9C0B-3649-A95D-560625E481DC}" name="Spalte12965"/>
    <tableColumn id="12979" xr3:uid="{1C7D1ADF-DDC3-B14F-9F8F-9D6588BE200A}" name="Spalte12966"/>
    <tableColumn id="12980" xr3:uid="{DA832DE1-CB95-5E45-8F7A-16335BA16F9C}" name="Spalte12967"/>
    <tableColumn id="12981" xr3:uid="{EF52F58B-DC64-C646-8C76-06158A1EC530}" name="Spalte12968"/>
    <tableColumn id="12982" xr3:uid="{71D56EE4-101C-1341-949E-A077D13E3D22}" name="Spalte12969"/>
    <tableColumn id="12983" xr3:uid="{7D40FCAE-C79F-A046-B7E6-A8A69942FEF2}" name="Spalte12970"/>
    <tableColumn id="12984" xr3:uid="{3C5C0638-E80D-7340-BED4-C4A28F99241D}" name="Spalte12971"/>
    <tableColumn id="12985" xr3:uid="{824D20A9-EF0A-844A-94B9-EF788DC4EBC0}" name="Spalte12972"/>
    <tableColumn id="12986" xr3:uid="{C5169D1D-3D46-7240-A293-D992981F7553}" name="Spalte12973"/>
    <tableColumn id="12987" xr3:uid="{35404198-A931-874B-9331-CF6EACAC9B7B}" name="Spalte12974"/>
    <tableColumn id="12988" xr3:uid="{78CD35C4-C136-2B4C-93B2-CA75673C905F}" name="Spalte12975"/>
    <tableColumn id="12989" xr3:uid="{F2E416E5-B19F-3A45-A7A6-C8F964B0BDBC}" name="Spalte12976"/>
    <tableColumn id="12990" xr3:uid="{D30AF067-8306-3F42-BD14-3C0C60AE7238}" name="Spalte12977"/>
    <tableColumn id="12991" xr3:uid="{FA03F42B-5230-D54A-9E86-3E85EFC033F4}" name="Spalte12978"/>
    <tableColumn id="12992" xr3:uid="{878A39E9-96FB-1648-AC3E-9F35EE1D3EB0}" name="Spalte12979"/>
    <tableColumn id="12993" xr3:uid="{10D68F57-B838-6A45-9370-343ED07C3599}" name="Spalte12980"/>
    <tableColumn id="12994" xr3:uid="{A168B239-217F-C740-8727-85B1FC784E6F}" name="Spalte12981"/>
    <tableColumn id="12995" xr3:uid="{193EEF93-5BC6-1741-B921-19B2DFE8FDDF}" name="Spalte12982"/>
    <tableColumn id="12996" xr3:uid="{836AB3F0-77DE-7C48-B6F3-4A72732D1516}" name="Spalte12983"/>
    <tableColumn id="12997" xr3:uid="{643C0EA8-FC4C-D949-8853-034AA34DCF4A}" name="Spalte12984"/>
    <tableColumn id="12998" xr3:uid="{D850FF88-12C4-0744-B172-8B0867E2FB51}" name="Spalte12985"/>
    <tableColumn id="12999" xr3:uid="{4D5CAB0E-192C-7B4B-9ADB-0762422E7F18}" name="Spalte12986"/>
    <tableColumn id="13000" xr3:uid="{FEEC4143-A910-4744-9EC2-DEAF3A99620C}" name="Spalte12987"/>
    <tableColumn id="13001" xr3:uid="{2E071590-5F13-964E-914D-475DA2920085}" name="Spalte12988"/>
    <tableColumn id="13002" xr3:uid="{A9CCB250-479B-D04B-A2F0-8CD88A516A43}" name="Spalte12989"/>
    <tableColumn id="13003" xr3:uid="{8FBE8DF5-4E40-584B-858D-D816E6D9D3ED}" name="Spalte12990"/>
    <tableColumn id="13004" xr3:uid="{77869918-CD63-B24D-AF98-E803E91ECD88}" name="Spalte12991"/>
    <tableColumn id="13005" xr3:uid="{4C1B9BFD-7F2E-E84F-997C-8694093B4094}" name="Spalte12992"/>
    <tableColumn id="13006" xr3:uid="{2A52454F-2472-9949-9C54-C985BB453CEA}" name="Spalte12993"/>
    <tableColumn id="13007" xr3:uid="{D93F2D29-FC1C-434B-8CC3-F5F9F52AD030}" name="Spalte12994"/>
    <tableColumn id="13008" xr3:uid="{2B58D0F2-FC03-3F4A-AEF1-3BD8EEBDE3ED}" name="Spalte12995"/>
    <tableColumn id="13009" xr3:uid="{0CD21826-E4E8-374C-951F-BFA860D2BE35}" name="Spalte12996"/>
    <tableColumn id="13010" xr3:uid="{4BF0CBB4-365E-5043-BB77-C23652288081}" name="Spalte12997"/>
    <tableColumn id="13011" xr3:uid="{1D49E892-F3EE-8145-93EB-D058943E985E}" name="Spalte12998"/>
    <tableColumn id="13012" xr3:uid="{4F7D1A5A-0F45-004A-9545-B3FC84BAAC58}" name="Spalte12999"/>
    <tableColumn id="13013" xr3:uid="{AC881545-7D64-F149-BE0B-12DEC4B795B9}" name="Spalte13000"/>
    <tableColumn id="13014" xr3:uid="{AA3C57EC-27E8-824B-9A35-52E09FC77D26}" name="Spalte13001"/>
    <tableColumn id="13015" xr3:uid="{3F7294E4-9A6C-5C49-A3A8-A5380AF71263}" name="Spalte13002"/>
    <tableColumn id="13016" xr3:uid="{B21B5DEE-1F9E-9447-9774-5AF0A6960A44}" name="Spalte13003"/>
    <tableColumn id="13017" xr3:uid="{A24C3FB9-5C32-3944-AF3B-3296BC7A0F3F}" name="Spalte13004"/>
    <tableColumn id="13018" xr3:uid="{7744DDD7-8C7C-A547-9A06-638F3D8AFF60}" name="Spalte13005"/>
    <tableColumn id="13019" xr3:uid="{A3F3FD3C-4E6C-D34F-ADBB-A6379CC40A91}" name="Spalte13006"/>
    <tableColumn id="13020" xr3:uid="{FBB08B3A-0312-B144-8019-D702743AC959}" name="Spalte13007"/>
    <tableColumn id="13021" xr3:uid="{D5B9B3E9-5E45-6941-A62A-AD937F25E521}" name="Spalte13008"/>
    <tableColumn id="13022" xr3:uid="{6B02FCD0-C229-7D42-B6E4-3D6F973386FC}" name="Spalte13009"/>
    <tableColumn id="13023" xr3:uid="{7C39C761-E8D9-9044-9EB6-5201CED1588B}" name="Spalte13010"/>
    <tableColumn id="13024" xr3:uid="{98D60D2E-B19F-854E-84C8-19953159194F}" name="Spalte13011"/>
    <tableColumn id="13025" xr3:uid="{74FC240A-6CA1-6A45-A558-8419BDEA3F99}" name="Spalte13012"/>
    <tableColumn id="13026" xr3:uid="{6EDE93DC-D8EC-E14C-9D86-AB954169F5C7}" name="Spalte13013"/>
    <tableColumn id="13027" xr3:uid="{EA190FF8-0762-7943-A5BF-0BCDD742AFF1}" name="Spalte13014"/>
    <tableColumn id="13028" xr3:uid="{80CA78A7-3D0A-C642-82C7-10F010204DF5}" name="Spalte13015"/>
    <tableColumn id="13029" xr3:uid="{E4279CCE-1B56-F14E-BCF8-5F0FD59A0C52}" name="Spalte13016"/>
    <tableColumn id="13030" xr3:uid="{5B4B10B0-77C7-F942-B428-2514818FA8E2}" name="Spalte13017"/>
    <tableColumn id="13031" xr3:uid="{69371969-73CB-9B4B-ABCC-65A9CDFF6230}" name="Spalte13018"/>
    <tableColumn id="13032" xr3:uid="{139156B5-395B-BA4B-A477-FE8D0C8C80AA}" name="Spalte13019"/>
    <tableColumn id="13033" xr3:uid="{EBFF31CD-6A0F-6D42-9BDC-067322D53AEF}" name="Spalte13020"/>
    <tableColumn id="13034" xr3:uid="{3EA2EB41-3630-3448-BC6C-8B6E37551405}" name="Spalte13021"/>
    <tableColumn id="13035" xr3:uid="{DE1235B7-DCCD-3D4D-93F5-F3872B300DC9}" name="Spalte13022"/>
    <tableColumn id="13036" xr3:uid="{8D877848-CC8D-1641-B582-2D8DB9C99B8D}" name="Spalte13023"/>
    <tableColumn id="13037" xr3:uid="{01900980-985F-EC4E-8197-91497B895DE8}" name="Spalte13024"/>
    <tableColumn id="13038" xr3:uid="{92DDEB20-7E0C-044D-AFD8-F060461B6F48}" name="Spalte13025"/>
    <tableColumn id="13039" xr3:uid="{31447967-1E19-624E-ABD9-28A819DE069E}" name="Spalte13026"/>
    <tableColumn id="13040" xr3:uid="{0B7F006D-592C-8A40-94C6-7A5566C0E634}" name="Spalte13027"/>
    <tableColumn id="13041" xr3:uid="{1E672873-30FD-7949-9F7D-C90C3A4BAE17}" name="Spalte13028"/>
    <tableColumn id="13042" xr3:uid="{7BBC85D8-224B-F441-8BBF-72CB71771F39}" name="Spalte13029"/>
    <tableColumn id="13043" xr3:uid="{8236FD67-1EDE-304A-8D59-63308C079ED6}" name="Spalte13030"/>
    <tableColumn id="13044" xr3:uid="{E497970B-9CB1-B848-8DA6-33C15D674C8B}" name="Spalte13031"/>
    <tableColumn id="13045" xr3:uid="{77EF950A-FEAD-584B-9E18-06E03840D1F5}" name="Spalte13032"/>
    <tableColumn id="13046" xr3:uid="{4BD2241D-48F8-F846-98F3-BB17DBFDD1AD}" name="Spalte13033"/>
    <tableColumn id="13047" xr3:uid="{DE158241-A4E7-464C-A3E1-6929E452E692}" name="Spalte13034"/>
    <tableColumn id="13048" xr3:uid="{0F95E4A9-7668-404F-931B-AC1EEE1B78B7}" name="Spalte13035"/>
    <tableColumn id="13049" xr3:uid="{20D0A5FF-D629-4C4F-A080-DFCB416CBB56}" name="Spalte13036"/>
    <tableColumn id="13050" xr3:uid="{93602F66-8875-FD40-BBE7-9DEE699C0F42}" name="Spalte13037"/>
    <tableColumn id="13051" xr3:uid="{8BF3E0FE-857C-5940-AD16-987F3514D0F4}" name="Spalte13038"/>
    <tableColumn id="13052" xr3:uid="{8FB439EF-11C7-6A4B-B44A-3A0C9BDCACE4}" name="Spalte13039"/>
    <tableColumn id="13053" xr3:uid="{C864651B-DE14-1A47-B9AB-9DB7D0191BA4}" name="Spalte13040"/>
    <tableColumn id="13054" xr3:uid="{B9A01974-9BCF-D341-A582-D5CA745CEB82}" name="Spalte13041"/>
    <tableColumn id="13055" xr3:uid="{6A7BF211-5977-5A4A-85C6-CAB87506E968}" name="Spalte13042"/>
    <tableColumn id="13056" xr3:uid="{6CDBBB94-CC3A-4E4E-A7C9-20382EEEDB20}" name="Spalte13043"/>
    <tableColumn id="13057" xr3:uid="{803645AE-A505-5242-BA92-DF97AA519F92}" name="Spalte13044"/>
    <tableColumn id="13058" xr3:uid="{F2CC81EA-D713-8245-8D45-5B43C68F72C4}" name="Spalte13045"/>
    <tableColumn id="13059" xr3:uid="{F696B323-672E-F145-869E-563582AA4DB9}" name="Spalte13046"/>
    <tableColumn id="13060" xr3:uid="{0AF7A6AA-684F-8945-95B1-ED9BED72784D}" name="Spalte13047"/>
    <tableColumn id="13061" xr3:uid="{6A3181B8-15A6-1243-A9DA-391CF1481D7D}" name="Spalte13048"/>
    <tableColumn id="13062" xr3:uid="{861AD442-D109-5740-A8DB-F68FBBE65C22}" name="Spalte13049"/>
    <tableColumn id="13063" xr3:uid="{BD4ECEA6-6714-5F4E-AE29-661D94779A65}" name="Spalte13050"/>
    <tableColumn id="13064" xr3:uid="{DF0D54D4-4BF4-F040-8ACE-54EBB0E47C05}" name="Spalte13051"/>
    <tableColumn id="13065" xr3:uid="{47A0C094-E954-3A43-A9EC-5B50EF1C8BB6}" name="Spalte13052"/>
    <tableColumn id="13066" xr3:uid="{F2BEC875-BB47-964F-B4A1-5DDE335273DF}" name="Spalte13053"/>
    <tableColumn id="13067" xr3:uid="{78227717-5946-A44F-8089-5D3363709D60}" name="Spalte13054"/>
    <tableColumn id="13068" xr3:uid="{7E840683-56B8-754A-81DD-2F59E699701F}" name="Spalte13055"/>
    <tableColumn id="13069" xr3:uid="{4247828E-1D2A-ED42-B2C5-C45E0C0EB67E}" name="Spalte13056"/>
    <tableColumn id="13070" xr3:uid="{D9DE9AAC-652E-1443-8A39-1AF33913AFAA}" name="Spalte13057"/>
    <tableColumn id="13071" xr3:uid="{669CDF43-696A-7C43-86FE-13BFB1DD90FE}" name="Spalte13058"/>
    <tableColumn id="13072" xr3:uid="{3BCF3F70-9F62-AF4A-83C4-A95BE88A1BED}" name="Spalte13059"/>
    <tableColumn id="13073" xr3:uid="{3A88E360-D88E-534D-A177-13D07680C64F}" name="Spalte13060"/>
    <tableColumn id="13074" xr3:uid="{65AC42CD-A9EB-B142-A32B-7DFBD3937197}" name="Spalte13061"/>
    <tableColumn id="13075" xr3:uid="{252C26E9-9502-7049-A33E-1BC38CB44AF5}" name="Spalte13062"/>
    <tableColumn id="13076" xr3:uid="{151FCA92-8495-0A40-8244-AF8EFACEF98D}" name="Spalte13063"/>
    <tableColumn id="13077" xr3:uid="{96524DC3-4A87-ED4C-899F-97912FED9B14}" name="Spalte13064"/>
    <tableColumn id="13078" xr3:uid="{5614F097-7AF3-4749-92D1-E43366ABED82}" name="Spalte13065"/>
    <tableColumn id="13079" xr3:uid="{32DA2C0F-69DF-5448-BC77-1A4A25237533}" name="Spalte13066"/>
    <tableColumn id="13080" xr3:uid="{1422B87D-B841-2942-95C6-4AAF22C66DAF}" name="Spalte13067"/>
    <tableColumn id="13081" xr3:uid="{C5389301-9619-D740-9D83-82E9E75CC4C3}" name="Spalte13068"/>
    <tableColumn id="13082" xr3:uid="{D5E4954C-7B64-D443-9714-9BD672A7A7D1}" name="Spalte13069"/>
    <tableColumn id="13083" xr3:uid="{72779D12-DF96-9040-9BA4-611D4BBF7B8A}" name="Spalte13070"/>
    <tableColumn id="13084" xr3:uid="{B9702C5B-E078-644E-BA94-18929C6CC039}" name="Spalte13071"/>
    <tableColumn id="13085" xr3:uid="{5601CC4B-E13B-FE4B-BFBF-FE4552ABFC75}" name="Spalte13072"/>
    <tableColumn id="13086" xr3:uid="{169DEF67-9319-5D4B-B02A-D58872E21D69}" name="Spalte13073"/>
    <tableColumn id="13087" xr3:uid="{E7D45DD8-3B18-F543-9C7D-9D2DD2B81763}" name="Spalte13074"/>
    <tableColumn id="13088" xr3:uid="{DC37B4B0-C5A8-1E44-9152-35C310B2E61E}" name="Spalte13075"/>
    <tableColumn id="13089" xr3:uid="{1B36F716-BD3D-414E-B8A5-FA5B7AC49D02}" name="Spalte13076"/>
    <tableColumn id="13090" xr3:uid="{D775A346-F1F6-C045-A8A5-8F263CF46B5C}" name="Spalte13077"/>
    <tableColumn id="13091" xr3:uid="{7756EADD-223B-F348-A02B-176D874F9E4C}" name="Spalte13078"/>
    <tableColumn id="13092" xr3:uid="{D73D6B9D-4B75-A144-8E51-9ED941CC2F2E}" name="Spalte13079"/>
    <tableColumn id="13093" xr3:uid="{BFB73DF1-A9AE-0340-AE49-82676C2D7359}" name="Spalte13080"/>
    <tableColumn id="13094" xr3:uid="{AF5E0BFE-56DA-1D44-8F82-92F7D3873497}" name="Spalte13081"/>
    <tableColumn id="13095" xr3:uid="{D1F00284-BA21-254A-BA19-5DABD1042DF4}" name="Spalte13082"/>
    <tableColumn id="13096" xr3:uid="{D8EAA9DC-D569-FA47-9560-548885AD5E05}" name="Spalte13083"/>
    <tableColumn id="13097" xr3:uid="{AD7235A2-4F80-974B-A6BC-A52FBA3E8C81}" name="Spalte13084"/>
    <tableColumn id="13098" xr3:uid="{E8BAF321-D873-BA4C-BFEB-15D7D35A9CCE}" name="Spalte13085"/>
    <tableColumn id="13099" xr3:uid="{EE7852FF-90C2-6F46-AA24-0CE297E70A31}" name="Spalte13086"/>
    <tableColumn id="13100" xr3:uid="{61CEE3AB-845F-4049-AF91-F2CE0E10D2CE}" name="Spalte13087"/>
    <tableColumn id="13101" xr3:uid="{745FC1A5-48FA-9F41-AB1D-F5825EDE1569}" name="Spalte13088"/>
    <tableColumn id="13102" xr3:uid="{AE1BD4FE-8E4C-8A43-ACBE-4440C69D4586}" name="Spalte13089"/>
    <tableColumn id="13103" xr3:uid="{1B24678D-67F4-2548-AF85-D10A82FB970B}" name="Spalte13090"/>
    <tableColumn id="13104" xr3:uid="{9E237F6C-3617-D143-829B-3C5FCD557F7A}" name="Spalte13091"/>
    <tableColumn id="13105" xr3:uid="{6E65310E-8EA5-7B47-B631-B593C74840CA}" name="Spalte13092"/>
    <tableColumn id="13106" xr3:uid="{30ED5C85-CAD9-1444-B807-E8DB44B27DF4}" name="Spalte13093"/>
    <tableColumn id="13107" xr3:uid="{24EB357C-6CF2-F142-939F-2D28A7219873}" name="Spalte13094"/>
    <tableColumn id="13108" xr3:uid="{197B11C7-5E04-704B-BFED-3CC2D2226120}" name="Spalte13095"/>
    <tableColumn id="13109" xr3:uid="{199A8054-7C06-5F4E-BE04-D82A4DB0843A}" name="Spalte13096"/>
    <tableColumn id="13110" xr3:uid="{08557710-176F-674F-ADB2-208B0BF424F1}" name="Spalte13097"/>
    <tableColumn id="13111" xr3:uid="{6FB864DC-FAD4-EC4E-A971-656676C83446}" name="Spalte13098"/>
    <tableColumn id="13112" xr3:uid="{7E46EB92-ACF5-374A-8D62-9DEA6EA24012}" name="Spalte13099"/>
    <tableColumn id="13113" xr3:uid="{E5BD7B34-0C53-B447-856B-41EAF00583A9}" name="Spalte13100"/>
    <tableColumn id="13114" xr3:uid="{272C7FB2-A0AE-CC44-BA39-F797880577C4}" name="Spalte13101"/>
    <tableColumn id="13115" xr3:uid="{F6F6915A-5CD3-C846-A412-FD916F289A3E}" name="Spalte13102"/>
    <tableColumn id="13116" xr3:uid="{6E27C6B2-BFD4-0C48-A9F0-422A87A30B33}" name="Spalte13103"/>
    <tableColumn id="13117" xr3:uid="{C1B188FC-CE2A-744A-8266-3CC576438595}" name="Spalte13104"/>
    <tableColumn id="13118" xr3:uid="{61A942FD-83B4-834E-BF4B-C4B05D576E00}" name="Spalte13105"/>
    <tableColumn id="13119" xr3:uid="{AC34BBF6-5855-AF45-9AC7-F175F81291BD}" name="Spalte13106"/>
    <tableColumn id="13120" xr3:uid="{BACA1502-5E72-5C4C-829B-3FEDB67A9BAB}" name="Spalte13107"/>
    <tableColumn id="13121" xr3:uid="{DE3D3B12-5BE6-D04C-A9DB-5BBFAF3D9643}" name="Spalte13108"/>
    <tableColumn id="13122" xr3:uid="{9D24FA42-0C39-4F40-8829-2E1C3E168DF8}" name="Spalte13109"/>
    <tableColumn id="13123" xr3:uid="{5706441E-4AA4-6C4D-AD42-A79032F92816}" name="Spalte13110"/>
    <tableColumn id="13124" xr3:uid="{F83324A7-A59B-C94C-97C8-F78062E4230A}" name="Spalte13111"/>
    <tableColumn id="13125" xr3:uid="{F8C5475F-4113-A24B-AA13-2CF22F8D5988}" name="Spalte13112"/>
    <tableColumn id="13126" xr3:uid="{F0B602A2-9C74-FC4A-9B85-634196CA9372}" name="Spalte13113"/>
    <tableColumn id="13127" xr3:uid="{504FBC62-3EE9-234E-BC31-4087330D721B}" name="Spalte13114"/>
    <tableColumn id="13128" xr3:uid="{59489265-F05C-C741-B63E-D5A9FC1D298C}" name="Spalte13115"/>
    <tableColumn id="13129" xr3:uid="{6C2E4C40-3F64-2641-8121-92FD7E6EC335}" name="Spalte13116"/>
    <tableColumn id="13130" xr3:uid="{461C82AF-BBE1-0049-9C37-813FFBDA6BB7}" name="Spalte13117"/>
    <tableColumn id="13131" xr3:uid="{9BC45753-D430-1E48-BDC5-3053753EBCE6}" name="Spalte13118"/>
    <tableColumn id="13132" xr3:uid="{B557D2AC-C288-1F42-A698-E948A95CD462}" name="Spalte13119"/>
    <tableColumn id="13133" xr3:uid="{A0417D50-0BAB-4345-8A17-3AE8E3D6A428}" name="Spalte13120"/>
    <tableColumn id="13134" xr3:uid="{6DE34F56-F1E1-AA4E-8D33-BBADC380BE8C}" name="Spalte13121"/>
    <tableColumn id="13135" xr3:uid="{C1733CC7-4816-1849-A6CC-606F373C617A}" name="Spalte13122"/>
    <tableColumn id="13136" xr3:uid="{EED1C20F-A137-7E40-B097-E71BBD767723}" name="Spalte13123"/>
    <tableColumn id="13137" xr3:uid="{299330A8-E686-9547-8B7A-BC8B39F5F614}" name="Spalte13124"/>
    <tableColumn id="13138" xr3:uid="{7FB871EA-6110-5C47-AC8D-4ADB9CAB7658}" name="Spalte13125"/>
    <tableColumn id="13139" xr3:uid="{161188D9-7CF9-FD48-9BF6-4A34D258351C}" name="Spalte13126"/>
    <tableColumn id="13140" xr3:uid="{B83A81FF-0BA0-AA47-B13A-69199876B4A6}" name="Spalte13127"/>
    <tableColumn id="13141" xr3:uid="{CC622279-A77D-704C-87E8-AD9630F94F00}" name="Spalte13128"/>
    <tableColumn id="13142" xr3:uid="{82843A38-33E1-0948-8226-144CDEEDEC95}" name="Spalte13129"/>
    <tableColumn id="13143" xr3:uid="{79847A22-2A65-E041-9E84-7DD31021439A}" name="Spalte13130"/>
    <tableColumn id="13144" xr3:uid="{064544D8-FDE6-2A40-9E99-8248C66F0041}" name="Spalte13131"/>
    <tableColumn id="13145" xr3:uid="{A0C7290A-FD39-0C49-AB50-D223BEC1BD78}" name="Spalte13132"/>
    <tableColumn id="13146" xr3:uid="{73A80311-1D3F-754B-8E26-C1697B4CBD9A}" name="Spalte13133"/>
    <tableColumn id="13147" xr3:uid="{82DDC53B-5428-3846-BF4B-C441F06A3340}" name="Spalte13134"/>
    <tableColumn id="13148" xr3:uid="{763B31B4-14C4-E342-A64E-AD3060F04132}" name="Spalte13135"/>
    <tableColumn id="13149" xr3:uid="{E21CC98F-480E-054B-BF26-8C16B890D35A}" name="Spalte13136"/>
    <tableColumn id="13150" xr3:uid="{CCD86F2C-713C-7A45-93C3-548A2BCA5F02}" name="Spalte13137"/>
    <tableColumn id="13151" xr3:uid="{8D7CCC15-A063-6441-A80F-AA82903B8085}" name="Spalte13138"/>
    <tableColumn id="13152" xr3:uid="{C4A8CDB2-B0A7-3948-979D-44D4F288B3A6}" name="Spalte13139"/>
    <tableColumn id="13153" xr3:uid="{DF1D6498-AC53-9A48-858F-4F8BE700E168}" name="Spalte13140"/>
    <tableColumn id="13154" xr3:uid="{F6483061-FF5D-8241-AA8D-645180E3FA16}" name="Spalte13141"/>
    <tableColumn id="13155" xr3:uid="{2441E7A5-03F2-AF4D-8771-C23F72A03107}" name="Spalte13142"/>
    <tableColumn id="13156" xr3:uid="{F2088614-0D1D-0D44-8EDA-8FB6C3DE7531}" name="Spalte13143"/>
    <tableColumn id="13157" xr3:uid="{32B41C46-5E8B-AC40-9E9A-B90CA10DBA68}" name="Spalte13144"/>
    <tableColumn id="13158" xr3:uid="{DDE82A4D-65BF-A24F-A557-A0C841F33468}" name="Spalte13145"/>
    <tableColumn id="13159" xr3:uid="{C7389CF9-938B-8547-B7B5-8E4A7FB9EECD}" name="Spalte13146"/>
    <tableColumn id="13160" xr3:uid="{EC8BB6D7-9200-B04A-B869-FF7FEFB11439}" name="Spalte13147"/>
    <tableColumn id="13161" xr3:uid="{DF69931A-34DE-FB40-B36B-40BC6B63926A}" name="Spalte13148"/>
    <tableColumn id="13162" xr3:uid="{C46A98E5-AD3E-764D-8BE5-E85F8187E0E7}" name="Spalte13149"/>
    <tableColumn id="13163" xr3:uid="{65E004D0-4B2F-DA44-BC4A-40C21316244B}" name="Spalte13150"/>
    <tableColumn id="13164" xr3:uid="{4B78AB17-1B9D-6E46-A8F0-CC2E61C2D865}" name="Spalte13151"/>
    <tableColumn id="13165" xr3:uid="{9A32FFBB-497F-1F42-9EA0-1F32D79664EF}" name="Spalte13152"/>
    <tableColumn id="13166" xr3:uid="{472E4DAD-B1DC-434D-9CB1-361F38FBAFEA}" name="Spalte13153"/>
    <tableColumn id="13167" xr3:uid="{40F15AF2-2D58-3149-AC21-B5211D49B1FE}" name="Spalte13154"/>
    <tableColumn id="13168" xr3:uid="{B0BC1586-7FAE-304A-A26C-0C629EB02A68}" name="Spalte13155"/>
    <tableColumn id="13169" xr3:uid="{E5D1751C-73E0-8949-8E59-2DA4CAF94F56}" name="Spalte13156"/>
    <tableColumn id="13170" xr3:uid="{379E6DD5-AC42-E04D-8A60-D0522920C56A}" name="Spalte13157"/>
    <tableColumn id="13171" xr3:uid="{BACA60F0-2BA9-9B4E-9EE1-C6AE97FAEA40}" name="Spalte13158"/>
    <tableColumn id="13172" xr3:uid="{C3EBDBD8-2739-5241-8AB6-A4470B35D4F9}" name="Spalte13159"/>
    <tableColumn id="13173" xr3:uid="{95C836A6-772E-984E-BE31-F50CACC84EF1}" name="Spalte13160"/>
    <tableColumn id="13174" xr3:uid="{2F3B1E8F-5F7E-9C45-A6C5-23FC47957804}" name="Spalte13161"/>
    <tableColumn id="13175" xr3:uid="{802D7033-2A7E-A943-9033-97682FD63EE3}" name="Spalte13162"/>
    <tableColumn id="13176" xr3:uid="{96481928-9691-704F-9680-B4D0395906CA}" name="Spalte13163"/>
    <tableColumn id="13177" xr3:uid="{F2DAFBF1-F6EB-E249-8109-34B1640F0C68}" name="Spalte13164"/>
    <tableColumn id="13178" xr3:uid="{D3142446-4682-6645-A350-F85D032E0A3B}" name="Spalte13165"/>
    <tableColumn id="13179" xr3:uid="{2047426D-270F-F249-90EB-E0C37D71A9D1}" name="Spalte13166"/>
    <tableColumn id="13180" xr3:uid="{E781A835-4EAD-D443-9A35-014F0B1A355E}" name="Spalte13167"/>
    <tableColumn id="13181" xr3:uid="{D33C4CAF-5AA3-0347-93BD-2A4D54FDE090}" name="Spalte13168"/>
    <tableColumn id="13182" xr3:uid="{EBC43AEB-FFEC-C04C-817F-E96B32EA5DF5}" name="Spalte13169"/>
    <tableColumn id="13183" xr3:uid="{E300F527-D30D-5649-82DC-A3838C6E6647}" name="Spalte13170"/>
    <tableColumn id="13184" xr3:uid="{0FC7ABF4-DBFE-5A41-866C-B1F3BAB3BF27}" name="Spalte13171"/>
    <tableColumn id="13185" xr3:uid="{5E875A04-8B50-8146-85D8-7CA7A85EEA50}" name="Spalte13172"/>
    <tableColumn id="13186" xr3:uid="{52E5DAA5-1CD0-C746-B754-50ABD6CCF8B9}" name="Spalte13173"/>
    <tableColumn id="13187" xr3:uid="{4DD4C951-F279-934B-9820-B1033F4BF743}" name="Spalte13174"/>
    <tableColumn id="13188" xr3:uid="{DA9C5095-2C4F-724C-9C30-C7390C282DCE}" name="Spalte13175"/>
    <tableColumn id="13189" xr3:uid="{F39864D2-8CE3-6E4B-BB79-A15E7B02A358}" name="Spalte13176"/>
    <tableColumn id="13190" xr3:uid="{F8C91FED-5EF5-1C49-8E66-1DE9805605DE}" name="Spalte13177"/>
    <tableColumn id="13191" xr3:uid="{7E74DAB7-58F3-724D-BE9F-D4AB1ADDD98A}" name="Spalte13178"/>
    <tableColumn id="13192" xr3:uid="{D41EC6C2-8682-AD4B-B257-8E620D2DAC7D}" name="Spalte13179"/>
    <tableColumn id="13193" xr3:uid="{14B6EA53-6E40-FF49-8355-FC2783275787}" name="Spalte13180"/>
    <tableColumn id="13194" xr3:uid="{277AB174-3DB5-CF45-BC89-2AD8EB29FCB7}" name="Spalte13181"/>
    <tableColumn id="13195" xr3:uid="{5A61FC15-2C6B-1248-950E-73C17EA8B075}" name="Spalte13182"/>
    <tableColumn id="13196" xr3:uid="{73EABB3A-379A-6043-8E27-644F29321E10}" name="Spalte13183"/>
    <tableColumn id="13197" xr3:uid="{15309C99-BE5E-D447-8518-9F3104FFB4FF}" name="Spalte13184"/>
    <tableColumn id="13198" xr3:uid="{02862906-0809-E24F-83DC-D90B82D47394}" name="Spalte13185"/>
    <tableColumn id="13199" xr3:uid="{FD06FC8B-27E5-214D-8B83-C5E7145723FE}" name="Spalte13186"/>
    <tableColumn id="13200" xr3:uid="{3BB4251E-5C60-F047-8808-3272E9E3015A}" name="Spalte13187"/>
    <tableColumn id="13201" xr3:uid="{B2C83772-DB00-0D4A-8F93-7A28AE0B1DF6}" name="Spalte13188"/>
    <tableColumn id="13202" xr3:uid="{22453568-FF4C-B243-8F4D-571FEAF35BA8}" name="Spalte13189"/>
    <tableColumn id="13203" xr3:uid="{EAA5C6E5-46DA-7644-99F0-60C3E6B7234B}" name="Spalte13190"/>
    <tableColumn id="13204" xr3:uid="{A8B123C1-53FC-3D45-A9E3-6CBCE6D45986}" name="Spalte13191"/>
    <tableColumn id="13205" xr3:uid="{C6315DC9-635C-7148-AD74-F46B8C65853A}" name="Spalte13192"/>
    <tableColumn id="13206" xr3:uid="{C7D449B6-FBB0-CE4E-80A8-B733DC98F917}" name="Spalte13193"/>
    <tableColumn id="13207" xr3:uid="{B34CD012-3790-E742-8F0B-35B781F17068}" name="Spalte13194"/>
    <tableColumn id="13208" xr3:uid="{5B4ADBBA-3060-564E-81D9-6E40C3BA1CE4}" name="Spalte13195"/>
    <tableColumn id="13209" xr3:uid="{F6065A3F-8B4F-1740-873C-B2E12F7E460E}" name="Spalte13196"/>
    <tableColumn id="13210" xr3:uid="{687CB81C-7041-AB49-B401-D91E60F7C13A}" name="Spalte13197"/>
    <tableColumn id="13211" xr3:uid="{0EC5850D-9630-F140-8DEF-5AF98F92652B}" name="Spalte13198"/>
    <tableColumn id="13212" xr3:uid="{DCEADD37-B36C-934A-B76A-43DB92092337}" name="Spalte13199"/>
    <tableColumn id="13213" xr3:uid="{87B45CE8-7FB0-A94A-B0C0-32C23778E058}" name="Spalte13200"/>
    <tableColumn id="13214" xr3:uid="{75DD1D05-0D29-8344-8248-FE4899B6571F}" name="Spalte13201"/>
    <tableColumn id="13215" xr3:uid="{2CD0BF6A-6918-7D4F-844A-65A161517511}" name="Spalte13202"/>
    <tableColumn id="13216" xr3:uid="{4E91EB91-7BC4-6244-BDDD-46B66343A416}" name="Spalte13203"/>
    <tableColumn id="13217" xr3:uid="{6271029A-13A2-0F4D-AC80-7C339A7771FB}" name="Spalte13204"/>
    <tableColumn id="13218" xr3:uid="{C103C7E4-6E48-FF46-82BB-599DD50C1B31}" name="Spalte13205"/>
    <tableColumn id="13219" xr3:uid="{AE97DD20-53F0-4B47-A1FB-511E8EED5405}" name="Spalte13206"/>
    <tableColumn id="13220" xr3:uid="{404E71D1-2D94-7146-9650-5FFF9211305B}" name="Spalte13207"/>
    <tableColumn id="13221" xr3:uid="{1709B9EA-20F6-B24F-B2E5-4C1290819025}" name="Spalte13208"/>
    <tableColumn id="13222" xr3:uid="{121120EA-4598-094C-83EB-27F956C7B501}" name="Spalte13209"/>
    <tableColumn id="13223" xr3:uid="{849356F2-BE4C-3F49-81F1-D697AEEB0BB7}" name="Spalte13210"/>
    <tableColumn id="13224" xr3:uid="{2B259650-289A-7C40-B32D-9B1A832C3293}" name="Spalte13211"/>
    <tableColumn id="13225" xr3:uid="{46F977CC-01E9-344C-8A1F-5416BC5BB1B3}" name="Spalte13212"/>
    <tableColumn id="13226" xr3:uid="{29712BC6-3FFB-DB40-89D7-B3E6B654E568}" name="Spalte13213"/>
    <tableColumn id="13227" xr3:uid="{587017B3-C68D-6849-866F-BCEE91F4213B}" name="Spalte13214"/>
    <tableColumn id="13228" xr3:uid="{1708A7E5-D40C-7845-837D-081107A0244A}" name="Spalte13215"/>
    <tableColumn id="13229" xr3:uid="{4462870D-B839-624B-B9FD-B7C91D646FCF}" name="Spalte13216"/>
    <tableColumn id="13230" xr3:uid="{FFFF9FED-EFC1-5A4F-B086-8407D904DC0C}" name="Spalte13217"/>
    <tableColumn id="13231" xr3:uid="{3A0025C6-DE75-8245-944B-3B6972478DC7}" name="Spalte13218"/>
    <tableColumn id="13232" xr3:uid="{F1A8A7BA-18CA-EB4F-8C3B-3E4E241763F9}" name="Spalte13219"/>
    <tableColumn id="13233" xr3:uid="{BEE4E219-76F4-704C-AEB5-00B5E13CD7D8}" name="Spalte13220"/>
    <tableColumn id="13234" xr3:uid="{71BA842E-1EF6-E147-808B-30527873FCC0}" name="Spalte13221"/>
    <tableColumn id="13235" xr3:uid="{46621F71-FCF1-9642-8560-66B25E347546}" name="Spalte13222"/>
    <tableColumn id="13236" xr3:uid="{5F9774DE-D33D-FE46-B1B3-DC6FE5505A1B}" name="Spalte13223"/>
    <tableColumn id="13237" xr3:uid="{0F8C4BBC-89F4-CA4E-BC6D-5AF6BF87DDEA}" name="Spalte13224"/>
    <tableColumn id="13238" xr3:uid="{821A102D-ED1A-5F4A-8E1E-808A898226FF}" name="Spalte13225"/>
    <tableColumn id="13239" xr3:uid="{85AFC45E-5D7B-8F4A-A7E0-9139445E72E6}" name="Spalte13226"/>
    <tableColumn id="13240" xr3:uid="{FE9B307A-EF68-ED45-926E-915475B018C3}" name="Spalte13227"/>
    <tableColumn id="13241" xr3:uid="{50FCF2BF-1C43-3045-AA10-366D31609CB5}" name="Spalte13228"/>
    <tableColumn id="13242" xr3:uid="{C950AFEE-5CA7-1646-B31D-713F52827F34}" name="Spalte13229"/>
    <tableColumn id="13243" xr3:uid="{232C0628-78C9-F34E-B340-3F09E7BDA435}" name="Spalte13230"/>
    <tableColumn id="13244" xr3:uid="{DC9AE655-3163-C84C-8BB1-50EA74AAC0D3}" name="Spalte13231"/>
    <tableColumn id="13245" xr3:uid="{C6D35B67-C764-5349-A4AE-8C5A55E2A90E}" name="Spalte13232"/>
    <tableColumn id="13246" xr3:uid="{B661DA67-2F27-7A42-A566-36E12E326C7C}" name="Spalte13233"/>
    <tableColumn id="13247" xr3:uid="{FB8228E7-6068-1245-8CC9-435C4D3F5A01}" name="Spalte13234"/>
    <tableColumn id="13248" xr3:uid="{9B776E6A-652C-7542-A3CA-38E1A5CE8863}" name="Spalte13235"/>
    <tableColumn id="13249" xr3:uid="{4E140B04-1134-D645-AA9C-13FB9E195894}" name="Spalte13236"/>
    <tableColumn id="13250" xr3:uid="{28ED76D2-9527-454F-A52B-76819136BDEA}" name="Spalte13237"/>
    <tableColumn id="13251" xr3:uid="{9DE7F9C6-8C2F-6249-9093-DA545F16D263}" name="Spalte13238"/>
    <tableColumn id="13252" xr3:uid="{DE4249EE-31CD-3B43-B1D8-3BFA1AFBA535}" name="Spalte13239"/>
    <tableColumn id="13253" xr3:uid="{2DFCEDD1-CEBB-F849-A397-BE5C6F744031}" name="Spalte13240"/>
    <tableColumn id="13254" xr3:uid="{1EF49B5D-7738-3946-8128-92F84135217A}" name="Spalte13241"/>
    <tableColumn id="13255" xr3:uid="{BED901BD-AF3B-7C46-A242-1F770E9F90F3}" name="Spalte13242"/>
    <tableColumn id="13256" xr3:uid="{32B708AB-E21B-5F4C-92F2-72B8EBA55466}" name="Spalte13243"/>
    <tableColumn id="13257" xr3:uid="{F6106291-B260-314D-932F-68BB37270A57}" name="Spalte13244"/>
    <tableColumn id="13258" xr3:uid="{4FD97F26-6A72-FC4D-9C4A-0A9AB7525FFE}" name="Spalte13245"/>
    <tableColumn id="13259" xr3:uid="{F2F31D5D-64CF-B942-A084-1BB16F55E224}" name="Spalte13246"/>
    <tableColumn id="13260" xr3:uid="{590BC3FA-3BF9-5843-A06F-3F7D232DEDC1}" name="Spalte13247"/>
    <tableColumn id="13261" xr3:uid="{E787D76C-4EC9-9340-B1B7-8C6B48D6EBA9}" name="Spalte13248"/>
    <tableColumn id="13262" xr3:uid="{8FFA011E-85B3-954D-9482-B53E85724588}" name="Spalte13249"/>
    <tableColumn id="13263" xr3:uid="{68451CC4-9D24-0743-9161-20EF641541A8}" name="Spalte13250"/>
    <tableColumn id="13264" xr3:uid="{825CD231-B412-CA43-B3B0-E6BCD73FC8B6}" name="Spalte13251"/>
    <tableColumn id="13265" xr3:uid="{70F11B32-DDBE-E34C-BA6E-EE80EB2A79BE}" name="Spalte13252"/>
    <tableColumn id="13266" xr3:uid="{7EB8A17D-6254-7F4D-B69D-49EF9CB3F25A}" name="Spalte13253"/>
    <tableColumn id="13267" xr3:uid="{8336DA0A-05B0-EA48-A0F0-1AEEA4C6BB05}" name="Spalte13254"/>
    <tableColumn id="13268" xr3:uid="{4F049D78-D98F-6F43-8972-E915E1CB4F6E}" name="Spalte13255"/>
    <tableColumn id="13269" xr3:uid="{5038F229-0A1B-174B-9BF4-2CA8F59CFE29}" name="Spalte13256"/>
    <tableColumn id="13270" xr3:uid="{E5BF39F7-6B60-7742-A4D5-8F7C5A623AC2}" name="Spalte13257"/>
    <tableColumn id="13271" xr3:uid="{4E1CE5A6-DE09-8546-B125-3A8CE51980CC}" name="Spalte13258"/>
    <tableColumn id="13272" xr3:uid="{AEEDB1D6-C511-0544-857B-4A1D6EF5B62A}" name="Spalte13259"/>
    <tableColumn id="13273" xr3:uid="{4FCDBB3A-EB10-D24D-BDCB-92DAB5AB3AA8}" name="Spalte13260"/>
    <tableColumn id="13274" xr3:uid="{931761EE-B587-4844-A16D-180A24FA1C64}" name="Spalte13261"/>
    <tableColumn id="13275" xr3:uid="{3BBF8997-49D4-2E4D-A537-B235A2439D5F}" name="Spalte13262"/>
    <tableColumn id="13276" xr3:uid="{0035E89C-6D22-C943-97A4-96C7869AF729}" name="Spalte13263"/>
    <tableColumn id="13277" xr3:uid="{0B9A2013-779A-0942-9F3A-6F7A8FB3F8C9}" name="Spalte13264"/>
    <tableColumn id="13278" xr3:uid="{CFB4F300-8364-1849-B97F-6991C8A6DFAC}" name="Spalte13265"/>
    <tableColumn id="13279" xr3:uid="{22A377DD-768F-1A48-9B35-649194BF0E3E}" name="Spalte13266"/>
    <tableColumn id="13280" xr3:uid="{4307A946-5263-2C41-B410-FE3FDA3A693C}" name="Spalte13267"/>
    <tableColumn id="13281" xr3:uid="{649D9AA2-2223-1140-9E01-B8DCDE4C9A23}" name="Spalte13268"/>
    <tableColumn id="13282" xr3:uid="{81C59AC9-C3FB-DC4A-9939-69765794B784}" name="Spalte13269"/>
    <tableColumn id="13283" xr3:uid="{48F88E31-DCF5-B54E-B7D8-3FA264466E11}" name="Spalte13270"/>
    <tableColumn id="13284" xr3:uid="{DF733523-8C0E-5E4D-9B55-A87CE4CE2DA9}" name="Spalte13271"/>
    <tableColumn id="13285" xr3:uid="{BBE7CA4E-7C83-9648-8524-56A9C9F1033F}" name="Spalte13272"/>
    <tableColumn id="13286" xr3:uid="{10EEC385-8C0D-BC4E-8E7A-37CA52A8CD6A}" name="Spalte13273"/>
    <tableColumn id="13287" xr3:uid="{5BADFDFC-6CA1-2B45-B100-958F511918BA}" name="Spalte13274"/>
    <tableColumn id="13288" xr3:uid="{A10934CC-12E9-BF48-9EFF-C435BDE11E4B}" name="Spalte13275"/>
    <tableColumn id="13289" xr3:uid="{B6020E92-72AD-9047-8B07-9D4D74394D3E}" name="Spalte13276"/>
    <tableColumn id="13290" xr3:uid="{13512886-D5A6-2446-AABA-4D5E36902A3C}" name="Spalte13277"/>
    <tableColumn id="13291" xr3:uid="{2F07589D-30FC-3845-9DED-226BD47CC1B4}" name="Spalte13278"/>
    <tableColumn id="13292" xr3:uid="{DF75AFC1-5073-894D-B4A5-75BED437FF7C}" name="Spalte13279"/>
    <tableColumn id="13293" xr3:uid="{A0405882-AD05-7842-83CC-F6AFCF344BFC}" name="Spalte13280"/>
    <tableColumn id="13294" xr3:uid="{CA127D42-92B2-0B46-9D0A-B32DB4845427}" name="Spalte13281"/>
    <tableColumn id="13295" xr3:uid="{47E5E3D7-A7C9-0F47-9ADB-26AC859DF2B9}" name="Spalte13282"/>
    <tableColumn id="13296" xr3:uid="{BBF01D92-A5A0-7B47-9A54-469D65957C6F}" name="Spalte13283"/>
    <tableColumn id="13297" xr3:uid="{0EF1AF3D-C22B-B948-8A03-B4EC8B824B71}" name="Spalte13284"/>
    <tableColumn id="13298" xr3:uid="{A427DD9A-33CB-6940-9FB8-10AB0E117E58}" name="Spalte13285"/>
    <tableColumn id="13299" xr3:uid="{2E013560-1469-7C40-89F3-B469269C390F}" name="Spalte13286"/>
    <tableColumn id="13300" xr3:uid="{AEB4F34A-A1EB-BD42-A222-2A1574DBA017}" name="Spalte13287"/>
    <tableColumn id="13301" xr3:uid="{F8C851A3-53F8-2A4F-9E61-862BE4EAFC43}" name="Spalte13288"/>
    <tableColumn id="13302" xr3:uid="{34DF797E-AA72-9D41-9885-3417713C886C}" name="Spalte13289"/>
    <tableColumn id="13303" xr3:uid="{E732CB52-BD44-C545-BF0A-29D13E587860}" name="Spalte13290"/>
    <tableColumn id="13304" xr3:uid="{8C6C90D1-7658-6046-AA82-CAFE1CB6E215}" name="Spalte13291"/>
    <tableColumn id="13305" xr3:uid="{49759D25-B0ED-B24B-AD08-621796B37751}" name="Spalte13292"/>
    <tableColumn id="13306" xr3:uid="{21900130-5060-2F4B-9AAF-FB073B43B016}" name="Spalte13293"/>
    <tableColumn id="13307" xr3:uid="{0D0498B6-EEC1-D746-92E9-77C13F9753B3}" name="Spalte13294"/>
    <tableColumn id="13308" xr3:uid="{93B70DBD-AF5D-A94B-A9BC-632F6B5C9326}" name="Spalte13295"/>
    <tableColumn id="13309" xr3:uid="{E9EE3EAD-E73B-6E4E-B35E-DC39C73E4471}" name="Spalte13296"/>
    <tableColumn id="13310" xr3:uid="{55F5AC32-BC24-954C-89F3-7FDAE22F28A6}" name="Spalte13297"/>
    <tableColumn id="13311" xr3:uid="{257E989D-0B4B-7E40-B5F5-72FDC3FB7CDE}" name="Spalte13298"/>
    <tableColumn id="13312" xr3:uid="{9E18433F-E347-8E41-9ED7-1EA0532B3D77}" name="Spalte13299"/>
    <tableColumn id="13313" xr3:uid="{B4EC3D94-1271-6F4D-97CC-537BA599E36E}" name="Spalte13300"/>
    <tableColumn id="13314" xr3:uid="{ACF3C40D-0CCE-7F46-8060-AA3345781916}" name="Spalte13301"/>
    <tableColumn id="13315" xr3:uid="{FCD57628-3CF6-204D-97C7-B06F1B0A99FA}" name="Spalte13302"/>
    <tableColumn id="13316" xr3:uid="{C87ED5AD-1DB5-5B46-8409-D1FCAD900BD2}" name="Spalte13303"/>
    <tableColumn id="13317" xr3:uid="{D7F6D78A-5011-9C45-9657-C4B8EB67AB47}" name="Spalte13304"/>
    <tableColumn id="13318" xr3:uid="{C191CF7E-CD4D-A842-A11F-57A48F50CBC8}" name="Spalte13305"/>
    <tableColumn id="13319" xr3:uid="{7B525E85-3ECA-BD41-9A1B-C18203116DFD}" name="Spalte13306"/>
    <tableColumn id="13320" xr3:uid="{2F219272-5277-7E48-A953-2FA05EF5120F}" name="Spalte13307"/>
    <tableColumn id="13321" xr3:uid="{034FC553-012C-F84E-8DC9-CCF4D9DDE865}" name="Spalte13308"/>
    <tableColumn id="13322" xr3:uid="{554CFE8D-E32F-8342-BE48-A85DB4E1B819}" name="Spalte13309"/>
    <tableColumn id="13323" xr3:uid="{F09876D2-8D19-D742-9522-570A7B13CFA7}" name="Spalte13310"/>
    <tableColumn id="13324" xr3:uid="{828576BD-BEA7-D64E-A0E1-493B3A61DBDC}" name="Spalte13311"/>
    <tableColumn id="13325" xr3:uid="{A622E26B-DC5A-A942-AD1E-E3908593144A}" name="Spalte13312"/>
    <tableColumn id="13326" xr3:uid="{38B8B0E2-5108-FB46-96F8-F95DE783A60C}" name="Spalte13313"/>
    <tableColumn id="13327" xr3:uid="{B8A217D6-E7C7-5043-9ADE-7FD1F0D7954A}" name="Spalte13314"/>
    <tableColumn id="13328" xr3:uid="{A260C460-2424-AF49-99D2-E4B816B1F37B}" name="Spalte13315"/>
    <tableColumn id="13329" xr3:uid="{05F98006-8FA4-B247-89D5-C593B236A664}" name="Spalte13316"/>
    <tableColumn id="13330" xr3:uid="{4A596B5A-E332-644E-ADA2-7A94EDCDE7A0}" name="Spalte13317"/>
    <tableColumn id="13331" xr3:uid="{52118503-9ED3-BF40-AAB6-105FACD14596}" name="Spalte13318"/>
    <tableColumn id="13332" xr3:uid="{9EBC5103-BFCD-044E-BBB1-41705620B3F8}" name="Spalte13319"/>
    <tableColumn id="13333" xr3:uid="{16FDBC65-197D-CD4E-B0F5-04DE0280CE91}" name="Spalte13320"/>
    <tableColumn id="13334" xr3:uid="{1A2D362F-4A3F-9E4D-9BDD-F0B007B8DF15}" name="Spalte13321"/>
    <tableColumn id="13335" xr3:uid="{F9809A76-C193-2443-94C0-62288BA92110}" name="Spalte13322"/>
    <tableColumn id="13336" xr3:uid="{38093AD4-3FB0-7D49-B75B-0D6AF0D7E893}" name="Spalte13323"/>
    <tableColumn id="13337" xr3:uid="{78170D5B-21A6-C246-BD5D-930B37DA3CC5}" name="Spalte13324"/>
    <tableColumn id="13338" xr3:uid="{1B06F1F6-8DB3-3342-BE01-177E07D088B8}" name="Spalte13325"/>
    <tableColumn id="13339" xr3:uid="{44B95AA5-7385-1243-BBE5-72DDEC2852A5}" name="Spalte13326"/>
    <tableColumn id="13340" xr3:uid="{6A51D49D-374F-204F-9777-8E10698D5B73}" name="Spalte13327"/>
    <tableColumn id="13341" xr3:uid="{95CEE777-5284-6540-9FC0-510C87F523B4}" name="Spalte13328"/>
    <tableColumn id="13342" xr3:uid="{3E4B2291-60C2-3044-BB8F-152CF4CB4381}" name="Spalte13329"/>
    <tableColumn id="13343" xr3:uid="{0D2BBF4E-33FB-7F46-A27C-A56A90733B2C}" name="Spalte13330"/>
    <tableColumn id="13344" xr3:uid="{3A066F75-BF9B-3149-9CEA-FFBD06ACDCBB}" name="Spalte13331"/>
    <tableColumn id="13345" xr3:uid="{34E87FEC-59F8-434E-9B3C-0B894BCDDC51}" name="Spalte13332"/>
    <tableColumn id="13346" xr3:uid="{1171C2D3-00D1-2C47-8800-82F14BE7CE5B}" name="Spalte13333"/>
    <tableColumn id="13347" xr3:uid="{4DB2006A-253E-714E-8F18-E55F82A89714}" name="Spalte13334"/>
    <tableColumn id="13348" xr3:uid="{012CC75F-98AC-4C4C-A592-BCF788F49F81}" name="Spalte13335"/>
    <tableColumn id="13349" xr3:uid="{E9BD7891-7895-1340-B1D6-BF5D17CDF237}" name="Spalte13336"/>
    <tableColumn id="13350" xr3:uid="{7CACFB1B-5259-304D-9B45-1E996BCD08E6}" name="Spalte13337"/>
    <tableColumn id="13351" xr3:uid="{F7101770-10CB-F34A-8CB6-001A09BD5499}" name="Spalte13338"/>
    <tableColumn id="13352" xr3:uid="{7DB85D51-6547-494B-B1EC-B08FA5C232AD}" name="Spalte13339"/>
    <tableColumn id="13353" xr3:uid="{BAAB3B1E-BD24-B240-A7C7-195A078B71E5}" name="Spalte13340"/>
    <tableColumn id="13354" xr3:uid="{A3BB9E3F-4B3D-A940-A6CF-52A3CD2C4F1D}" name="Spalte13341"/>
    <tableColumn id="13355" xr3:uid="{DC6C9D2F-883D-5946-BF44-43A84A26B556}" name="Spalte13342"/>
    <tableColumn id="13356" xr3:uid="{43407B33-BCB6-D64C-AE68-260ADEE35517}" name="Spalte13343"/>
    <tableColumn id="13357" xr3:uid="{80E736D0-0C02-3C45-B34C-4BB6A42C4EDB}" name="Spalte13344"/>
    <tableColumn id="13358" xr3:uid="{FE056F26-6B09-1B44-99F8-5DA92CDA5984}" name="Spalte13345"/>
    <tableColumn id="13359" xr3:uid="{11AAA43C-CFB0-B74D-A547-82E321FCAA1F}" name="Spalte13346"/>
    <tableColumn id="13360" xr3:uid="{5FCD0860-5124-B54C-AA1C-6419142FE99F}" name="Spalte13347"/>
    <tableColumn id="13361" xr3:uid="{F803884E-C4C1-CE4F-8605-07610ADBA2E3}" name="Spalte13348"/>
    <tableColumn id="13362" xr3:uid="{B79C3462-838D-1545-A87A-17043F571A70}" name="Spalte13349"/>
    <tableColumn id="13363" xr3:uid="{8A23B640-AA16-E243-A78F-8C7CC0C20806}" name="Spalte13350"/>
    <tableColumn id="13364" xr3:uid="{A67382E1-575F-9E4E-B257-3B9127E9F2F3}" name="Spalte13351"/>
    <tableColumn id="13365" xr3:uid="{96929EF0-CF09-0844-B79A-668A12FA8EE9}" name="Spalte13352"/>
    <tableColumn id="13366" xr3:uid="{BF794AA2-4D0D-2941-960D-848B76B52200}" name="Spalte13353"/>
    <tableColumn id="13367" xr3:uid="{7470217C-87D5-2742-823A-D9B4DA18E781}" name="Spalte13354"/>
    <tableColumn id="13368" xr3:uid="{188C6D9B-C523-DD4A-8B95-F727F49E6514}" name="Spalte13355"/>
    <tableColumn id="13369" xr3:uid="{9AD9D5C3-10BD-1446-95E4-BC9C7D4B6E4B}" name="Spalte13356"/>
    <tableColumn id="13370" xr3:uid="{C75612F4-96D1-6643-BF7A-FB850FD13A58}" name="Spalte13357"/>
    <tableColumn id="13371" xr3:uid="{C89F17B9-370E-9C48-A2F1-D7820744E5D7}" name="Spalte13358"/>
    <tableColumn id="13372" xr3:uid="{14C4ACB6-AD2A-3E47-AB95-99D9EDBE932F}" name="Spalte13359"/>
    <tableColumn id="13373" xr3:uid="{8747D38A-FD48-D943-A511-622F9E367154}" name="Spalte13360"/>
    <tableColumn id="13374" xr3:uid="{F77BD64D-0DF8-AD4C-A327-341A527EC820}" name="Spalte13361"/>
    <tableColumn id="13375" xr3:uid="{CB6C529A-42A1-5245-A98B-C210D001C222}" name="Spalte13362"/>
    <tableColumn id="13376" xr3:uid="{DCF5B170-E380-1F4B-9DF0-0B6B8263070E}" name="Spalte13363"/>
    <tableColumn id="13377" xr3:uid="{8E0E399A-0CBB-334C-8E65-F8B9DD11816E}" name="Spalte13364"/>
    <tableColumn id="13378" xr3:uid="{BA18DDF2-EF39-524F-B600-32DDCF35638C}" name="Spalte13365"/>
    <tableColumn id="13379" xr3:uid="{2FDF8B10-1206-E04A-AE5F-326A610C1D94}" name="Spalte13366"/>
    <tableColumn id="13380" xr3:uid="{1AF359A3-56EE-1C47-8C1B-A8FE941D0F82}" name="Spalte13367"/>
    <tableColumn id="13381" xr3:uid="{5E31B2FC-48DB-0A4D-9300-E1D0D6D735EC}" name="Spalte13368"/>
    <tableColumn id="13382" xr3:uid="{0D9862ED-53E1-AF49-BF71-D79AC024D7D0}" name="Spalte13369"/>
    <tableColumn id="13383" xr3:uid="{77BE03B8-4056-1C4C-B7BC-FE01A3283E47}" name="Spalte13370"/>
    <tableColumn id="13384" xr3:uid="{F9E5B62B-EC5C-CA4A-9623-6C11A2941798}" name="Spalte13371"/>
    <tableColumn id="13385" xr3:uid="{60F5235D-19BD-B74E-805C-9B2F39F96E8F}" name="Spalte13372"/>
    <tableColumn id="13386" xr3:uid="{9B9965B5-9F68-AC45-89A6-6198532026D6}" name="Spalte13373"/>
    <tableColumn id="13387" xr3:uid="{ECCBC382-64C1-4B4B-8C62-232556966E6D}" name="Spalte13374"/>
    <tableColumn id="13388" xr3:uid="{ED55564C-5BA6-234F-B07E-103B887EDE8E}" name="Spalte13375"/>
    <tableColumn id="13389" xr3:uid="{A822401C-50E2-D644-A2E5-B2C6743DAD4E}" name="Spalte13376"/>
    <tableColumn id="13390" xr3:uid="{36FCE854-6412-3A42-9784-AE0409C5F39B}" name="Spalte13377"/>
    <tableColumn id="13391" xr3:uid="{57694E0A-072D-5E43-B63E-9C272F0A18B8}" name="Spalte13378"/>
    <tableColumn id="13392" xr3:uid="{AC2AF39F-4A0B-B84E-A36A-4EBA555EC87E}" name="Spalte13379"/>
    <tableColumn id="13393" xr3:uid="{5E87AA3F-7853-8E4A-BFDB-71648FD5206D}" name="Spalte13380"/>
    <tableColumn id="13394" xr3:uid="{E53FDBDE-09FA-174B-8933-7CA88EA09C03}" name="Spalte13381"/>
    <tableColumn id="13395" xr3:uid="{C4E703E2-9530-B143-A57E-33EAEE8DAAEC}" name="Spalte13382"/>
    <tableColumn id="13396" xr3:uid="{E7E32F2A-1BEB-9B42-B294-CA83E3322180}" name="Spalte13383"/>
    <tableColumn id="13397" xr3:uid="{826361B8-AB76-2547-9D66-2D060BB8ECF2}" name="Spalte13384"/>
    <tableColumn id="13398" xr3:uid="{52A1B561-8C06-2F44-B604-842B705A9DA0}" name="Spalte13385"/>
    <tableColumn id="13399" xr3:uid="{0E7555BE-B361-4143-A2D5-EBF58166EE08}" name="Spalte13386"/>
    <tableColumn id="13400" xr3:uid="{0F96C0BF-1DF5-7048-B678-A61E4125FE90}" name="Spalte13387"/>
    <tableColumn id="13401" xr3:uid="{9098BDE1-192A-4842-A18B-29B009AC7C0B}" name="Spalte13388"/>
    <tableColumn id="13402" xr3:uid="{005F8397-523E-C84B-97F5-F2BAE6DA52AE}" name="Spalte13389"/>
    <tableColumn id="13403" xr3:uid="{8E9B9BEC-55AF-4541-9702-CC3AB4B8F032}" name="Spalte13390"/>
    <tableColumn id="13404" xr3:uid="{7682D3B7-79D7-7C41-9B36-02A41C0BF4EA}" name="Spalte13391"/>
    <tableColumn id="13405" xr3:uid="{03A2B156-8DD8-B140-8466-A69443B7BD0A}" name="Spalte13392"/>
    <tableColumn id="13406" xr3:uid="{0EB8B565-EB69-7B40-A6F2-BF99129D9DB0}" name="Spalte13393"/>
    <tableColumn id="13407" xr3:uid="{FA6DCFDB-A7E3-3047-B47E-324D28688A65}" name="Spalte13394"/>
    <tableColumn id="13408" xr3:uid="{47372065-889F-1D47-AA18-1D76E4514634}" name="Spalte13395"/>
    <tableColumn id="13409" xr3:uid="{C57FD6ED-7EB0-A949-AC01-761D5ED25C51}" name="Spalte13396"/>
    <tableColumn id="13410" xr3:uid="{1150C124-AAE5-7049-8A5B-38675FD47D74}" name="Spalte13397"/>
    <tableColumn id="13411" xr3:uid="{718EA6A5-43A4-0D46-B51E-214D2B5BA026}" name="Spalte13398"/>
    <tableColumn id="13412" xr3:uid="{C64FD31D-A210-804A-B074-7107AF1FDA32}" name="Spalte13399"/>
    <tableColumn id="13413" xr3:uid="{923007E7-A870-9B4E-955D-0D956EA3D06F}" name="Spalte13400"/>
    <tableColumn id="13414" xr3:uid="{E0EC1F5F-6891-A742-A667-6391679D1B02}" name="Spalte13401"/>
    <tableColumn id="13415" xr3:uid="{48DD482A-717B-834A-8FF7-57D376F4BF2E}" name="Spalte13402"/>
    <tableColumn id="13416" xr3:uid="{501C3C76-E979-FC4D-AA0D-71284B98F623}" name="Spalte13403"/>
    <tableColumn id="13417" xr3:uid="{DC45F9D4-C5A8-8247-8572-4774AFD72740}" name="Spalte13404"/>
    <tableColumn id="13418" xr3:uid="{CF11C595-45CE-0D4C-9EE8-999B5CE1D730}" name="Spalte13405"/>
    <tableColumn id="13419" xr3:uid="{FBF2D032-9113-C449-8920-FF0FFD08DF66}" name="Spalte13406"/>
    <tableColumn id="13420" xr3:uid="{77A0A67E-CB2C-0C46-9B6B-080EE034B382}" name="Spalte13407"/>
    <tableColumn id="13421" xr3:uid="{3FDDD651-C89A-8649-A69C-4DE7CCF4BF21}" name="Spalte13408"/>
    <tableColumn id="13422" xr3:uid="{84BD613C-6A03-BB48-8E25-F1CFE501DF48}" name="Spalte13409"/>
    <tableColumn id="13423" xr3:uid="{A2ED9DF1-C074-CE41-BE9B-4499FC2F193F}" name="Spalte13410"/>
    <tableColumn id="13424" xr3:uid="{822F98CC-BBCB-1A44-9F45-476A64E16FE1}" name="Spalte13411"/>
    <tableColumn id="13425" xr3:uid="{5DECC343-AD75-E140-A374-BA8B08E41E1D}" name="Spalte13412"/>
    <tableColumn id="13426" xr3:uid="{61AE02FA-6F0E-3B44-B15D-D0B9E91C5669}" name="Spalte13413"/>
    <tableColumn id="13427" xr3:uid="{CB9393EA-73B8-5A44-AE47-CC5CEA5496AB}" name="Spalte13414"/>
    <tableColumn id="13428" xr3:uid="{5B2E5FA4-E426-CF49-99B4-330E795AE103}" name="Spalte13415"/>
    <tableColumn id="13429" xr3:uid="{AEB59C11-F68F-5B41-93D9-A50822FA7C14}" name="Spalte13416"/>
    <tableColumn id="13430" xr3:uid="{16C309F6-15CB-EA49-B5E4-F48F59C5E6D9}" name="Spalte13417"/>
    <tableColumn id="13431" xr3:uid="{17D71425-069F-D043-91C3-06ABD5E8654A}" name="Spalte13418"/>
    <tableColumn id="13432" xr3:uid="{2F05BFCD-1F57-DE42-87FE-5A92C329CC5A}" name="Spalte13419"/>
    <tableColumn id="13433" xr3:uid="{E4D65A8F-B5C5-3B43-B0E2-316FEEF7C151}" name="Spalte13420"/>
    <tableColumn id="13434" xr3:uid="{B3355470-3D77-F049-B392-7B37127B9780}" name="Spalte13421"/>
    <tableColumn id="13435" xr3:uid="{17CF70B3-69EC-0649-AC70-B9BF18046B9A}" name="Spalte13422"/>
    <tableColumn id="13436" xr3:uid="{6237169B-86F3-E341-9908-4EC8E71BB453}" name="Spalte13423"/>
    <tableColumn id="13437" xr3:uid="{29DD4754-0D8D-2149-97E2-A0DC9797E59C}" name="Spalte13424"/>
    <tableColumn id="13438" xr3:uid="{1C7A7487-CF3A-D84B-9FFB-ADDE3EA4AD02}" name="Spalte13425"/>
    <tableColumn id="13439" xr3:uid="{3C599601-DDC7-A64E-B4B0-0094282A63A8}" name="Spalte13426"/>
    <tableColumn id="13440" xr3:uid="{F0E14F21-2744-DC4B-8B36-F14C649978B0}" name="Spalte13427"/>
    <tableColumn id="13441" xr3:uid="{D27249C2-6EC7-DC46-B9DD-CCC4EC8D4EF9}" name="Spalte13428"/>
    <tableColumn id="13442" xr3:uid="{ECBF91CE-7F9B-0040-8C96-96F3BC8E6431}" name="Spalte13429"/>
    <tableColumn id="13443" xr3:uid="{56D6985B-EE89-7448-88C2-9F1D398006E5}" name="Spalte13430"/>
    <tableColumn id="13444" xr3:uid="{23C31498-1163-EA45-866E-619E0B03CEFA}" name="Spalte13431"/>
    <tableColumn id="13445" xr3:uid="{F34B10ED-04BE-B14C-B53A-DD468E0DD8D3}" name="Spalte13432"/>
    <tableColumn id="13446" xr3:uid="{405A2650-23D1-974C-8F1B-EF58C50400C6}" name="Spalte13433"/>
    <tableColumn id="13447" xr3:uid="{DBF4E8CD-BAAE-5541-8AA5-F1F1A478BD07}" name="Spalte13434"/>
    <tableColumn id="13448" xr3:uid="{27FDB612-8D0C-F341-956F-FAA9018E8F81}" name="Spalte13435"/>
    <tableColumn id="13449" xr3:uid="{1777D405-BF26-6E44-B515-7B5F6560C711}" name="Spalte13436"/>
    <tableColumn id="13450" xr3:uid="{C7156D4D-F659-C049-AF59-05BC0080C1F5}" name="Spalte13437"/>
    <tableColumn id="13451" xr3:uid="{6CC911A2-4B7B-2440-89B5-AC5F62DC27F5}" name="Spalte13438"/>
    <tableColumn id="13452" xr3:uid="{E3E86B5F-2BE6-BC44-9765-461188297B01}" name="Spalte13439"/>
    <tableColumn id="13453" xr3:uid="{2FB2B09A-604A-B54D-BEC0-B567C0641B76}" name="Spalte13440"/>
    <tableColumn id="13454" xr3:uid="{0F5126D6-C37A-4B4C-BCD2-2F57F90BBE04}" name="Spalte13441"/>
    <tableColumn id="13455" xr3:uid="{AB66F4FF-3371-0F4D-9A4B-98AA380BB380}" name="Spalte13442"/>
    <tableColumn id="13456" xr3:uid="{7B3AE1B5-45A4-CA49-B5F6-084FDAF45D36}" name="Spalte13443"/>
    <tableColumn id="13457" xr3:uid="{5FF4736F-D253-8B4E-9212-DAF8B5271270}" name="Spalte13444"/>
    <tableColumn id="13458" xr3:uid="{FBF888BA-6B10-244C-B7A3-BE1A36AF0CC6}" name="Spalte13445"/>
    <tableColumn id="13459" xr3:uid="{DC3A471D-1693-6548-89B6-1DFB0918D446}" name="Spalte13446"/>
    <tableColumn id="13460" xr3:uid="{28DA3680-F1D0-2548-9666-F7611B8485E5}" name="Spalte13447"/>
    <tableColumn id="13461" xr3:uid="{39208DD4-52AF-D04F-9E7D-A3885AF75FF6}" name="Spalte13448"/>
    <tableColumn id="13462" xr3:uid="{E1648471-7D41-A04F-B11A-8EE3A8D24D60}" name="Spalte13449"/>
    <tableColumn id="13463" xr3:uid="{AEEA704E-D640-5243-B061-19A4360C7CE7}" name="Spalte13450"/>
    <tableColumn id="13464" xr3:uid="{9222C41D-7B4A-1644-9AD6-0C0C914F347A}" name="Spalte13451"/>
    <tableColumn id="13465" xr3:uid="{9CC10F36-CE84-8744-A1E7-F7AAD1560174}" name="Spalte13452"/>
    <tableColumn id="13466" xr3:uid="{5A36B51A-318C-6644-9710-A967DAE8F4EF}" name="Spalte13453"/>
    <tableColumn id="13467" xr3:uid="{C7BC123D-1190-EF4E-AC78-6C5133C73312}" name="Spalte13454"/>
    <tableColumn id="13468" xr3:uid="{8F5C7FB8-CE1A-3747-88E1-390B102B7951}" name="Spalte13455"/>
    <tableColumn id="13469" xr3:uid="{68487FA2-D32A-5E41-9AA8-89219795CF9F}" name="Spalte13456"/>
    <tableColumn id="13470" xr3:uid="{F2E155FE-BF0A-E349-8982-ABB2B9AD6C10}" name="Spalte13457"/>
    <tableColumn id="13471" xr3:uid="{1481A9A1-EF6D-0249-8A02-5D853D71FD99}" name="Spalte13458"/>
    <tableColumn id="13472" xr3:uid="{CE2480D9-286D-F042-ABBF-75CB68E883A7}" name="Spalte13459"/>
    <tableColumn id="13473" xr3:uid="{89689413-B5C9-7E48-B4FC-7FAA5A129BC9}" name="Spalte13460"/>
    <tableColumn id="13474" xr3:uid="{5737D90E-517F-3D4B-AE5D-032E946A5373}" name="Spalte13461"/>
    <tableColumn id="13475" xr3:uid="{D8DE50F4-C83D-A04B-B7A4-FA68EC74FB44}" name="Spalte13462"/>
    <tableColumn id="13476" xr3:uid="{D84E6B63-B260-FD46-820C-CB2A0BF8470C}" name="Spalte13463"/>
    <tableColumn id="13477" xr3:uid="{DCFEEA84-9823-FF41-A1E5-6330F1D29E0D}" name="Spalte13464"/>
    <tableColumn id="13478" xr3:uid="{7F54C014-B266-1D41-A5FE-C8CC20D33939}" name="Spalte13465"/>
    <tableColumn id="13479" xr3:uid="{6F843F00-7FA9-2B46-9CCB-9C73470F8C16}" name="Spalte13466"/>
    <tableColumn id="13480" xr3:uid="{50A68E28-ADE1-B148-BB55-7BD0369DEEB7}" name="Spalte13467"/>
    <tableColumn id="13481" xr3:uid="{E92DFC4B-565F-BA4E-9208-AF13B1C86E84}" name="Spalte13468"/>
    <tableColumn id="13482" xr3:uid="{57A8AD52-9C3D-CB44-91F5-35A8C71B3159}" name="Spalte13469"/>
    <tableColumn id="13483" xr3:uid="{ADA0F918-CFB7-C74C-97E3-C2F2CF98FB5B}" name="Spalte13470"/>
    <tableColumn id="13484" xr3:uid="{7F8F9C7E-0C4E-A544-A1DD-B59853D91330}" name="Spalte13471"/>
    <tableColumn id="13485" xr3:uid="{315E45BC-065D-304C-ACFF-9A6FBF62774A}" name="Spalte13472"/>
    <tableColumn id="13486" xr3:uid="{1572AED8-1FF3-A243-B270-D0642EED04CE}" name="Spalte13473"/>
    <tableColumn id="13487" xr3:uid="{5AAC1CE0-CFA2-D543-885F-240BB00BD1E1}" name="Spalte13474"/>
    <tableColumn id="13488" xr3:uid="{06C74765-F0A0-AD4E-B569-D5088A4C2F93}" name="Spalte13475"/>
    <tableColumn id="13489" xr3:uid="{7FB47ADE-E6A9-5C4E-8DE7-BB035C0EC80D}" name="Spalte13476"/>
    <tableColumn id="13490" xr3:uid="{9CDED105-BEFD-C142-867F-21AF73E105E5}" name="Spalte13477"/>
    <tableColumn id="13491" xr3:uid="{48F78F36-0BFC-1641-8970-2129567BA457}" name="Spalte13478"/>
    <tableColumn id="13492" xr3:uid="{BD721928-4884-E445-BFB1-CF3289DA0EFB}" name="Spalte13479"/>
    <tableColumn id="13493" xr3:uid="{7E489336-D7D5-4440-BBAC-9D127C55837F}" name="Spalte13480"/>
    <tableColumn id="13494" xr3:uid="{46084C5E-96A9-5B48-BCBA-C2C484417DE5}" name="Spalte13481"/>
    <tableColumn id="13495" xr3:uid="{C81F0296-9C50-5444-8E2F-9D02089D7560}" name="Spalte13482"/>
    <tableColumn id="13496" xr3:uid="{FBB22C9C-7B48-8D48-8616-05A9E8D0C227}" name="Spalte13483"/>
    <tableColumn id="13497" xr3:uid="{30825265-93CA-3344-8F2E-112FA688CD98}" name="Spalte13484"/>
    <tableColumn id="13498" xr3:uid="{B050819A-0FBE-404A-9FA1-3064CF223BC5}" name="Spalte13485"/>
    <tableColumn id="13499" xr3:uid="{A828A71A-355F-444D-84A8-97659F11A2E8}" name="Spalte13486"/>
    <tableColumn id="13500" xr3:uid="{053CD638-2B05-DF41-8C33-5535D24290CF}" name="Spalte13487"/>
    <tableColumn id="13501" xr3:uid="{11AB35D1-52EA-D441-AA4C-E4298B353BF7}" name="Spalte13488"/>
    <tableColumn id="13502" xr3:uid="{51646186-A042-4948-9CDB-6A11B7006B2B}" name="Spalte13489"/>
    <tableColumn id="13503" xr3:uid="{A6BB2E53-FF2B-C24A-8AA5-4EFD8A65FDB9}" name="Spalte13490"/>
    <tableColumn id="13504" xr3:uid="{30A944B6-59F9-F441-A4C8-DCBFFDDC8A86}" name="Spalte13491"/>
    <tableColumn id="13505" xr3:uid="{BDB063BD-679E-F844-873D-CC433FDF9E45}" name="Spalte13492"/>
    <tableColumn id="13506" xr3:uid="{421E8576-6E8D-D04D-9AE7-C4479985EE02}" name="Spalte13493"/>
    <tableColumn id="13507" xr3:uid="{876F05D5-2607-9A40-A2AF-B5BB03BFCB36}" name="Spalte13494"/>
    <tableColumn id="13508" xr3:uid="{943AE9C4-D3BA-C64B-8D7F-58518F439681}" name="Spalte13495"/>
    <tableColumn id="13509" xr3:uid="{13F56959-12E2-3646-A565-8DBAF84CEFA6}" name="Spalte13496"/>
    <tableColumn id="13510" xr3:uid="{E5B42E8B-A178-0A4C-808F-F546BEC0BD41}" name="Spalte13497"/>
    <tableColumn id="13511" xr3:uid="{243F5E50-4A5F-DA43-98FD-9D08A43FE725}" name="Spalte13498"/>
    <tableColumn id="13512" xr3:uid="{163E940B-2EF6-C146-844A-5F83C779A14B}" name="Spalte13499"/>
    <tableColumn id="13513" xr3:uid="{BBF24C15-03D8-684B-8DD6-46133DA03796}" name="Spalte13500"/>
    <tableColumn id="13514" xr3:uid="{6F987DB1-5942-B440-9EA4-59A1E95D404C}" name="Spalte13501"/>
    <tableColumn id="13515" xr3:uid="{5B548673-620D-0045-889A-247283493B00}" name="Spalte13502"/>
    <tableColumn id="13516" xr3:uid="{2D0E8349-2356-CD44-A8BE-D3B3B1C73FD4}" name="Spalte13503"/>
    <tableColumn id="13517" xr3:uid="{227D7979-25BE-A647-B96B-E87F4DFFA00C}" name="Spalte13504"/>
    <tableColumn id="13518" xr3:uid="{5010E4F2-68FB-5646-B9D3-B49254BBA438}" name="Spalte13505"/>
    <tableColumn id="13519" xr3:uid="{3E40E5BE-EF21-9A48-ACA4-7EB7A1DBCA13}" name="Spalte13506"/>
    <tableColumn id="13520" xr3:uid="{33CCBC3E-0F0A-074B-8D78-F1F99ADFFF1E}" name="Spalte13507"/>
    <tableColumn id="13521" xr3:uid="{178AB9E9-1AA4-6D41-8C80-26FE548F87DA}" name="Spalte13508"/>
    <tableColumn id="13522" xr3:uid="{7C741DEA-4AC2-BF4A-BB85-EC213C7FD918}" name="Spalte13509"/>
    <tableColumn id="13523" xr3:uid="{7DEFF4F7-5831-7644-8DEB-5B0A5A76A0BD}" name="Spalte13510"/>
    <tableColumn id="13524" xr3:uid="{1B5279AC-7D11-D942-9060-B1541F6D61AC}" name="Spalte13511"/>
    <tableColumn id="13525" xr3:uid="{DD24E298-2FF1-914F-BE70-E42316C4B654}" name="Spalte13512"/>
    <tableColumn id="13526" xr3:uid="{BAA868E2-13F6-2244-BF55-D389B4A17366}" name="Spalte13513"/>
    <tableColumn id="13527" xr3:uid="{237C22BD-9F21-1E40-85CE-CF818A198720}" name="Spalte13514"/>
    <tableColumn id="13528" xr3:uid="{213B3DFE-A4B1-3C4D-AC40-DB170AAB69BF}" name="Spalte13515"/>
    <tableColumn id="13529" xr3:uid="{89211A45-18D9-0A49-B82B-80CD726DEBDA}" name="Spalte13516"/>
    <tableColumn id="13530" xr3:uid="{F29E499C-0638-2B48-BB05-E982EFBBBD2F}" name="Spalte13517"/>
    <tableColumn id="13531" xr3:uid="{1F7A6CC5-7ADF-A144-9561-AC4AEAE46339}" name="Spalte13518"/>
    <tableColumn id="13532" xr3:uid="{B8870021-3384-DB43-9002-A456CD53CA30}" name="Spalte13519"/>
    <tableColumn id="13533" xr3:uid="{24A5EFCB-8BCC-5549-972B-A1AE8652D9C4}" name="Spalte13520"/>
    <tableColumn id="13534" xr3:uid="{1E6183FE-0422-2D4C-B070-CB34F827CF45}" name="Spalte13521"/>
    <tableColumn id="13535" xr3:uid="{E7BFC35C-8643-F047-8708-DDBA320C1FFE}" name="Spalte13522"/>
    <tableColumn id="13536" xr3:uid="{AB745B48-C4C2-F244-BBBC-42E93836677C}" name="Spalte13523"/>
    <tableColumn id="13537" xr3:uid="{E611E7B9-774C-9A4B-9468-E3AFCDA56758}" name="Spalte13524"/>
    <tableColumn id="13538" xr3:uid="{8604296C-A8E4-6F42-8A6F-1F20B7815F43}" name="Spalte13525"/>
    <tableColumn id="13539" xr3:uid="{95D24FC9-F61E-974E-901B-C6B2CB7E0796}" name="Spalte13526"/>
    <tableColumn id="13540" xr3:uid="{5401988E-9ED8-FD44-82DA-784FCC544F16}" name="Spalte13527"/>
    <tableColumn id="13541" xr3:uid="{A051E848-A749-E145-968C-08EA3E72BB27}" name="Spalte13528"/>
    <tableColumn id="13542" xr3:uid="{5F1BC377-FB59-1F48-ABA0-215B85B823E9}" name="Spalte13529"/>
    <tableColumn id="13543" xr3:uid="{7A0F4272-7AE5-1745-9F7B-8ECDE47F2886}" name="Spalte13530"/>
    <tableColumn id="13544" xr3:uid="{52C92A89-39F0-5244-BE05-6C282E5D5C5B}" name="Spalte13531"/>
    <tableColumn id="13545" xr3:uid="{35240166-73BE-D348-95C7-842493A8FB92}" name="Spalte13532"/>
    <tableColumn id="13546" xr3:uid="{5855FC14-5F78-7049-9458-D9816FFA0265}" name="Spalte13533"/>
    <tableColumn id="13547" xr3:uid="{55F14F0E-5FA4-F845-A288-75A51C8876A3}" name="Spalte13534"/>
    <tableColumn id="13548" xr3:uid="{46794597-3E0B-F145-8E51-404FBD27D6B5}" name="Spalte13535"/>
    <tableColumn id="13549" xr3:uid="{D8D334C4-22C4-A44A-A45D-F1A27CCDD306}" name="Spalte13536"/>
    <tableColumn id="13550" xr3:uid="{935C0CAF-11E2-EB40-ABF2-753455C6DE5C}" name="Spalte13537"/>
    <tableColumn id="13551" xr3:uid="{A8CB1D88-F33C-CB48-86A1-65A96A9D6401}" name="Spalte13538"/>
    <tableColumn id="13552" xr3:uid="{5E2D9E7D-6370-1D46-BCE4-15CA827823DC}" name="Spalte13539"/>
    <tableColumn id="13553" xr3:uid="{DB64AD64-E86A-124B-9E6E-8138FF977920}" name="Spalte13540"/>
    <tableColumn id="13554" xr3:uid="{7627FA5F-51FB-6B4B-B6CB-C419D22B6B93}" name="Spalte13541"/>
    <tableColumn id="13555" xr3:uid="{C0DF1BC5-1D68-944C-91C5-6AB4A0366C7B}" name="Spalte13542"/>
    <tableColumn id="13556" xr3:uid="{5B525548-D898-664B-9EF5-E5688E413180}" name="Spalte13543"/>
    <tableColumn id="13557" xr3:uid="{A0DAB1F5-0D2B-E44A-A2EF-67E20CC46160}" name="Spalte13544"/>
    <tableColumn id="13558" xr3:uid="{BF439244-D0A5-DB40-A8B7-DD2E98E1CE21}" name="Spalte13545"/>
    <tableColumn id="13559" xr3:uid="{CE4CB8D3-A89C-F143-8221-AC92F0F1EAE7}" name="Spalte13546"/>
    <tableColumn id="13560" xr3:uid="{2A3F1FF9-71F8-DF4E-937B-C92402A6892B}" name="Spalte13547"/>
    <tableColumn id="13561" xr3:uid="{C96F308F-00B7-9847-9A5B-BB4F5FD3012D}" name="Spalte13548"/>
    <tableColumn id="13562" xr3:uid="{293E9149-9DB7-D249-B75D-37DDE9F25403}" name="Spalte13549"/>
    <tableColumn id="13563" xr3:uid="{4F203DAD-BA64-CB46-B6A6-52184939065B}" name="Spalte13550"/>
    <tableColumn id="13564" xr3:uid="{78397DB2-52C2-5343-8F70-F85874FA555A}" name="Spalte13551"/>
    <tableColumn id="13565" xr3:uid="{608087F0-FB0C-1841-B00A-33B9DF6F1204}" name="Spalte13552"/>
    <tableColumn id="13566" xr3:uid="{DAE1EFAA-3A95-3F46-8AAD-FCBBA9A4AAC9}" name="Spalte13553"/>
    <tableColumn id="13567" xr3:uid="{3EB952F7-4007-7149-9564-2A200B6F0041}" name="Spalte13554"/>
    <tableColumn id="13568" xr3:uid="{D8C7BA1F-6C30-0642-B52F-58EF661797C3}" name="Spalte13555"/>
    <tableColumn id="13569" xr3:uid="{88935696-C954-6042-B3BE-7F72181122E5}" name="Spalte13556"/>
    <tableColumn id="13570" xr3:uid="{24980213-40D9-094A-863B-D73C9E209024}" name="Spalte13557"/>
    <tableColumn id="13571" xr3:uid="{E788A6CC-4800-7243-9B3E-C95C89CE9513}" name="Spalte13558"/>
    <tableColumn id="13572" xr3:uid="{91269B66-88C2-6943-B915-82F7477B311F}" name="Spalte13559"/>
    <tableColumn id="13573" xr3:uid="{85F79059-734D-7E4F-AB51-F4D6FBBB26DC}" name="Spalte13560"/>
    <tableColumn id="13574" xr3:uid="{83D8DBB0-B0F8-C349-8CA3-16C9C0FC6E5D}" name="Spalte13561"/>
    <tableColumn id="13575" xr3:uid="{74E65073-E5BB-9F49-B43B-C3AB73F9EB16}" name="Spalte13562"/>
    <tableColumn id="13576" xr3:uid="{99CAC09D-8D1D-0442-9C73-7CB2B6C30330}" name="Spalte13563"/>
    <tableColumn id="13577" xr3:uid="{22F99270-42BF-5F44-B04B-A3622B1BF80B}" name="Spalte13564"/>
    <tableColumn id="13578" xr3:uid="{815DC1BC-9FFB-6C4D-91B5-FBC61A3BB286}" name="Spalte13565"/>
    <tableColumn id="13579" xr3:uid="{01C05528-4DC8-7648-9395-CD417198D985}" name="Spalte13566"/>
    <tableColumn id="13580" xr3:uid="{3AA112D8-9AAE-9A45-BBEB-52000769DA56}" name="Spalte13567"/>
    <tableColumn id="13581" xr3:uid="{A752BF51-EF6E-B54A-9584-B7E78CDBB080}" name="Spalte13568"/>
    <tableColumn id="13582" xr3:uid="{A0984920-07FA-7B40-88EF-DF10BD815BE2}" name="Spalte13569"/>
    <tableColumn id="13583" xr3:uid="{E01317D4-5633-0042-897D-1548B339805D}" name="Spalte13570"/>
    <tableColumn id="13584" xr3:uid="{75E185E2-C6B1-5D4C-86F8-1FA2ECD42312}" name="Spalte13571"/>
    <tableColumn id="13585" xr3:uid="{989AC22B-2532-7B46-A186-329F955542A3}" name="Spalte13572"/>
    <tableColumn id="13586" xr3:uid="{203634FA-89B6-F149-A859-39E9EF500B87}" name="Spalte13573"/>
    <tableColumn id="13587" xr3:uid="{E903F5C5-9D7E-7F4A-B3F3-CF8369342530}" name="Spalte13574"/>
    <tableColumn id="13588" xr3:uid="{13C75B7F-0085-B143-B93C-D1B87EF3A7C4}" name="Spalte13575"/>
    <tableColumn id="13589" xr3:uid="{9F795BAD-F41A-1049-91D8-690B1B55E1E5}" name="Spalte13576"/>
    <tableColumn id="13590" xr3:uid="{5A775486-57E1-304E-9DE8-D8A4F6302BEC}" name="Spalte13577"/>
    <tableColumn id="13591" xr3:uid="{4E5B145E-F36C-9A4B-B226-5ED62F8D64F6}" name="Spalte13578"/>
    <tableColumn id="13592" xr3:uid="{1C91F60E-0417-974B-833E-F4BC9690B265}" name="Spalte13579"/>
    <tableColumn id="13593" xr3:uid="{B34FDAB1-B72B-2744-87C0-3A0F97B22AA5}" name="Spalte13580"/>
    <tableColumn id="13594" xr3:uid="{D9330158-4186-D64A-8A83-331A024FDA8D}" name="Spalte13581"/>
    <tableColumn id="13595" xr3:uid="{5CB6AC8B-02EC-7B41-9233-3DFCEBF444ED}" name="Spalte13582"/>
    <tableColumn id="13596" xr3:uid="{61805EF0-31AE-FF47-83E2-2CFD097C7C1D}" name="Spalte13583"/>
    <tableColumn id="13597" xr3:uid="{0AF19AB8-7872-0A42-82B5-681392B6BEFC}" name="Spalte13584"/>
    <tableColumn id="13598" xr3:uid="{24C1B707-CA58-A146-9292-B82689B4E500}" name="Spalte13585"/>
    <tableColumn id="13599" xr3:uid="{2DECB2FD-73FB-AD42-844E-9CEE104E38EA}" name="Spalte13586"/>
    <tableColumn id="13600" xr3:uid="{BAA26B39-AEDC-4A48-9346-996DF89A5FA5}" name="Spalte13587"/>
    <tableColumn id="13601" xr3:uid="{74849D8F-CA37-834F-A467-22C89777382C}" name="Spalte13588"/>
    <tableColumn id="13602" xr3:uid="{7B60215F-9E3D-A54D-A0E9-5C300F5C186B}" name="Spalte13589"/>
    <tableColumn id="13603" xr3:uid="{7012BA5F-D325-B846-88E2-8EF0C3C86E98}" name="Spalte13590"/>
    <tableColumn id="13604" xr3:uid="{2A0FB3BC-6FE2-9E43-BE80-4042A56A163C}" name="Spalte13591"/>
    <tableColumn id="13605" xr3:uid="{4652A7E3-9CC3-7347-BEF4-A23E9AA9D5BF}" name="Spalte13592"/>
    <tableColumn id="13606" xr3:uid="{697829F8-0648-C24D-9DCA-8BB24DA628F9}" name="Spalte13593"/>
    <tableColumn id="13607" xr3:uid="{96A25161-DB81-4341-AA06-CC675268F3FC}" name="Spalte13594"/>
    <tableColumn id="13608" xr3:uid="{D9445D9A-2DBB-1444-AD46-CCB52545D17E}" name="Spalte13595"/>
    <tableColumn id="13609" xr3:uid="{D55E0A52-FA4A-5B4C-A0B2-D0F1C9887233}" name="Spalte13596"/>
    <tableColumn id="13610" xr3:uid="{205027F6-CAB2-8E48-B91F-54CEDBFF8BD1}" name="Spalte13597"/>
    <tableColumn id="13611" xr3:uid="{0F473597-4E6B-9F4C-B00A-C8BC714F5880}" name="Spalte13598"/>
    <tableColumn id="13612" xr3:uid="{36C4FC46-2B71-824B-8484-6533E69023C6}" name="Spalte13599"/>
    <tableColumn id="13613" xr3:uid="{1D3161F4-99D8-4547-B96D-64261E906955}" name="Spalte13600"/>
    <tableColumn id="13614" xr3:uid="{755E8BAF-F1C4-BD48-B1E6-FF05460BF027}" name="Spalte13601"/>
    <tableColumn id="13615" xr3:uid="{68ABC369-E121-7641-AF35-634A71F02FD3}" name="Spalte13602"/>
    <tableColumn id="13616" xr3:uid="{56174A8E-FB87-D44C-81A8-F1CC42E1CCA8}" name="Spalte13603"/>
    <tableColumn id="13617" xr3:uid="{DF74A5BF-3E89-B242-AA98-BFD730AE9779}" name="Spalte13604"/>
    <tableColumn id="13618" xr3:uid="{6B5B6850-3CE2-D347-8298-D58462A48648}" name="Spalte13605"/>
    <tableColumn id="13619" xr3:uid="{857816BB-3928-9746-9EC6-2286ED909D74}" name="Spalte13606"/>
    <tableColumn id="13620" xr3:uid="{267CD965-4133-7E48-8A8C-DCD8B9E26090}" name="Spalte13607"/>
    <tableColumn id="13621" xr3:uid="{17A75F6E-5C29-264B-990E-70B539D3F239}" name="Spalte13608"/>
    <tableColumn id="13622" xr3:uid="{6A7F2370-885A-2940-9A22-E32C7E310675}" name="Spalte13609"/>
    <tableColumn id="13623" xr3:uid="{CB8A3F0F-5F20-D242-B90A-1CCFCBB82E71}" name="Spalte13610"/>
    <tableColumn id="13624" xr3:uid="{9CC077F4-09C8-2C4B-AB2B-6BEF8321B0CB}" name="Spalte13611"/>
    <tableColumn id="13625" xr3:uid="{CA6F2CDA-5C4E-CB4A-80EA-EB58A172D963}" name="Spalte13612"/>
    <tableColumn id="13626" xr3:uid="{E7F129CB-8B7D-5340-9946-1931DBD88B2F}" name="Spalte13613"/>
    <tableColumn id="13627" xr3:uid="{F096D54D-7573-E647-9308-7DBD86342607}" name="Spalte13614"/>
    <tableColumn id="13628" xr3:uid="{3DE3B8D9-0030-D54F-B213-5123DB7B699E}" name="Spalte13615"/>
    <tableColumn id="13629" xr3:uid="{50CC329F-86CD-974D-8F13-1F7A512D778B}" name="Spalte13616"/>
    <tableColumn id="13630" xr3:uid="{48539A26-0D2B-634D-86BD-86CBFEBFF753}" name="Spalte13617"/>
    <tableColumn id="13631" xr3:uid="{F1395226-3829-4B41-A031-142326FF2022}" name="Spalte13618"/>
    <tableColumn id="13632" xr3:uid="{9FC4E766-E42F-BE4B-AE02-B09DB82B7A56}" name="Spalte13619"/>
    <tableColumn id="13633" xr3:uid="{EF2F4BEE-9E88-9F4A-9772-BFA1B40B70AD}" name="Spalte13620"/>
    <tableColumn id="13634" xr3:uid="{74B1BB65-23D4-CE44-B206-7A1151BEF101}" name="Spalte13621"/>
    <tableColumn id="13635" xr3:uid="{902C7B2E-E82F-F046-997D-FC1DDD9E8275}" name="Spalte13622"/>
    <tableColumn id="13636" xr3:uid="{C0A906AB-56CB-D141-B6CD-6DB97D65B393}" name="Spalte13623"/>
    <tableColumn id="13637" xr3:uid="{E3A30C0C-F255-F84C-B005-3C520712BDD3}" name="Spalte13624"/>
    <tableColumn id="13638" xr3:uid="{90659756-D7F0-244A-9F2C-72849E1B753A}" name="Spalte13625"/>
    <tableColumn id="13639" xr3:uid="{AB281B0C-6CB7-DF42-9103-E718530DE6DE}" name="Spalte13626"/>
    <tableColumn id="13640" xr3:uid="{481437D1-D666-1B4A-84B2-488868D557E9}" name="Spalte13627"/>
    <tableColumn id="13641" xr3:uid="{5F752457-7ECF-8145-9B41-52673CAC8568}" name="Spalte13628"/>
    <tableColumn id="13642" xr3:uid="{4F6FDD85-3EF9-A947-B54E-B665B5A07281}" name="Spalte13629"/>
    <tableColumn id="13643" xr3:uid="{14830C99-3417-544C-B4ED-71758C822B43}" name="Spalte13630"/>
    <tableColumn id="13644" xr3:uid="{C0EB8634-557B-4D41-ADCA-FCE7767272F4}" name="Spalte13631"/>
    <tableColumn id="13645" xr3:uid="{266FC9FF-567A-BA4C-9DA4-9975C4D218F2}" name="Spalte13632"/>
    <tableColumn id="13646" xr3:uid="{DA7227AB-B4B5-6D4B-8B3D-C8EA295FB85B}" name="Spalte13633"/>
    <tableColumn id="13647" xr3:uid="{50D02DAB-248F-DD4B-B225-99B780642F71}" name="Spalte13634"/>
    <tableColumn id="13648" xr3:uid="{3E53BD46-8C9A-094E-8751-65E1B3705EDB}" name="Spalte13635"/>
    <tableColumn id="13649" xr3:uid="{2ADFDE72-224A-CD46-AA4D-F02CD7E8FAD4}" name="Spalte13636"/>
    <tableColumn id="13650" xr3:uid="{00FF83A0-BDC0-DE48-B02C-B11C313BCD28}" name="Spalte13637"/>
    <tableColumn id="13651" xr3:uid="{44D40FEC-CB03-A745-85B6-7AB317537FC8}" name="Spalte13638"/>
    <tableColumn id="13652" xr3:uid="{6881D8B2-3079-C344-94B3-17285774CD82}" name="Spalte13639"/>
    <tableColumn id="13653" xr3:uid="{A4F88709-31C6-1C42-B573-9E62F4AF014D}" name="Spalte13640"/>
    <tableColumn id="13654" xr3:uid="{F2DCB7F8-567F-5642-A9B2-4058E94D524C}" name="Spalte13641"/>
    <tableColumn id="13655" xr3:uid="{19D63933-F15A-074D-A950-7E7A24F69523}" name="Spalte13642"/>
    <tableColumn id="13656" xr3:uid="{A52BE22D-78B0-0C4B-AA4D-E93797D48065}" name="Spalte13643"/>
    <tableColumn id="13657" xr3:uid="{05B925EF-F7C5-7B46-B264-AD0F67A4ADF3}" name="Spalte13644"/>
    <tableColumn id="13658" xr3:uid="{E9EB5316-596E-1F41-B75C-9F58EAE4BFF3}" name="Spalte13645"/>
    <tableColumn id="13659" xr3:uid="{D2EE2472-EFFE-D841-8F56-9E4494CEF729}" name="Spalte13646"/>
    <tableColumn id="13660" xr3:uid="{E9E5CEFB-2A9A-0841-B6A5-9F62C1AA8DDE}" name="Spalte13647"/>
    <tableColumn id="13661" xr3:uid="{A146649B-C71C-DE44-A5DD-E07365872331}" name="Spalte13648"/>
    <tableColumn id="13662" xr3:uid="{A3411B13-1CC5-E34B-8E6B-F1F0B81AA308}" name="Spalte13649"/>
    <tableColumn id="13663" xr3:uid="{79733AA1-244A-474E-B1B9-873C2BF6AA1E}" name="Spalte13650"/>
    <tableColumn id="13664" xr3:uid="{9AB3A7AF-42A5-D444-A458-F7BA61B71C50}" name="Spalte13651"/>
    <tableColumn id="13665" xr3:uid="{C34EC861-29A2-A44F-BFD7-F1B2A14CADB3}" name="Spalte13652"/>
    <tableColumn id="13666" xr3:uid="{5E5A40F3-0AEA-814F-A269-700CC6602632}" name="Spalte13653"/>
    <tableColumn id="13667" xr3:uid="{21C9BA99-AA18-544F-BA46-72E98459A7A0}" name="Spalte13654"/>
    <tableColumn id="13668" xr3:uid="{A4B8ED78-5A62-2144-A908-CD8EAEAD0C6E}" name="Spalte13655"/>
    <tableColumn id="13669" xr3:uid="{80195B5C-6ECE-E249-931B-FA75217810C0}" name="Spalte13656"/>
    <tableColumn id="13670" xr3:uid="{393F010B-093E-9347-A331-25AE162014DC}" name="Spalte13657"/>
    <tableColumn id="13671" xr3:uid="{A708D4F3-1AA9-B640-80EE-E5C220019B93}" name="Spalte13658"/>
    <tableColumn id="13672" xr3:uid="{BC3EA214-3A4C-E440-9DDF-E44BF4398197}" name="Spalte13659"/>
    <tableColumn id="13673" xr3:uid="{32486F2B-8B95-EB45-B35A-8978B4D46028}" name="Spalte13660"/>
    <tableColumn id="13674" xr3:uid="{169933B1-7B4D-3340-9D6F-E2C60723A1D9}" name="Spalte13661"/>
    <tableColumn id="13675" xr3:uid="{AA349C98-0702-3F44-AD81-6E2028AAF6C1}" name="Spalte13662"/>
    <tableColumn id="13676" xr3:uid="{CF982AA4-D6FB-854F-9979-9801C9ED8E38}" name="Spalte13663"/>
    <tableColumn id="13677" xr3:uid="{3968CADA-A077-084E-9166-69B892CE83E6}" name="Spalte13664"/>
    <tableColumn id="13678" xr3:uid="{61135A75-6A82-6042-ACB9-6BD5F3ACD6C4}" name="Spalte13665"/>
    <tableColumn id="13679" xr3:uid="{4DCC7C6D-7327-4F4A-B37C-2D3F67EB1B07}" name="Spalte13666"/>
    <tableColumn id="13680" xr3:uid="{D6C3293F-0536-104E-B213-0C9CE1F29D38}" name="Spalte13667"/>
    <tableColumn id="13681" xr3:uid="{A254407C-3187-644E-89BD-AAC0C12AC12E}" name="Spalte13668"/>
    <tableColumn id="13682" xr3:uid="{3B4DFFFB-2D85-B64C-A4E9-38F56CF74979}" name="Spalte13669"/>
    <tableColumn id="13683" xr3:uid="{901C20D8-DAA0-8A4F-889C-F24A7C3890CF}" name="Spalte13670"/>
    <tableColumn id="13684" xr3:uid="{3A08D9A1-AD13-8B4C-8B89-4B192F8B41E1}" name="Spalte13671"/>
    <tableColumn id="13685" xr3:uid="{99396C97-12CA-424A-A1CA-F4B146B975C8}" name="Spalte13672"/>
    <tableColumn id="13686" xr3:uid="{7C530723-D950-4040-9B80-F5C555B31C1C}" name="Spalte13673"/>
    <tableColumn id="13687" xr3:uid="{9645D58D-A91F-114B-AAEB-A7C6D2D6AAA6}" name="Spalte13674"/>
    <tableColumn id="13688" xr3:uid="{C9C3C42A-2DA0-C849-B60E-97CDA1B6E975}" name="Spalte13675"/>
    <tableColumn id="13689" xr3:uid="{77AFBFBE-C196-CF41-8D01-F83752A84585}" name="Spalte13676"/>
    <tableColumn id="13690" xr3:uid="{99EFD018-00C9-1B40-9DBA-BDA899A1555D}" name="Spalte13677"/>
    <tableColumn id="13691" xr3:uid="{93097139-C4F7-E84E-AB39-6EE3B88DC861}" name="Spalte13678"/>
    <tableColumn id="13692" xr3:uid="{48A1760F-6187-A141-BD0C-DE802EC90F28}" name="Spalte13679"/>
    <tableColumn id="13693" xr3:uid="{D80EA74E-1486-C348-908C-89F4DAEBECC7}" name="Spalte13680"/>
    <tableColumn id="13694" xr3:uid="{D30EA7DE-C406-D746-9003-AFD733367199}" name="Spalte13681"/>
    <tableColumn id="13695" xr3:uid="{A01D527A-95D6-C84C-A58C-D6DE0777A44A}" name="Spalte13682"/>
    <tableColumn id="13696" xr3:uid="{9B050ACF-D432-5346-8DA4-6E8C988F94A9}" name="Spalte13683"/>
    <tableColumn id="13697" xr3:uid="{37DCB153-9379-444B-BCFE-14DA819DC842}" name="Spalte13684"/>
    <tableColumn id="13698" xr3:uid="{DBF69527-C7E2-5C41-9037-B380CFA27D5F}" name="Spalte13685"/>
    <tableColumn id="13699" xr3:uid="{D176793E-B9DC-0F40-92D1-38EAD52C7FC2}" name="Spalte13686"/>
    <tableColumn id="13700" xr3:uid="{6C429F52-C024-4949-9E0B-089AE8E6D193}" name="Spalte13687"/>
    <tableColumn id="13701" xr3:uid="{0A7D82D1-AD1F-CE40-96EA-F8357D2CDE1C}" name="Spalte13688"/>
    <tableColumn id="13702" xr3:uid="{86E51A48-1999-6546-BED6-6BE6966EAB01}" name="Spalte13689"/>
    <tableColumn id="13703" xr3:uid="{5C53372F-0E69-424E-930B-8B6CA9D05733}" name="Spalte13690"/>
    <tableColumn id="13704" xr3:uid="{A4CCB5E3-CB1D-D84B-898B-25690A44EB24}" name="Spalte13691"/>
    <tableColumn id="13705" xr3:uid="{C9F736E8-AD05-2D4D-9325-54CC9E3C7A98}" name="Spalte13692"/>
    <tableColumn id="13706" xr3:uid="{561CACCC-D29E-7B46-815F-2FE7DBCE2BD6}" name="Spalte13693"/>
    <tableColumn id="13707" xr3:uid="{E5748B4C-9FE0-4D4A-BB45-E1F42F7530FD}" name="Spalte13694"/>
    <tableColumn id="13708" xr3:uid="{44D14F7A-335F-234A-8221-CE927BAF1B99}" name="Spalte13695"/>
    <tableColumn id="13709" xr3:uid="{3F4FB9E2-A5F3-5C4D-AC9D-9F55C8A85598}" name="Spalte13696"/>
    <tableColumn id="13710" xr3:uid="{47E16C90-68BB-EB41-831D-7E539B35834C}" name="Spalte13697"/>
    <tableColumn id="13711" xr3:uid="{AC6C24F2-1E2B-924E-9C25-0913ADD5B510}" name="Spalte13698"/>
    <tableColumn id="13712" xr3:uid="{EB6D9B00-5244-F146-9A7D-C3BD9C1F8E7C}" name="Spalte13699"/>
    <tableColumn id="13713" xr3:uid="{9426074A-C50E-9F40-AC65-313D3369324A}" name="Spalte13700"/>
    <tableColumn id="13714" xr3:uid="{329EA19A-3E6A-4740-8C6F-EEFB04F17210}" name="Spalte13701"/>
    <tableColumn id="13715" xr3:uid="{EF086055-23F6-514C-8119-81357FA0EA4F}" name="Spalte13702"/>
    <tableColumn id="13716" xr3:uid="{6C462A50-FE04-EB4E-B3FF-AC07D966D53B}" name="Spalte13703"/>
    <tableColumn id="13717" xr3:uid="{36483FFF-41A9-5947-BF4B-E5741AD43A00}" name="Spalte13704"/>
    <tableColumn id="13718" xr3:uid="{4AC02E45-9FAB-FD43-A093-7E97985544A7}" name="Spalte13705"/>
    <tableColumn id="13719" xr3:uid="{038C9BE6-D36C-D845-BD59-903E9906E788}" name="Spalte13706"/>
    <tableColumn id="13720" xr3:uid="{6FCAA8EB-C724-CB48-83B8-FA2EF11D4808}" name="Spalte13707"/>
    <tableColumn id="13721" xr3:uid="{6D7E4297-A2D0-E140-9CF3-FD14A7EC57C2}" name="Spalte13708"/>
    <tableColumn id="13722" xr3:uid="{FD264CF7-1904-5E4F-88A4-DF8B98255478}" name="Spalte13709"/>
    <tableColumn id="13723" xr3:uid="{E7E3C767-1273-A542-9AC6-D4B194440539}" name="Spalte13710"/>
    <tableColumn id="13724" xr3:uid="{F130DDC0-91F3-BA43-8AD9-99F8F84D233D}" name="Spalte13711"/>
    <tableColumn id="13725" xr3:uid="{8DFCE50A-8377-814C-97D8-D214CDC9F356}" name="Spalte13712"/>
    <tableColumn id="13726" xr3:uid="{331DBF10-645F-8C4A-BA44-19DCFC15F565}" name="Spalte13713"/>
    <tableColumn id="13727" xr3:uid="{B4F8C046-FB92-2D4F-8E44-3DA4E8118344}" name="Spalte13714"/>
    <tableColumn id="13728" xr3:uid="{354EF9A3-18C2-164F-86D6-4FFBF3378BF9}" name="Spalte13715"/>
    <tableColumn id="13729" xr3:uid="{7B6FAFA6-CB2B-884B-8216-EC7ACD248AF2}" name="Spalte13716"/>
    <tableColumn id="13730" xr3:uid="{8140DDD2-36FA-A948-9567-C045505B0070}" name="Spalte13717"/>
    <tableColumn id="13731" xr3:uid="{9E2CD5DB-B1BA-2940-9A69-3DB1013C8D19}" name="Spalte13718"/>
    <tableColumn id="13732" xr3:uid="{13D76777-C062-9E4F-9411-6936BE5CEA80}" name="Spalte13719"/>
    <tableColumn id="13733" xr3:uid="{103EB982-0BE3-4A4C-A1EC-7457EC2188E5}" name="Spalte13720"/>
    <tableColumn id="13734" xr3:uid="{55C30BE8-5727-624F-AF4D-7F0B2BE9943F}" name="Spalte13721"/>
    <tableColumn id="13735" xr3:uid="{7BFFCC51-B9D3-5E44-8298-07A58C279EF0}" name="Spalte13722"/>
    <tableColumn id="13736" xr3:uid="{5E8A39FB-C0D9-5D46-800F-D0B2C1D0E697}" name="Spalte13723"/>
    <tableColumn id="13737" xr3:uid="{F4EFE600-59C2-CF40-941E-E4293161A1B3}" name="Spalte13724"/>
    <tableColumn id="13738" xr3:uid="{E913226E-EACE-C046-BCEE-EBF8BA0C7B91}" name="Spalte13725"/>
    <tableColumn id="13739" xr3:uid="{0107C2F1-0FCF-1A40-A31F-2AC2F731A018}" name="Spalte13726"/>
    <tableColumn id="13740" xr3:uid="{DA2DEBCE-46E6-3F4D-B6B7-AD90DA5F6CFD}" name="Spalte13727"/>
    <tableColumn id="13741" xr3:uid="{D90BCE44-91AA-5748-BEDC-BB439140F9B6}" name="Spalte13728"/>
    <tableColumn id="13742" xr3:uid="{35041406-E12D-2E4A-8571-4C3E7A797EFC}" name="Spalte13729"/>
    <tableColumn id="13743" xr3:uid="{35084C99-7EE0-8241-966C-A03304E5D797}" name="Spalte13730"/>
    <tableColumn id="13744" xr3:uid="{A20197A1-BB38-6742-8407-6E0E20C3AB96}" name="Spalte13731"/>
    <tableColumn id="13745" xr3:uid="{417DB100-D861-5842-9AA8-95E1914A8D8B}" name="Spalte13732"/>
    <tableColumn id="13746" xr3:uid="{0CDAC301-2C5B-EE4F-BAB7-1E3575D12576}" name="Spalte13733"/>
    <tableColumn id="13747" xr3:uid="{4F212CFB-3DD9-AE41-BCA5-4954347CA27C}" name="Spalte13734"/>
    <tableColumn id="13748" xr3:uid="{F1BDEABA-22C5-BF4A-BBDA-1AF25506A37F}" name="Spalte13735"/>
    <tableColumn id="13749" xr3:uid="{22A128C0-F59E-CD47-8971-B305654272E5}" name="Spalte13736"/>
    <tableColumn id="13750" xr3:uid="{949CDFEB-72D6-3C4B-B170-6CBBB9092847}" name="Spalte13737"/>
    <tableColumn id="13751" xr3:uid="{7022EB88-11E8-F743-95C5-516BB59DF9C6}" name="Spalte13738"/>
    <tableColumn id="13752" xr3:uid="{78B9B1A3-A557-7448-8BF7-8747F27DDD97}" name="Spalte13739"/>
    <tableColumn id="13753" xr3:uid="{820CD73B-72FB-3F4A-91FA-2E575F193C0A}" name="Spalte13740"/>
    <tableColumn id="13754" xr3:uid="{221E2D19-0B30-1540-B29F-55F18E7E0921}" name="Spalte13741"/>
    <tableColumn id="13755" xr3:uid="{605306B5-ECFF-294B-997D-39CE81F321EB}" name="Spalte13742"/>
    <tableColumn id="13756" xr3:uid="{4178D738-C4F4-084C-BE18-F3928DC5D609}" name="Spalte13743"/>
    <tableColumn id="13757" xr3:uid="{3C424EA4-394F-904E-BF2C-B8829184FD92}" name="Spalte13744"/>
    <tableColumn id="13758" xr3:uid="{A3C8ACFF-EC42-E443-AF2E-8233D9B00962}" name="Spalte13745"/>
    <tableColumn id="13759" xr3:uid="{1487F087-791A-1040-AB26-47DCDC43F8C5}" name="Spalte13746"/>
    <tableColumn id="13760" xr3:uid="{3E4F9C72-F7CA-AC43-94B8-8D9A03BAB753}" name="Spalte13747"/>
    <tableColumn id="13761" xr3:uid="{339EAF15-E33B-E842-9360-E7D2C2E56B96}" name="Spalte13748"/>
    <tableColumn id="13762" xr3:uid="{544EAAA6-D5F6-2C46-85BC-B343E6FE08C5}" name="Spalte13749"/>
    <tableColumn id="13763" xr3:uid="{92A4AC80-5F2D-F743-97FD-6776096EA94B}" name="Spalte13750"/>
    <tableColumn id="13764" xr3:uid="{22D7304C-337F-1D4B-9ADA-AC5E6CFBB885}" name="Spalte13751"/>
    <tableColumn id="13765" xr3:uid="{06BEB21B-0708-DD4F-90EE-7B54ECD25A26}" name="Spalte13752"/>
    <tableColumn id="13766" xr3:uid="{1B88AE94-533F-8F48-8929-53C3F08117AB}" name="Spalte13753"/>
    <tableColumn id="13767" xr3:uid="{52B3E225-176D-8446-85BB-CFA3C9EB345C}" name="Spalte13754"/>
    <tableColumn id="13768" xr3:uid="{CA4DE655-FE9A-5C45-87DB-050754875251}" name="Spalte13755"/>
    <tableColumn id="13769" xr3:uid="{1BB9AA35-6985-744F-AD00-FF4BCDCF99B4}" name="Spalte13756"/>
    <tableColumn id="13770" xr3:uid="{D6F36CFE-7EAF-794C-8261-8EE31017BE58}" name="Spalte13757"/>
    <tableColumn id="13771" xr3:uid="{4CFF11D4-2D0F-0B49-9990-D5D23706D17C}" name="Spalte13758"/>
    <tableColumn id="13772" xr3:uid="{36AF78A0-1370-244F-80C3-310F487A2874}" name="Spalte13759"/>
    <tableColumn id="13773" xr3:uid="{30362FFA-8212-CA40-AB9D-3E5BDDF9C257}" name="Spalte13760"/>
    <tableColumn id="13774" xr3:uid="{3A4A0204-F1E6-484A-A7C2-EDDF2354FA36}" name="Spalte13761"/>
    <tableColumn id="13775" xr3:uid="{428287CD-1C5D-6B43-94C3-F7C4B3EAFE9E}" name="Spalte13762"/>
    <tableColumn id="13776" xr3:uid="{371591DD-099B-4E49-9F6A-C69682684A39}" name="Spalte13763"/>
    <tableColumn id="13777" xr3:uid="{95BD8955-F666-4844-8060-657E70FDAB5A}" name="Spalte13764"/>
    <tableColumn id="13778" xr3:uid="{A81F2408-A425-BE48-ACD2-C21AE8D92A68}" name="Spalte13765"/>
    <tableColumn id="13779" xr3:uid="{A39F51A8-3572-8640-82F1-EF51A9627DCB}" name="Spalte13766"/>
    <tableColumn id="13780" xr3:uid="{7AC5D040-1C0B-A447-8E60-52A784B4EF1C}" name="Spalte13767"/>
    <tableColumn id="13781" xr3:uid="{39C1CF56-6E5F-5846-8E44-F11E7F37E2D1}" name="Spalte13768"/>
    <tableColumn id="13782" xr3:uid="{18D81D21-1C33-ED47-A7CC-99993E3FE483}" name="Spalte13769"/>
    <tableColumn id="13783" xr3:uid="{6CFCADD1-99DC-9A40-B249-F08B2A08C11C}" name="Spalte13770"/>
    <tableColumn id="13784" xr3:uid="{60102A50-FDAF-2E45-B29A-2637256FF6A3}" name="Spalte13771"/>
    <tableColumn id="13785" xr3:uid="{9B1DB16A-9CEE-434A-AA57-76C78913D902}" name="Spalte13772"/>
    <tableColumn id="13786" xr3:uid="{AAAB4DBC-4AC9-5A4A-99C5-B78B8347C9B6}" name="Spalte13773"/>
    <tableColumn id="13787" xr3:uid="{A3E2F344-2527-0D4E-A432-5C67B1D28FE4}" name="Spalte13774"/>
    <tableColumn id="13788" xr3:uid="{24929403-7D01-354B-8D60-B8339A0E859D}" name="Spalte13775"/>
    <tableColumn id="13789" xr3:uid="{F1AF97ED-662A-1943-BB0F-C7A4354C04B8}" name="Spalte13776"/>
    <tableColumn id="13790" xr3:uid="{0B3E86EF-5A08-044F-B622-41B8C75F2284}" name="Spalte13777"/>
    <tableColumn id="13791" xr3:uid="{5BF7543C-B5A2-5941-A9D2-041EC7C17349}" name="Spalte13778"/>
    <tableColumn id="13792" xr3:uid="{A6D967B4-9C95-4A46-8462-95E6B8D97B69}" name="Spalte13779"/>
    <tableColumn id="13793" xr3:uid="{7D7A264B-49C3-504F-8983-CA22071423CF}" name="Spalte13780"/>
    <tableColumn id="13794" xr3:uid="{EF57ADC1-0C90-1141-8BA1-2DF81425DD70}" name="Spalte13781"/>
    <tableColumn id="13795" xr3:uid="{9DAA4451-011C-4A40-903D-DD9EE7543B71}" name="Spalte13782"/>
    <tableColumn id="13796" xr3:uid="{D67F989A-A5BF-5F47-BC5F-09823B5C3B1C}" name="Spalte13783"/>
    <tableColumn id="13797" xr3:uid="{02FB628F-695A-A043-8E7E-F255F442C955}" name="Spalte13784"/>
    <tableColumn id="13798" xr3:uid="{12AA0FEA-2F05-BE43-B59D-B260EBBDA6D4}" name="Spalte13785"/>
    <tableColumn id="13799" xr3:uid="{89777886-1175-134A-9B38-77837E71D1E2}" name="Spalte13786"/>
    <tableColumn id="13800" xr3:uid="{9A574A3C-045E-DF41-9C0E-408EA9B42BDE}" name="Spalte13787"/>
    <tableColumn id="13801" xr3:uid="{7A8A0407-5395-A44C-AC94-0FD0E988E862}" name="Spalte13788"/>
    <tableColumn id="13802" xr3:uid="{7D24FFCF-8C58-C54B-917D-5E40334C5473}" name="Spalte13789"/>
    <tableColumn id="13803" xr3:uid="{03BEC12D-E16C-BA49-905E-593D0CA3B7FE}" name="Spalte13790"/>
    <tableColumn id="13804" xr3:uid="{5B9D3938-5977-884E-8B8A-49867A7130CD}" name="Spalte13791"/>
    <tableColumn id="13805" xr3:uid="{C3620DE0-62A2-A543-A152-A7CA29CCC746}" name="Spalte13792"/>
    <tableColumn id="13806" xr3:uid="{AEC347E5-9A5E-8B4A-8D1F-58F047650DA9}" name="Spalte13793"/>
    <tableColumn id="13807" xr3:uid="{15D01D4A-7605-8847-8AD0-674BC06FCE2D}" name="Spalte13794"/>
    <tableColumn id="13808" xr3:uid="{30A6DFD3-5466-D84C-86DC-D605596ED00D}" name="Spalte13795"/>
    <tableColumn id="13809" xr3:uid="{52371636-E479-D048-8F99-5B108C6CA79E}" name="Spalte13796"/>
    <tableColumn id="13810" xr3:uid="{09F61D38-BFDB-E449-87D2-0D73C662DABD}" name="Spalte13797"/>
    <tableColumn id="13811" xr3:uid="{6C8117B6-D10A-4D47-B7B1-F6191B02CBE4}" name="Spalte13798"/>
    <tableColumn id="13812" xr3:uid="{0FF38613-FA0B-AD45-8422-6BE07F161E37}" name="Spalte13799"/>
    <tableColumn id="13813" xr3:uid="{9097DB98-A62F-E443-A7F5-2B55F3D349D1}" name="Spalte13800"/>
    <tableColumn id="13814" xr3:uid="{7C6F5C03-C5CA-C14C-AD3C-684702854DC8}" name="Spalte13801"/>
    <tableColumn id="13815" xr3:uid="{147E7C6D-712D-A247-9F79-F7E1F7D87EC0}" name="Spalte13802"/>
    <tableColumn id="13816" xr3:uid="{CCAAF909-D840-1947-8B50-BA0F25E22409}" name="Spalte13803"/>
    <tableColumn id="13817" xr3:uid="{AEDC4251-F54A-EA48-A385-C2130210F538}" name="Spalte13804"/>
    <tableColumn id="13818" xr3:uid="{2EA786D5-BE76-F347-9C32-FAF04F729668}" name="Spalte13805"/>
    <tableColumn id="13819" xr3:uid="{3D666EDD-7039-CF43-8F50-31D2367BD868}" name="Spalte13806"/>
    <tableColumn id="13820" xr3:uid="{7DA9FCFA-BB00-464F-80C7-6764301FEA95}" name="Spalte13807"/>
    <tableColumn id="13821" xr3:uid="{68116F9A-5BC1-6944-98FB-3566441C584F}" name="Spalte13808"/>
    <tableColumn id="13822" xr3:uid="{E1CEE825-8DE0-0148-9716-C17982752A94}" name="Spalte13809"/>
    <tableColumn id="13823" xr3:uid="{08B9E0C4-5216-D342-BD88-E4D8B71EE458}" name="Spalte13810"/>
    <tableColumn id="13824" xr3:uid="{57623BF9-13AF-4846-AE58-1FFB5C222247}" name="Spalte13811"/>
    <tableColumn id="13825" xr3:uid="{CEF62E66-34FC-A740-9528-E8D204B19458}" name="Spalte13812"/>
    <tableColumn id="13826" xr3:uid="{70D506CE-776A-8849-8C49-FB73794EA41E}" name="Spalte13813"/>
    <tableColumn id="13827" xr3:uid="{F18ADACF-6AF8-CF4C-A67F-7B4C396E2D8C}" name="Spalte13814"/>
    <tableColumn id="13828" xr3:uid="{FEE06320-341B-0744-BB88-E065AB540A94}" name="Spalte13815"/>
    <tableColumn id="13829" xr3:uid="{7BC2FA64-2199-6449-87FF-3D8B68999C22}" name="Spalte13816"/>
    <tableColumn id="13830" xr3:uid="{DD103903-17DD-174A-89AC-B0B7A7185BE7}" name="Spalte13817"/>
    <tableColumn id="13831" xr3:uid="{C3267CDB-3A06-924E-B119-FE27938383DD}" name="Spalte13818"/>
    <tableColumn id="13832" xr3:uid="{9AE30F70-09D5-A441-9011-E408128A62E5}" name="Spalte13819"/>
    <tableColumn id="13833" xr3:uid="{3E4D908B-D334-D842-9E2C-C4922E1A0FE7}" name="Spalte13820"/>
    <tableColumn id="13834" xr3:uid="{AE138040-2FDA-B842-8C9A-B7D71D4AE70B}" name="Spalte13821"/>
    <tableColumn id="13835" xr3:uid="{A08E367C-33EF-554C-9157-3A7AE07CB8C7}" name="Spalte13822"/>
    <tableColumn id="13836" xr3:uid="{8EFF09F4-81E7-3F49-8925-FA8D5664E970}" name="Spalte13823"/>
    <tableColumn id="13837" xr3:uid="{D5CBBD05-A99D-0743-BFCF-D75860E07A62}" name="Spalte13824"/>
    <tableColumn id="13838" xr3:uid="{F9902448-7879-974E-AFD7-26707B446C18}" name="Spalte13825"/>
    <tableColumn id="13839" xr3:uid="{E8033ED6-7513-024B-B54B-AA24A2E2927B}" name="Spalte13826"/>
    <tableColumn id="13840" xr3:uid="{826EC549-62D1-9C48-8145-1A8B2430B552}" name="Spalte13827"/>
    <tableColumn id="13841" xr3:uid="{CB0A3807-5B00-9A49-9C34-96CFBF9A736D}" name="Spalte13828"/>
    <tableColumn id="13842" xr3:uid="{6BCCAA4E-A168-AD45-91E9-1710531527A0}" name="Spalte13829"/>
    <tableColumn id="13843" xr3:uid="{784E6947-77BF-8C4F-8EBC-6D6CB76A17F2}" name="Spalte13830"/>
    <tableColumn id="13844" xr3:uid="{A55544E9-1AFC-0045-8D64-A2DBCBB1430A}" name="Spalte13831"/>
    <tableColumn id="13845" xr3:uid="{633EB5D6-21D8-0E43-A566-87EBF58213AB}" name="Spalte13832"/>
    <tableColumn id="13846" xr3:uid="{D934099C-2EE0-124D-9A1B-5D955537F8FC}" name="Spalte13833"/>
    <tableColumn id="13847" xr3:uid="{7FAD1605-A9E1-9246-BFB4-B32B1FB364E2}" name="Spalte13834"/>
    <tableColumn id="13848" xr3:uid="{EC025847-097D-094A-82B8-82948F9AAF2A}" name="Spalte13835"/>
    <tableColumn id="13849" xr3:uid="{17753BD1-7816-B74A-BAA8-8BD8EBFC40BB}" name="Spalte13836"/>
    <tableColumn id="13850" xr3:uid="{6954C48E-9D26-2543-B552-C75CB15445C8}" name="Spalte13837"/>
    <tableColumn id="13851" xr3:uid="{33BB5A3D-B436-3A4C-BF1B-E0A1E24D4B8D}" name="Spalte13838"/>
    <tableColumn id="13852" xr3:uid="{95040E2C-4824-FC44-A245-D8D447D68128}" name="Spalte13839"/>
    <tableColumn id="13853" xr3:uid="{BE9385C7-0F4E-0844-9C87-FA9A1FFA7BB2}" name="Spalte13840"/>
    <tableColumn id="13854" xr3:uid="{74BC9624-5B33-3248-BBB4-19C6A34F962A}" name="Spalte13841"/>
    <tableColumn id="13855" xr3:uid="{C4D6D825-9007-2843-B8FC-CEB4419D9F38}" name="Spalte13842"/>
    <tableColumn id="13856" xr3:uid="{296398A4-C819-A84C-85A4-A1DC3B2B33D3}" name="Spalte13843"/>
    <tableColumn id="13857" xr3:uid="{9EA502D5-626D-3448-A4C4-C9D777235C9F}" name="Spalte13844"/>
    <tableColumn id="13858" xr3:uid="{0FDAA68B-124A-0C4D-9A26-2CEFDE51ECDF}" name="Spalte13845"/>
    <tableColumn id="13859" xr3:uid="{2AB4D269-FDB5-A043-A60D-7A8A0D6BF4C0}" name="Spalte13846"/>
    <tableColumn id="13860" xr3:uid="{BD1111DF-98B6-F142-8B9E-B694846FF4B4}" name="Spalte13847"/>
    <tableColumn id="13861" xr3:uid="{4BFE8309-DBFF-7441-82C3-66E7571C0590}" name="Spalte13848"/>
    <tableColumn id="13862" xr3:uid="{95038C98-435F-6344-B6B0-DEA210F9EA8E}" name="Spalte13849"/>
    <tableColumn id="13863" xr3:uid="{C4BC2DD8-2981-8D4E-9033-B4390378BEEA}" name="Spalte13850"/>
    <tableColumn id="13864" xr3:uid="{E1C2A117-AE29-B64D-A4A3-544F2B5B782E}" name="Spalte13851"/>
    <tableColumn id="13865" xr3:uid="{53F5125D-A9E0-104C-A95E-4500DE6AE849}" name="Spalte13852"/>
    <tableColumn id="13866" xr3:uid="{F737F49E-6633-E146-B56A-DF9A69D63F11}" name="Spalte13853"/>
    <tableColumn id="13867" xr3:uid="{9CCD0995-CDFC-334E-ACB3-A2960C4AA02D}" name="Spalte13854"/>
    <tableColumn id="13868" xr3:uid="{967517A2-CD22-A648-B51B-86ED328ED23C}" name="Spalte13855"/>
    <tableColumn id="13869" xr3:uid="{DCE3C61D-43A6-1745-B3B5-0CE79A3EC4B4}" name="Spalte13856"/>
    <tableColumn id="13870" xr3:uid="{CB6D80F4-FD3D-7841-A455-044F01804F7C}" name="Spalte13857"/>
    <tableColumn id="13871" xr3:uid="{10F309AC-CB61-FD4D-AD93-01C0B3C0A7D9}" name="Spalte13858"/>
    <tableColumn id="13872" xr3:uid="{737A7A58-9242-6444-85DE-E2F87CD0286A}" name="Spalte13859"/>
    <tableColumn id="13873" xr3:uid="{E8A15BDB-C58E-9146-80E3-C8AD87EA2DD3}" name="Spalte13860"/>
    <tableColumn id="13874" xr3:uid="{D4B68CF4-2936-8F46-9B5B-9A12DBF47376}" name="Spalte13861"/>
    <tableColumn id="13875" xr3:uid="{FA1D5F40-090B-664F-9821-FE78A6DAFE0A}" name="Spalte13862"/>
    <tableColumn id="13876" xr3:uid="{4C27D0E4-E486-4B4A-9F4C-F7B0BB3764F6}" name="Spalte13863"/>
    <tableColumn id="13877" xr3:uid="{0ECCE1A7-62F9-6A48-9361-E9B62FA38EB5}" name="Spalte13864"/>
    <tableColumn id="13878" xr3:uid="{3772EA57-4BFE-ED40-BFE1-113732DFC3B8}" name="Spalte13865"/>
    <tableColumn id="13879" xr3:uid="{160D27E2-54D0-9C4A-9681-98501DCE9226}" name="Spalte13866"/>
    <tableColumn id="13880" xr3:uid="{30C5DADE-14C4-6C42-86A1-B6DAD99596E1}" name="Spalte13867"/>
    <tableColumn id="13881" xr3:uid="{ECEC3407-16C7-5B4D-BB81-7BF2779410F0}" name="Spalte13868"/>
    <tableColumn id="13882" xr3:uid="{A5C7C4AF-EBA6-7C43-99BD-B56D53E48D06}" name="Spalte13869"/>
    <tableColumn id="13883" xr3:uid="{2F03A026-A85B-C04E-9254-175F4C43DF63}" name="Spalte13870"/>
    <tableColumn id="13884" xr3:uid="{586ADF34-F43D-9B45-AE4C-C4F5CEAF2A6D}" name="Spalte13871"/>
    <tableColumn id="13885" xr3:uid="{04EE35E9-AED1-6C4D-8763-75F719905622}" name="Spalte13872"/>
    <tableColumn id="13886" xr3:uid="{5AF73F22-512E-6F4D-97A0-DDC8893F5333}" name="Spalte13873"/>
    <tableColumn id="13887" xr3:uid="{22160FFB-AAC9-CC41-8E0F-B82EDDDE16F4}" name="Spalte13874"/>
    <tableColumn id="13888" xr3:uid="{FB5ED07E-3B4B-084B-9F38-D8AFC42C481C}" name="Spalte13875"/>
    <tableColumn id="13889" xr3:uid="{50C7597C-3E44-4D45-8F81-8CC6DB9F7871}" name="Spalte13876"/>
    <tableColumn id="13890" xr3:uid="{FE8C55CD-1083-4041-ABC5-ACFC0ACD9EFA}" name="Spalte13877"/>
    <tableColumn id="13891" xr3:uid="{7199ABFB-5CCD-8D4E-BEAD-B7B22036B48B}" name="Spalte13878"/>
    <tableColumn id="13892" xr3:uid="{3073008D-443D-5C47-9C65-CEA85BDD5170}" name="Spalte13879"/>
    <tableColumn id="13893" xr3:uid="{7DB71113-C661-434A-8351-FA155E67C45E}" name="Spalte13880"/>
    <tableColumn id="13894" xr3:uid="{E298210B-E6C0-B745-BD67-A2B5CE826D96}" name="Spalte13881"/>
    <tableColumn id="13895" xr3:uid="{78403767-8ECB-D047-9A14-F84000E3E857}" name="Spalte13882"/>
    <tableColumn id="13896" xr3:uid="{BA4A0A9B-EF09-D748-9CCC-944A02D0ACC9}" name="Spalte13883"/>
    <tableColumn id="13897" xr3:uid="{47D47250-F5A5-DC44-A9DB-FBBDE3CDE689}" name="Spalte13884"/>
    <tableColumn id="13898" xr3:uid="{91308BEB-73DC-4E4E-96F7-CDCF3C0112BB}" name="Spalte13885"/>
    <tableColumn id="13899" xr3:uid="{0021D077-46F8-B54B-89D6-BCCB7FFB9940}" name="Spalte13886"/>
    <tableColumn id="13900" xr3:uid="{E77E901A-0571-F74D-9860-F17C85CF2089}" name="Spalte13887"/>
    <tableColumn id="13901" xr3:uid="{C3FFDBC2-6069-A245-95AF-B519C5309FF1}" name="Spalte13888"/>
    <tableColumn id="13902" xr3:uid="{A2799B20-56BA-8648-9B45-A57C32C052AC}" name="Spalte13889"/>
    <tableColumn id="13903" xr3:uid="{964AE80A-D312-B34C-8462-D9151E5B188F}" name="Spalte13890"/>
    <tableColumn id="13904" xr3:uid="{A659D602-21FD-C64E-B513-E008892768BA}" name="Spalte13891"/>
    <tableColumn id="13905" xr3:uid="{9A9C100D-CBC3-624E-98BA-AEC5FBA26EF0}" name="Spalte13892"/>
    <tableColumn id="13906" xr3:uid="{9C40C65A-7009-CC40-9F06-DBAE63FD2590}" name="Spalte13893"/>
    <tableColumn id="13907" xr3:uid="{14E99707-5FBF-FA40-A0AE-7E1101082367}" name="Spalte13894"/>
    <tableColumn id="13908" xr3:uid="{947A9C70-55AA-5345-8EA5-79300A931F30}" name="Spalte13895"/>
    <tableColumn id="13909" xr3:uid="{B9A22BEC-EE98-CB42-84C5-F93441C05399}" name="Spalte13896"/>
    <tableColumn id="13910" xr3:uid="{4C55283B-BB7A-5C45-BAAB-6797C1F8D214}" name="Spalte13897"/>
    <tableColumn id="13911" xr3:uid="{04AFFB84-1B04-0A4A-83CF-793BE195A336}" name="Spalte13898"/>
    <tableColumn id="13912" xr3:uid="{D240D6EC-F91E-7B4D-86A9-A97EFCCDA2C1}" name="Spalte13899"/>
    <tableColumn id="13913" xr3:uid="{7087BE6A-BF05-274C-BA5C-E91CF5F4DA8B}" name="Spalte13900"/>
    <tableColumn id="13914" xr3:uid="{EF7977EB-DF81-1D42-AF01-1EFC47436660}" name="Spalte13901"/>
    <tableColumn id="13915" xr3:uid="{CDF91F0D-8F9F-DF42-BBE9-3D4486A993B0}" name="Spalte13902"/>
    <tableColumn id="13916" xr3:uid="{86AF3970-E6CD-3846-8D08-B0C55235359A}" name="Spalte13903"/>
    <tableColumn id="13917" xr3:uid="{48F6ED17-38AE-FC49-9FB6-4105CB3AC92C}" name="Spalte13904"/>
    <tableColumn id="13918" xr3:uid="{AAB803BB-3CC1-914F-8631-A8F41E2305DA}" name="Spalte13905"/>
    <tableColumn id="13919" xr3:uid="{A8617A8E-893B-2640-8044-BC7E97F53F46}" name="Spalte13906"/>
    <tableColumn id="13920" xr3:uid="{B86ED825-70D2-544D-AB37-D5C179784684}" name="Spalte13907"/>
    <tableColumn id="13921" xr3:uid="{785CDDBF-58D1-7245-8914-BFD82E659B1B}" name="Spalte13908"/>
    <tableColumn id="13922" xr3:uid="{5837743D-7C7A-AB44-9D54-85E58EAC864A}" name="Spalte13909"/>
    <tableColumn id="13923" xr3:uid="{8986FEBA-8EB1-F743-9AB0-5C1A6479776E}" name="Spalte13910"/>
    <tableColumn id="13924" xr3:uid="{9397C5AA-E503-4943-BFB8-8A65AA43F1D8}" name="Spalte13911"/>
    <tableColumn id="13925" xr3:uid="{68B2C494-0274-8A47-9C60-9CEC83C8C7AB}" name="Spalte13912"/>
    <tableColumn id="13926" xr3:uid="{440ABA6B-9ECE-7148-9513-E2091855DC75}" name="Spalte13913"/>
    <tableColumn id="13927" xr3:uid="{C627EA64-CE1F-D342-A89C-25713D55C041}" name="Spalte13914"/>
    <tableColumn id="13928" xr3:uid="{8CE8DA79-3A93-5843-B8CB-A436A8F3738A}" name="Spalte13915"/>
    <tableColumn id="13929" xr3:uid="{EAE7D809-4E5D-3842-9D44-3E7140DEAA69}" name="Spalte13916"/>
    <tableColumn id="13930" xr3:uid="{C6C98ABB-BFD7-0344-811F-010D6BD1BA84}" name="Spalte13917"/>
    <tableColumn id="13931" xr3:uid="{6BB7364D-1A3B-8C40-8311-928E0A6748AD}" name="Spalte13918"/>
    <tableColumn id="13932" xr3:uid="{EBFAF96F-1D65-B34A-ADBB-45B848385E14}" name="Spalte13919"/>
    <tableColumn id="13933" xr3:uid="{D3AAF0CE-2565-014F-9703-69754DA2D52E}" name="Spalte13920"/>
    <tableColumn id="13934" xr3:uid="{D5323DF9-84EC-1F41-AE9C-53CDCF9A92E7}" name="Spalte13921"/>
    <tableColumn id="13935" xr3:uid="{E0FEE852-128A-0F4C-A193-4101047FE4A9}" name="Spalte13922"/>
    <tableColumn id="13936" xr3:uid="{82C6ECEE-432E-8D48-9BB4-1903F7603427}" name="Spalte13923"/>
    <tableColumn id="13937" xr3:uid="{81730CAE-AEFB-294F-9C7C-04055B4C70C8}" name="Spalte13924"/>
    <tableColumn id="13938" xr3:uid="{99E90C04-FDEB-F745-9052-5E7C123C482A}" name="Spalte13925"/>
    <tableColumn id="13939" xr3:uid="{598E6225-59AA-A246-BC04-6771ADC5FC14}" name="Spalte13926"/>
    <tableColumn id="13940" xr3:uid="{9E4709FE-0B9E-F84A-907A-7050574B6F24}" name="Spalte13927"/>
    <tableColumn id="13941" xr3:uid="{2C419DAC-2074-FB49-B42C-E70E7D386C7B}" name="Spalte13928"/>
    <tableColumn id="13942" xr3:uid="{0F6F294F-0B59-554D-BF0B-E3F142193AD6}" name="Spalte13929"/>
    <tableColumn id="13943" xr3:uid="{80831FC2-F2DF-7D45-A32F-E103DED53FDF}" name="Spalte13930"/>
    <tableColumn id="13944" xr3:uid="{BD2EBEF6-CCA6-8F4E-86EF-2A554DD72DFB}" name="Spalte13931"/>
    <tableColumn id="13945" xr3:uid="{C57A0655-96C2-664F-90F5-247AC46D5BF5}" name="Spalte13932"/>
    <tableColumn id="13946" xr3:uid="{A7465384-94EE-0B43-9ADE-DE166A154835}" name="Spalte13933"/>
    <tableColumn id="13947" xr3:uid="{1E7AF7BB-07CB-8143-99C0-E3CF3DAEAE6C}" name="Spalte13934"/>
    <tableColumn id="13948" xr3:uid="{CE69CBE2-AF80-6F43-9C89-FFFCD2794FEA}" name="Spalte13935"/>
    <tableColumn id="13949" xr3:uid="{3A6B27C2-92BC-AF4B-9E9C-1F3E5E20B2D0}" name="Spalte13936"/>
    <tableColumn id="13950" xr3:uid="{3F75615E-46F7-6745-AD48-F96D1D50B719}" name="Spalte13937"/>
    <tableColumn id="13951" xr3:uid="{C8237987-621D-184F-9852-5A5197DB5600}" name="Spalte13938"/>
    <tableColumn id="13952" xr3:uid="{95519019-79F4-A048-B49D-0D67128684F7}" name="Spalte13939"/>
    <tableColumn id="13953" xr3:uid="{5A09A6DF-451B-6342-B6FA-D85452BB4B8F}" name="Spalte13940"/>
    <tableColumn id="13954" xr3:uid="{35AB46F7-622B-1348-A37B-B270C7BBB258}" name="Spalte13941"/>
    <tableColumn id="13955" xr3:uid="{E7F03C04-91B1-6644-8629-16A04FFAE205}" name="Spalte13942"/>
    <tableColumn id="13956" xr3:uid="{0534D204-1AC2-E148-993E-F229C9EEE7A6}" name="Spalte13943"/>
    <tableColumn id="13957" xr3:uid="{56322EBD-B6B6-AE4A-BB2F-68D172FB7649}" name="Spalte13944"/>
    <tableColumn id="13958" xr3:uid="{B2E35490-F213-0441-9BA4-096F55B8AD5E}" name="Spalte13945"/>
    <tableColumn id="13959" xr3:uid="{FF73D3BA-99F1-F746-B146-000F309D0E66}" name="Spalte13946"/>
    <tableColumn id="13960" xr3:uid="{36D91522-F317-A643-BB28-D4DDBBA2AABA}" name="Spalte13947"/>
    <tableColumn id="13961" xr3:uid="{328A8767-F4BD-C34F-8AB8-1A78CAA50B9A}" name="Spalte13948"/>
    <tableColumn id="13962" xr3:uid="{5AE7D318-D274-AA4A-9B48-540B451D5CBD}" name="Spalte13949"/>
    <tableColumn id="13963" xr3:uid="{734E2D8E-826E-1E40-BE03-D096394D3D03}" name="Spalte13950"/>
    <tableColumn id="13964" xr3:uid="{95782721-D691-0841-94B6-8BBF72D7A3A0}" name="Spalte13951"/>
    <tableColumn id="13965" xr3:uid="{2BB74F36-184F-A14B-B3ED-7B7606559D14}" name="Spalte13952"/>
    <tableColumn id="13966" xr3:uid="{E2308E50-C40B-414A-B85C-6082CFD79858}" name="Spalte13953"/>
    <tableColumn id="13967" xr3:uid="{20B8F1C9-44CC-6140-9263-AFA4D87A9813}" name="Spalte13954"/>
    <tableColumn id="13968" xr3:uid="{F00B53F6-F1C8-C942-B85C-51A1ECC8921D}" name="Spalte13955"/>
    <tableColumn id="13969" xr3:uid="{D690F6BC-88EB-E446-981F-8494FACB0BF3}" name="Spalte13956"/>
    <tableColumn id="13970" xr3:uid="{DB020990-596B-264D-B957-2A49B3B7F379}" name="Spalte13957"/>
    <tableColumn id="13971" xr3:uid="{0A45D453-1D03-AB4E-BB27-2C028A579F7B}" name="Spalte13958"/>
    <tableColumn id="13972" xr3:uid="{177BCA59-AEAE-6643-86C9-D4E2FB284F81}" name="Spalte13959"/>
    <tableColumn id="13973" xr3:uid="{AFC2BACC-E6E4-8048-BC57-122FFBE821E1}" name="Spalte13960"/>
    <tableColumn id="13974" xr3:uid="{5A9A8F95-FA8A-CE4D-9F60-F678AF48707C}" name="Spalte13961"/>
    <tableColumn id="13975" xr3:uid="{14AA032C-14E1-A947-B596-243F537DE3AB}" name="Spalte13962"/>
    <tableColumn id="13976" xr3:uid="{EAB2312F-439B-434E-9016-FE2257AFBDE3}" name="Spalte13963"/>
    <tableColumn id="13977" xr3:uid="{F1B3EDBA-CF18-4048-A90A-648440BFD414}" name="Spalte13964"/>
    <tableColumn id="13978" xr3:uid="{C44CD288-58CA-CC47-877B-C15B8704D42A}" name="Spalte13965"/>
    <tableColumn id="13979" xr3:uid="{1CB748F3-68B5-D340-A21A-DB197A52124B}" name="Spalte13966"/>
    <tableColumn id="13980" xr3:uid="{F10A7825-BB71-8147-B914-EAE4092D5844}" name="Spalte13967"/>
    <tableColumn id="13981" xr3:uid="{8D8661A1-66C1-1044-BBB0-3DE2762DC7CE}" name="Spalte13968"/>
    <tableColumn id="13982" xr3:uid="{DEAB81DF-1A8F-3447-8FA7-69FF2E64EC18}" name="Spalte13969"/>
    <tableColumn id="13983" xr3:uid="{D0275608-1980-0A4F-B8ED-71A153FF6C6D}" name="Spalte13970"/>
    <tableColumn id="13984" xr3:uid="{5FC7AEA4-B99B-474E-B0A2-A3F170CEC91A}" name="Spalte13971"/>
    <tableColumn id="13985" xr3:uid="{4ED00343-18F4-1C43-91E1-74466BA444FE}" name="Spalte13972"/>
    <tableColumn id="13986" xr3:uid="{0D128ACC-E713-3B4F-B086-ADD7203EB8C1}" name="Spalte13973"/>
    <tableColumn id="13987" xr3:uid="{3DEDC1EB-A9FB-5D45-94C7-F15DC5EB91A4}" name="Spalte13974"/>
    <tableColumn id="13988" xr3:uid="{7CFE569E-297E-7A40-A3D0-F39431680EB8}" name="Spalte13975"/>
    <tableColumn id="13989" xr3:uid="{5228EDEB-7A35-E04A-954C-C1EAFC909C32}" name="Spalte13976"/>
    <tableColumn id="13990" xr3:uid="{19334466-AC00-1241-BFF8-AF0D4ADF2DD2}" name="Spalte13977"/>
    <tableColumn id="13991" xr3:uid="{2A57844C-3CF6-754F-822F-5FF82D8CC480}" name="Spalte13978"/>
    <tableColumn id="13992" xr3:uid="{5CBCACB5-E49E-2147-8CCD-9006BAD1C824}" name="Spalte13979"/>
    <tableColumn id="13993" xr3:uid="{86A15A97-22E2-304A-8A11-9A490556E635}" name="Spalte13980"/>
    <tableColumn id="13994" xr3:uid="{DEEFFAC7-B3B8-4641-BE7A-724C1627291C}" name="Spalte13981"/>
    <tableColumn id="13995" xr3:uid="{1CF9A254-819D-6F41-9D83-084D89D49720}" name="Spalte13982"/>
    <tableColumn id="13996" xr3:uid="{45E3A162-ACA2-E048-BCBE-DA69D712BFE9}" name="Spalte13983"/>
    <tableColumn id="13997" xr3:uid="{D388E032-864B-A642-90BF-B1932381A304}" name="Spalte13984"/>
    <tableColumn id="13998" xr3:uid="{63819CFA-3DD1-0C4F-A826-495B48C427C6}" name="Spalte13985"/>
    <tableColumn id="13999" xr3:uid="{E0D914A8-D959-194E-A8D7-A353C61EE6B7}" name="Spalte13986"/>
    <tableColumn id="14000" xr3:uid="{62A6F7D1-E2A8-3E43-91C9-C226EB6FEDFA}" name="Spalte13987"/>
    <tableColumn id="14001" xr3:uid="{56ECCC86-4B1C-3C49-9C9D-3DB5F4082ECB}" name="Spalte13988"/>
    <tableColumn id="14002" xr3:uid="{4042B05C-FB2B-2B4D-B8D5-6C306F4062CF}" name="Spalte13989"/>
    <tableColumn id="14003" xr3:uid="{80988461-80BA-CA4F-A783-B7C46858EA15}" name="Spalte13990"/>
    <tableColumn id="14004" xr3:uid="{839043B0-B892-254C-BF36-8F84C00DCA8F}" name="Spalte13991"/>
    <tableColumn id="14005" xr3:uid="{AE5A9070-2807-5344-B234-A7DA4021E271}" name="Spalte13992"/>
    <tableColumn id="14006" xr3:uid="{2FA09A4B-EDF7-6C4C-8D2B-0C3009D51AAD}" name="Spalte13993"/>
    <tableColumn id="14007" xr3:uid="{0B1004EB-2A11-754A-B059-21455B1F7AEA}" name="Spalte13994"/>
    <tableColumn id="14008" xr3:uid="{104A1D14-4341-BE4F-A0D2-362586B8733F}" name="Spalte13995"/>
    <tableColumn id="14009" xr3:uid="{9DC03CD2-EACF-CF4C-B0C9-6CC06BA66655}" name="Spalte13996"/>
    <tableColumn id="14010" xr3:uid="{22E165EF-D0DA-6A47-AD47-21186C37449A}" name="Spalte13997"/>
    <tableColumn id="14011" xr3:uid="{7D7732BC-B00C-9340-96D9-9F8D051E7A12}" name="Spalte13998"/>
    <tableColumn id="14012" xr3:uid="{BB8AEF55-5885-B043-BC07-1194718BE0E0}" name="Spalte13999"/>
    <tableColumn id="14013" xr3:uid="{CE48824A-8222-0242-ACD3-46D775AD768A}" name="Spalte14000"/>
    <tableColumn id="14014" xr3:uid="{E30515A7-ED57-1A4E-8E60-875CD6C45086}" name="Spalte14001"/>
    <tableColumn id="14015" xr3:uid="{A2B24C2A-D9FE-8647-BD91-3E7ED51F8E56}" name="Spalte14002"/>
    <tableColumn id="14016" xr3:uid="{7F64278C-7C7A-F94D-8B36-38650EAC353B}" name="Spalte14003"/>
    <tableColumn id="14017" xr3:uid="{CAE31ECE-EC0B-DE4F-90A8-9849403FB46B}" name="Spalte14004"/>
    <tableColumn id="14018" xr3:uid="{A2722DB1-FD91-8545-B932-8ABD45D81FAE}" name="Spalte14005"/>
    <tableColumn id="14019" xr3:uid="{6DA82B81-5C5A-EB41-938E-7A5E56463CB3}" name="Spalte14006"/>
    <tableColumn id="14020" xr3:uid="{53AD7380-16FC-AE40-88E4-5BFCF4A8AC5B}" name="Spalte14007"/>
    <tableColumn id="14021" xr3:uid="{72B9560D-660E-E941-A894-7F284F5C9173}" name="Spalte14008"/>
    <tableColumn id="14022" xr3:uid="{E3C7E62D-6C1E-EE43-935D-B919E7547EC6}" name="Spalte14009"/>
    <tableColumn id="14023" xr3:uid="{13D2BC4C-BCEB-9940-BCD0-E94048390414}" name="Spalte14010"/>
    <tableColumn id="14024" xr3:uid="{2699A77C-96F1-9C43-9F27-4FD57762BD6A}" name="Spalte14011"/>
    <tableColumn id="14025" xr3:uid="{B2C6D35E-9AD6-C943-A2C5-2CF791DFFD43}" name="Spalte14012"/>
    <tableColumn id="14026" xr3:uid="{4BAB4302-1ED4-D548-970E-A9E8ECD007B1}" name="Spalte14013"/>
    <tableColumn id="14027" xr3:uid="{FE91D2AF-6AE5-954B-A104-2467B1D97B37}" name="Spalte14014"/>
    <tableColumn id="14028" xr3:uid="{930CDA4D-C3C2-0C4F-B276-474E6ED617AE}" name="Spalte14015"/>
    <tableColumn id="14029" xr3:uid="{66D388C2-3601-4B4E-983A-17C62834ACF3}" name="Spalte14016"/>
    <tableColumn id="14030" xr3:uid="{44980242-24C2-AB49-B317-B4E6B278DC41}" name="Spalte14017"/>
    <tableColumn id="14031" xr3:uid="{39E36EBA-30BF-1F45-BA85-2B0F44E1FFAA}" name="Spalte14018"/>
    <tableColumn id="14032" xr3:uid="{6EFD8564-F3DC-7141-8351-15597B7F8803}" name="Spalte14019"/>
    <tableColumn id="14033" xr3:uid="{DBF2E0C7-A512-5E4F-AC09-AA4E481BA0C0}" name="Spalte14020"/>
    <tableColumn id="14034" xr3:uid="{104388F4-40EA-E645-BB03-9EED440F6B5E}" name="Spalte14021"/>
    <tableColumn id="14035" xr3:uid="{6A968A4B-6D0A-4848-9154-4911E9321B61}" name="Spalte14022"/>
    <tableColumn id="14036" xr3:uid="{8A35595E-D98F-3A47-B1CB-394B856D864E}" name="Spalte14023"/>
    <tableColumn id="14037" xr3:uid="{BB24763B-1785-C24B-99E4-BCA160EB3C78}" name="Spalte14024"/>
    <tableColumn id="14038" xr3:uid="{F7E8D2E4-65F0-F048-9139-602297974BA4}" name="Spalte14025"/>
    <tableColumn id="14039" xr3:uid="{CC357475-D4AB-5841-97D3-4EB46D43AAC0}" name="Spalte14026"/>
    <tableColumn id="14040" xr3:uid="{43F6A6A7-0C64-7943-94EB-B6E04F10205D}" name="Spalte14027"/>
    <tableColumn id="14041" xr3:uid="{0D21DF40-CDB6-114D-8F2B-01E05B4486B7}" name="Spalte14028"/>
    <tableColumn id="14042" xr3:uid="{39A16870-C0B9-4A48-ABA0-FBE323B6ABDD}" name="Spalte14029"/>
    <tableColumn id="14043" xr3:uid="{4CFF561F-BD93-3747-B473-D4EFCBCB1368}" name="Spalte14030"/>
    <tableColumn id="14044" xr3:uid="{03459579-171B-FD40-B99D-ABB084D96683}" name="Spalte14031"/>
    <tableColumn id="14045" xr3:uid="{7E6C3EC4-71DB-9A4D-939B-229B8E915E02}" name="Spalte14032"/>
    <tableColumn id="14046" xr3:uid="{3050B049-A559-D74D-B3F3-E0612F317347}" name="Spalte14033"/>
    <tableColumn id="14047" xr3:uid="{5827C71B-178C-AD44-98F3-CB9F41947E2C}" name="Spalte14034"/>
    <tableColumn id="14048" xr3:uid="{58D9A5B4-C2C7-DA46-A684-9F596EECCEC3}" name="Spalte14035"/>
    <tableColumn id="14049" xr3:uid="{F1EFEF08-302D-9A47-9662-4BD8F5DE27A5}" name="Spalte14036"/>
    <tableColumn id="14050" xr3:uid="{067B6C31-5384-B749-BF2D-8A5020D269F9}" name="Spalte14037"/>
    <tableColumn id="14051" xr3:uid="{07BCB0A0-2DC2-8741-BA39-55BCAAA3B756}" name="Spalte14038"/>
    <tableColumn id="14052" xr3:uid="{0CBC060C-9F85-C84E-AD21-A7BBAC8A2F7F}" name="Spalte14039"/>
    <tableColumn id="14053" xr3:uid="{D2B60A8A-E86E-894E-ABA6-6C1543FDF5AD}" name="Spalte14040"/>
    <tableColumn id="14054" xr3:uid="{4A4D1E8C-8341-874A-9582-CD28004771DE}" name="Spalte14041"/>
    <tableColumn id="14055" xr3:uid="{D06F5175-FD2D-3541-B3AE-AB10B2A7F232}" name="Spalte14042"/>
    <tableColumn id="14056" xr3:uid="{5E9D2C0C-858D-FF4E-A3EB-E7609D58FFF5}" name="Spalte14043"/>
    <tableColumn id="14057" xr3:uid="{A31606A3-372C-4646-948A-847C5386DCBE}" name="Spalte14044"/>
    <tableColumn id="14058" xr3:uid="{7B22D401-2ADA-174E-93A0-31F743083303}" name="Spalte14045"/>
    <tableColumn id="14059" xr3:uid="{00F34EC7-95D3-6D46-BD6E-5D4D1DB64F35}" name="Spalte14046"/>
    <tableColumn id="14060" xr3:uid="{6959D7CC-1B45-0643-97E8-6DDF1DCD1C83}" name="Spalte14047"/>
    <tableColumn id="14061" xr3:uid="{2364CE9A-9D20-EE42-B22A-0B8AB31186B6}" name="Spalte14048"/>
    <tableColumn id="14062" xr3:uid="{51D86449-D210-FD4B-BC92-5C4C1C36F79C}" name="Spalte14049"/>
    <tableColumn id="14063" xr3:uid="{CFD4C16B-BC36-634D-AF6C-E59DF4CF21FB}" name="Spalte14050"/>
    <tableColumn id="14064" xr3:uid="{999EAB10-85D3-774F-8681-BACA5A6D7D25}" name="Spalte14051"/>
    <tableColumn id="14065" xr3:uid="{4B9CAEF4-8959-AC4A-8A41-6BBD33911F8A}" name="Spalte14052"/>
    <tableColumn id="14066" xr3:uid="{E6B1A4FF-F19B-0F43-89A2-670545A06B56}" name="Spalte14053"/>
    <tableColumn id="14067" xr3:uid="{4C755C88-0529-714D-AC23-A4DA3C482624}" name="Spalte14054"/>
    <tableColumn id="14068" xr3:uid="{D3311468-E81A-CB43-B44F-B72C51110F5A}" name="Spalte14055"/>
    <tableColumn id="14069" xr3:uid="{C36979BF-3269-F140-A1E0-C9388CD26FFC}" name="Spalte14056"/>
    <tableColumn id="14070" xr3:uid="{E12496F3-1A33-7C4D-82E8-1053110F92DB}" name="Spalte14057"/>
    <tableColumn id="14071" xr3:uid="{AC6D9403-F66D-B14D-A87E-60B106A71163}" name="Spalte14058"/>
    <tableColumn id="14072" xr3:uid="{7194ECC2-FB5C-1648-96FE-71FFB279B5D1}" name="Spalte14059"/>
    <tableColumn id="14073" xr3:uid="{EBCF59D5-79BE-1643-A7D4-3C612C4C2133}" name="Spalte14060"/>
    <tableColumn id="14074" xr3:uid="{AEB2CA9A-074E-BA45-B4FD-D31147E56365}" name="Spalte14061"/>
    <tableColumn id="14075" xr3:uid="{C41C617C-AB3E-724D-8532-81B20BBB43EA}" name="Spalte14062"/>
    <tableColumn id="14076" xr3:uid="{9564C492-68AB-1244-90D8-01E5C8585E6C}" name="Spalte14063"/>
    <tableColumn id="14077" xr3:uid="{AC926CDC-5366-1145-AEB7-B5FC2A13344E}" name="Spalte14064"/>
    <tableColumn id="14078" xr3:uid="{5436CCB1-8A4A-FB4A-9B87-3665171733D1}" name="Spalte14065"/>
    <tableColumn id="14079" xr3:uid="{A829AA26-7E68-CC46-ABFF-CDC1993BFCAE}" name="Spalte14066"/>
    <tableColumn id="14080" xr3:uid="{07F0A9F5-58A5-0142-9306-F4609EB725F7}" name="Spalte14067"/>
    <tableColumn id="14081" xr3:uid="{A0E31895-7F53-FC48-A359-33EF41C98420}" name="Spalte14068"/>
    <tableColumn id="14082" xr3:uid="{C9BA2D07-77FF-9A4F-AF5C-C9FBA463D307}" name="Spalte14069"/>
    <tableColumn id="14083" xr3:uid="{768F8D13-CE7F-1946-B91F-50C9E23C3418}" name="Spalte14070"/>
    <tableColumn id="14084" xr3:uid="{EA2107B6-833A-954E-BEBF-F9317414B1AF}" name="Spalte14071"/>
    <tableColumn id="14085" xr3:uid="{20A444F3-97F5-DF49-9B54-5E710894F4D2}" name="Spalte14072"/>
    <tableColumn id="14086" xr3:uid="{3F8E2B5C-3BD5-5642-B103-C59575ABAAEC}" name="Spalte14073"/>
    <tableColumn id="14087" xr3:uid="{A417AC10-C7AC-C849-9EC6-9566D9A7B28F}" name="Spalte14074"/>
    <tableColumn id="14088" xr3:uid="{B697060A-4596-1942-86BB-B06EA20FA604}" name="Spalte14075"/>
    <tableColumn id="14089" xr3:uid="{E0459CB9-22C6-0240-91C7-A0B3DDE6AF3F}" name="Spalte14076"/>
    <tableColumn id="14090" xr3:uid="{23C1450E-32E8-7F45-BBCB-B54215139308}" name="Spalte14077"/>
    <tableColumn id="14091" xr3:uid="{5B8F6FC6-E262-B04C-9913-FAE029D035F1}" name="Spalte14078"/>
    <tableColumn id="14092" xr3:uid="{768927F7-2F7F-1D4B-9654-4EA012EEBC55}" name="Spalte14079"/>
    <tableColumn id="14093" xr3:uid="{69DEA30F-C390-294A-BD85-80DAF4C0D44E}" name="Spalte14080"/>
    <tableColumn id="14094" xr3:uid="{49F51DD7-F878-0A41-A2FA-BB7270C07640}" name="Spalte14081"/>
    <tableColumn id="14095" xr3:uid="{FAE117BE-7970-2240-B7A3-7A9CCD723263}" name="Spalte14082"/>
    <tableColumn id="14096" xr3:uid="{BC520AA1-371D-F646-8E60-5F07DAAC396C}" name="Spalte14083"/>
    <tableColumn id="14097" xr3:uid="{B8648A2F-04A9-8447-8A12-758C48622D84}" name="Spalte14084"/>
    <tableColumn id="14098" xr3:uid="{3E7AAECC-73EF-6048-823A-D55B7FA21CA2}" name="Spalte14085"/>
    <tableColumn id="14099" xr3:uid="{5D9E4938-4097-E94B-A121-9C8808093C9E}" name="Spalte14086"/>
    <tableColumn id="14100" xr3:uid="{A3881CB6-0BDB-6942-A047-23ADDD656601}" name="Spalte14087"/>
    <tableColumn id="14101" xr3:uid="{8C5FB648-A890-974C-B028-2836CE9B5369}" name="Spalte14088"/>
    <tableColumn id="14102" xr3:uid="{3D17B9E0-CC58-6F4D-A6F4-FE9870B32001}" name="Spalte14089"/>
    <tableColumn id="14103" xr3:uid="{8E8A5660-F893-0444-97C4-A9E44BBE91FD}" name="Spalte14090"/>
    <tableColumn id="14104" xr3:uid="{51A959C6-8BEC-AF4E-B51E-928502A62C30}" name="Spalte14091"/>
    <tableColumn id="14105" xr3:uid="{81A7E103-0818-BB45-8EB2-511CD5785259}" name="Spalte14092"/>
    <tableColumn id="14106" xr3:uid="{A54A04DA-6B31-EC48-A49B-DAF85A5CA6C1}" name="Spalte14093"/>
    <tableColumn id="14107" xr3:uid="{CB9DBCC8-04B0-7E42-8CF0-7B38CDA7EADF}" name="Spalte14094"/>
    <tableColumn id="14108" xr3:uid="{25808491-70C9-E142-922A-B422249DAB61}" name="Spalte14095"/>
    <tableColumn id="14109" xr3:uid="{85781C13-B204-3D42-9B17-897E278A1D4F}" name="Spalte14096"/>
    <tableColumn id="14110" xr3:uid="{D486007A-6BD8-3246-8ED8-3FF4D8A542B8}" name="Spalte14097"/>
    <tableColumn id="14111" xr3:uid="{442262FA-4067-2040-8AE3-5CFFC69869DC}" name="Spalte14098"/>
    <tableColumn id="14112" xr3:uid="{2925DF7A-3D1C-0F4F-907A-B95F9F196116}" name="Spalte14099"/>
    <tableColumn id="14113" xr3:uid="{CBAFB3D9-6D0F-F741-9FD4-38F88E7F1C4C}" name="Spalte14100"/>
    <tableColumn id="14114" xr3:uid="{7662218C-2686-9040-9DF9-7D62596FCFE9}" name="Spalte14101"/>
    <tableColumn id="14115" xr3:uid="{0C739914-7B9B-6948-BA80-8635120FD982}" name="Spalte14102"/>
    <tableColumn id="14116" xr3:uid="{E6EE71A9-BCCE-AA43-83DB-E17DD81CC798}" name="Spalte14103"/>
    <tableColumn id="14117" xr3:uid="{C8A35401-8205-5040-8276-4F8D018466CB}" name="Spalte14104"/>
    <tableColumn id="14118" xr3:uid="{F848615E-2AB8-6548-85A9-5800CE62B216}" name="Spalte14105"/>
    <tableColumn id="14119" xr3:uid="{BB89A989-AADF-7047-951C-EABF0073186C}" name="Spalte14106"/>
    <tableColumn id="14120" xr3:uid="{433068C6-1465-C743-9576-B64A88489608}" name="Spalte14107"/>
    <tableColumn id="14121" xr3:uid="{0EED5D38-FC68-A345-A525-068406A5407E}" name="Spalte14108"/>
    <tableColumn id="14122" xr3:uid="{606A35FE-1040-7642-9321-F73F90079113}" name="Spalte14109"/>
    <tableColumn id="14123" xr3:uid="{4C402BF7-2C27-C149-8D06-15099C11B3DF}" name="Spalte14110"/>
    <tableColumn id="14124" xr3:uid="{3E1E4B24-6418-EC46-A1D9-FD6B93050D7D}" name="Spalte14111"/>
    <tableColumn id="14125" xr3:uid="{0161B946-5775-D34E-93AC-1690B1426BC0}" name="Spalte14112"/>
    <tableColumn id="14126" xr3:uid="{FF88A80E-1374-9B4A-94AA-82F31288FCF8}" name="Spalte14113"/>
    <tableColumn id="14127" xr3:uid="{82129A95-2B7F-BB4B-91E9-5E285A8AAAD5}" name="Spalte14114"/>
    <tableColumn id="14128" xr3:uid="{6DCCF0C7-49A2-3A40-8BAE-00FF36275A5F}" name="Spalte14115"/>
    <tableColumn id="14129" xr3:uid="{1B8B852B-1F27-E349-8AEF-8BE90D64AA16}" name="Spalte14116"/>
    <tableColumn id="14130" xr3:uid="{B7C408F6-B93E-6046-8778-5A21D5635950}" name="Spalte14117"/>
    <tableColumn id="14131" xr3:uid="{42300E10-4575-5F47-9798-B0AB2DA1942D}" name="Spalte14118"/>
    <tableColumn id="14132" xr3:uid="{D4DBAC3D-F525-E047-8168-323A76D8F121}" name="Spalte14119"/>
    <tableColumn id="14133" xr3:uid="{F3713789-546E-CF41-BAA1-1429E979FE23}" name="Spalte14120"/>
    <tableColumn id="14134" xr3:uid="{4FB56EEF-E8F4-644B-912E-6CE618F4EC5A}" name="Spalte14121"/>
    <tableColumn id="14135" xr3:uid="{161B1650-91A7-5C4C-8E89-8C8ECFAF6FD9}" name="Spalte14122"/>
    <tableColumn id="14136" xr3:uid="{21A47EC6-DC1E-D341-A7EF-1AB025D6BD20}" name="Spalte14123"/>
    <tableColumn id="14137" xr3:uid="{73902442-CEA7-FA45-A0E0-E6C95727141E}" name="Spalte14124"/>
    <tableColumn id="14138" xr3:uid="{C5145F9D-E415-BE49-A050-3ABC5ED50E7B}" name="Spalte14125"/>
    <tableColumn id="14139" xr3:uid="{082AB2E0-6AF2-134F-A24E-DBCD217462FA}" name="Spalte14126"/>
    <tableColumn id="14140" xr3:uid="{ECA594A9-A76B-2740-8603-71BEE16385F5}" name="Spalte14127"/>
    <tableColumn id="14141" xr3:uid="{94A91303-CBBF-EB4C-A25A-65A439291B6A}" name="Spalte14128"/>
    <tableColumn id="14142" xr3:uid="{277E2FAD-4007-2D47-94B2-6937B1643E7F}" name="Spalte14129"/>
    <tableColumn id="14143" xr3:uid="{763FD0A6-5B24-4A4E-9DD3-7C4EF1F1F5CB}" name="Spalte14130"/>
    <tableColumn id="14144" xr3:uid="{131DD327-199D-1041-BE13-2BFC4C2D38B5}" name="Spalte14131"/>
    <tableColumn id="14145" xr3:uid="{13DDAEF4-BF2B-984F-8C35-BCB08BC8DB4E}" name="Spalte14132"/>
    <tableColumn id="14146" xr3:uid="{EAB96F30-0165-C74D-8D96-A98265D8C414}" name="Spalte14133"/>
    <tableColumn id="14147" xr3:uid="{6E67B648-EDC1-C74B-B218-44D0B894C24B}" name="Spalte14134"/>
    <tableColumn id="14148" xr3:uid="{E579AB67-D1E9-FE4A-90FB-DA825AF21F31}" name="Spalte14135"/>
    <tableColumn id="14149" xr3:uid="{E2274C0F-28F0-B14E-B162-164E31241B9E}" name="Spalte14136"/>
    <tableColumn id="14150" xr3:uid="{80C76BB8-39FA-7E42-B700-EF2665453981}" name="Spalte14137"/>
    <tableColumn id="14151" xr3:uid="{65F1E702-87E8-654B-82D9-372C15F79721}" name="Spalte14138"/>
    <tableColumn id="14152" xr3:uid="{F915ED11-C8E0-944D-A6D3-06E1C8DC8DA0}" name="Spalte14139"/>
    <tableColumn id="14153" xr3:uid="{B9F6A1CD-D987-054D-B580-C5082CE540FA}" name="Spalte14140"/>
    <tableColumn id="14154" xr3:uid="{3239D76A-E5AD-3B40-B8C8-1ED43E2B44AF}" name="Spalte14141"/>
    <tableColumn id="14155" xr3:uid="{8CBB2728-75AF-1945-900D-60BD74EE6F22}" name="Spalte14142"/>
    <tableColumn id="14156" xr3:uid="{69F40B12-1703-4941-80DD-3934F5C54A00}" name="Spalte14143"/>
    <tableColumn id="14157" xr3:uid="{D3D746A6-9782-7745-8F6C-F1D98C218DA6}" name="Spalte14144"/>
    <tableColumn id="14158" xr3:uid="{1EDC1CC9-1788-C241-984A-A67E821CDA53}" name="Spalte14145"/>
    <tableColumn id="14159" xr3:uid="{148CBCD3-69CD-644D-9171-807F0BBB5C73}" name="Spalte14146"/>
    <tableColumn id="14160" xr3:uid="{46B355F3-3406-C240-B00F-60F7761112F8}" name="Spalte14147"/>
    <tableColumn id="14161" xr3:uid="{396F0218-FCEB-3D41-A765-9C47C3DDF231}" name="Spalte14148"/>
    <tableColumn id="14162" xr3:uid="{D063428F-5393-7F4B-BC9F-FBEC46B359D2}" name="Spalte14149"/>
    <tableColumn id="14163" xr3:uid="{C95AF781-CDF3-3945-A284-63511DF3107F}" name="Spalte14150"/>
    <tableColumn id="14164" xr3:uid="{1D03AC8E-0375-1D41-9043-62F416E8091D}" name="Spalte14151"/>
    <tableColumn id="14165" xr3:uid="{CDC3148B-36C3-484D-845A-B1D24B0FF55F}" name="Spalte14152"/>
    <tableColumn id="14166" xr3:uid="{08B89E1A-01B9-894A-B853-79335B3FC120}" name="Spalte14153"/>
    <tableColumn id="14167" xr3:uid="{0A7B7763-C1D0-A041-A8A7-CDBC8A3C1979}" name="Spalte14154"/>
    <tableColumn id="14168" xr3:uid="{06A42476-619A-FA41-B761-D2B842788D6E}" name="Spalte14155"/>
    <tableColumn id="14169" xr3:uid="{A9192575-C7F3-B04F-8352-D7B61F987F9C}" name="Spalte14156"/>
    <tableColumn id="14170" xr3:uid="{8A3D6A22-C206-2543-9DB5-EF3011FCF71B}" name="Spalte14157"/>
    <tableColumn id="14171" xr3:uid="{98158667-74DD-8B49-BD98-69AC4DF715B3}" name="Spalte14158"/>
    <tableColumn id="14172" xr3:uid="{8FBCDDB3-F8E2-A448-99F0-DCCF42A61772}" name="Spalte14159"/>
    <tableColumn id="14173" xr3:uid="{ACBE1875-9ED7-0744-9F3E-127B8E4A4898}" name="Spalte14160"/>
    <tableColumn id="14174" xr3:uid="{23AE1EB6-D91F-0540-927D-C5068EF532FB}" name="Spalte14161"/>
    <tableColumn id="14175" xr3:uid="{7E56CED3-34BC-3A46-9FBD-7ECBEDA2D1F1}" name="Spalte14162"/>
    <tableColumn id="14176" xr3:uid="{4C2A378A-E133-9E4E-9D23-019EE6EE1818}" name="Spalte14163"/>
    <tableColumn id="14177" xr3:uid="{7120A19A-582D-3040-9887-B5282A8C269A}" name="Spalte14164"/>
    <tableColumn id="14178" xr3:uid="{C1198640-4A23-CF45-9E5B-010ED7F33A53}" name="Spalte14165"/>
    <tableColumn id="14179" xr3:uid="{2028351B-7769-6E4E-BC05-3FB08E0116BB}" name="Spalte14166"/>
    <tableColumn id="14180" xr3:uid="{F0F26B87-675B-874F-82F8-73ACD6723A42}" name="Spalte14167"/>
    <tableColumn id="14181" xr3:uid="{B3FF7A69-607C-C84E-B642-87C3CE685E1B}" name="Spalte14168"/>
    <tableColumn id="14182" xr3:uid="{1759B26F-6D21-C949-96E4-08E632478823}" name="Spalte14169"/>
    <tableColumn id="14183" xr3:uid="{14C34C21-02A2-E147-9C89-DB654CC68649}" name="Spalte14170"/>
    <tableColumn id="14184" xr3:uid="{3D4F5712-9FAF-8945-ABFC-C9CC6F50B41A}" name="Spalte14171"/>
    <tableColumn id="14185" xr3:uid="{D53028E5-7401-A24A-A902-4AE861886490}" name="Spalte14172"/>
    <tableColumn id="14186" xr3:uid="{9F70E773-59A3-DF42-BC1C-21BB7DCD15BF}" name="Spalte14173"/>
    <tableColumn id="14187" xr3:uid="{BB70CDCA-0A3C-BF4C-A663-353E28A13A9C}" name="Spalte14174"/>
    <tableColumn id="14188" xr3:uid="{81922BAF-8B30-8540-8457-1E66668EE7A0}" name="Spalte14175"/>
    <tableColumn id="14189" xr3:uid="{13CC2753-FF4D-8542-8C54-ACA29CE5E9F4}" name="Spalte14176"/>
    <tableColumn id="14190" xr3:uid="{EFC05B14-3312-E04C-8614-CB8E5B77B903}" name="Spalte14177"/>
    <tableColumn id="14191" xr3:uid="{93DFB332-372A-B44C-A10E-A3C0B1125B53}" name="Spalte14178"/>
    <tableColumn id="14192" xr3:uid="{126B17C5-C69A-C044-B256-EA71C2EBDA4C}" name="Spalte14179"/>
    <tableColumn id="14193" xr3:uid="{7507622F-229F-2342-8C56-4F0FCA7834F7}" name="Spalte14180"/>
    <tableColumn id="14194" xr3:uid="{51B89711-FBD8-4348-9F62-A5EFF1B0AEB6}" name="Spalte14181"/>
    <tableColumn id="14195" xr3:uid="{C202D048-4A02-534F-B363-A07A341FABFF}" name="Spalte14182"/>
    <tableColumn id="14196" xr3:uid="{0B9830A7-1973-B646-A4FE-94143E007554}" name="Spalte14183"/>
    <tableColumn id="14197" xr3:uid="{AF19F88B-C24B-0046-B275-A5B2A1547434}" name="Spalte14184"/>
    <tableColumn id="14198" xr3:uid="{14D14281-BB74-D84C-B8A4-565BE97E14D0}" name="Spalte14185"/>
    <tableColumn id="14199" xr3:uid="{FE33F349-DAF2-9C41-8BB7-D4CE82644002}" name="Spalte14186"/>
    <tableColumn id="14200" xr3:uid="{DD59A92D-798A-BB4A-8390-C8F8E5029D45}" name="Spalte14187"/>
    <tableColumn id="14201" xr3:uid="{C4FCD2A7-210E-EC44-B4E7-83C92CD37834}" name="Spalte14188"/>
    <tableColumn id="14202" xr3:uid="{8135A238-451A-C040-8EC3-3BDDD6267C2F}" name="Spalte14189"/>
    <tableColumn id="14203" xr3:uid="{84F45D2E-F9C9-B940-86BA-CB9F9E312652}" name="Spalte14190"/>
    <tableColumn id="14204" xr3:uid="{068A6BD4-7CF4-D745-8EC8-217979600F93}" name="Spalte14191"/>
    <tableColumn id="14205" xr3:uid="{65DE5378-F56B-C94A-8C2F-829BF3AB4C52}" name="Spalte14192"/>
    <tableColumn id="14206" xr3:uid="{E914EF1B-B917-3047-B47E-1AE0E26CE958}" name="Spalte14193"/>
    <tableColumn id="14207" xr3:uid="{EDB6EF84-0716-634F-9E9F-D38CE02BA85F}" name="Spalte14194"/>
    <tableColumn id="14208" xr3:uid="{792E7B1C-F58B-0945-AC3F-45251168CC24}" name="Spalte14195"/>
    <tableColumn id="14209" xr3:uid="{50A44C79-A91B-E644-859C-81DD9F7BB1C3}" name="Spalte14196"/>
    <tableColumn id="14210" xr3:uid="{12AA76D5-0A67-F344-B7E4-5D52832B5FB5}" name="Spalte14197"/>
    <tableColumn id="14211" xr3:uid="{4FC6F6AA-CA02-2F42-B8EE-F6EB79209E9E}" name="Spalte14198"/>
    <tableColumn id="14212" xr3:uid="{B47B699B-F975-1A46-8BEE-2D00015CBE71}" name="Spalte14199"/>
    <tableColumn id="14213" xr3:uid="{524F53F3-C06C-2E43-9335-E2856C0D47EC}" name="Spalte14200"/>
    <tableColumn id="14214" xr3:uid="{6AA43129-F160-D143-AA35-32A779DA4790}" name="Spalte14201"/>
    <tableColumn id="14215" xr3:uid="{E7339337-CF77-9944-87CC-19A6DE6DF115}" name="Spalte14202"/>
    <tableColumn id="14216" xr3:uid="{78119456-E623-AC47-9E33-436B816A7CB7}" name="Spalte14203"/>
    <tableColumn id="14217" xr3:uid="{99418771-99DB-574B-8D60-7DBEE32093A7}" name="Spalte14204"/>
    <tableColumn id="14218" xr3:uid="{F493AAC5-77C0-5C49-98EB-572C35C4D2F1}" name="Spalte14205"/>
    <tableColumn id="14219" xr3:uid="{B83A1BFC-C086-E24A-A48B-0450DA3DC1F9}" name="Spalte14206"/>
    <tableColumn id="14220" xr3:uid="{460E18B3-81A3-294D-A537-6EB74ADD2CCF}" name="Spalte14207"/>
    <tableColumn id="14221" xr3:uid="{DB14373D-9FCB-1141-B1C6-0E38511B57B7}" name="Spalte14208"/>
    <tableColumn id="14222" xr3:uid="{D3CC3F09-AE50-FD48-9B7D-A5CE0214CDE8}" name="Spalte14209"/>
    <tableColumn id="14223" xr3:uid="{4E83180A-0F72-154F-8885-4A8D2760509F}" name="Spalte14210"/>
    <tableColumn id="14224" xr3:uid="{A43307D9-709B-074B-8012-CAEE9D972341}" name="Spalte14211"/>
    <tableColumn id="14225" xr3:uid="{1A2FC50B-774B-504E-B6FF-1D134156CEFF}" name="Spalte14212"/>
    <tableColumn id="14226" xr3:uid="{7822ADA9-B55A-B54C-991A-C16292DB6CF7}" name="Spalte14213"/>
    <tableColumn id="14227" xr3:uid="{3495D51E-A369-BC41-B133-DF5E5ADFFFA5}" name="Spalte14214"/>
    <tableColumn id="14228" xr3:uid="{993DC605-D85C-3742-B243-BC00378132DE}" name="Spalte14215"/>
    <tableColumn id="14229" xr3:uid="{85433578-65F4-FB44-B263-C789D2764556}" name="Spalte14216"/>
    <tableColumn id="14230" xr3:uid="{DF5F20D4-4474-674C-97AD-240B3832299C}" name="Spalte14217"/>
    <tableColumn id="14231" xr3:uid="{B34466C7-4AD5-6E42-803A-42B977BE6D1B}" name="Spalte14218"/>
    <tableColumn id="14232" xr3:uid="{514D1ECD-1DD2-8B49-B265-20B2379AF9A7}" name="Spalte14219"/>
    <tableColumn id="14233" xr3:uid="{76F39377-C28F-0949-8DDA-07B2EB30C96A}" name="Spalte14220"/>
    <tableColumn id="14234" xr3:uid="{86F2EB61-B0AD-EC45-97D1-138F28DD4F0F}" name="Spalte14221"/>
    <tableColumn id="14235" xr3:uid="{25F9E0C4-C905-B344-874F-D4F18C8C36A1}" name="Spalte14222"/>
    <tableColumn id="14236" xr3:uid="{5A1DB4D8-0605-C244-808E-93AC66DFB49D}" name="Spalte14223"/>
    <tableColumn id="14237" xr3:uid="{8D03F538-23B3-2E40-A485-9689E8B9EFB3}" name="Spalte14224"/>
    <tableColumn id="14238" xr3:uid="{66FEA30C-71E2-BF4F-80BF-097842F7C1DD}" name="Spalte14225"/>
    <tableColumn id="14239" xr3:uid="{4BE6CAC2-E9B2-FA4B-B3C9-F05B7D351DD3}" name="Spalte14226"/>
    <tableColumn id="14240" xr3:uid="{37C620EE-E8B0-5C40-BDA4-A590B09CBDC8}" name="Spalte14227"/>
    <tableColumn id="14241" xr3:uid="{DB60D52D-88C7-7049-9E5A-3FA4684CAA0B}" name="Spalte14228"/>
    <tableColumn id="14242" xr3:uid="{8D6A0BAF-0E8C-464A-AFA9-FF8B393F92AD}" name="Spalte14229"/>
    <tableColumn id="14243" xr3:uid="{76AA4D63-C693-C64D-889F-3861BC34A884}" name="Spalte14230"/>
    <tableColumn id="14244" xr3:uid="{5E85C29E-E149-AB41-95BC-19FD70926001}" name="Spalte14231"/>
    <tableColumn id="14245" xr3:uid="{08208EA9-730E-3346-8EB7-398B932F7B66}" name="Spalte14232"/>
    <tableColumn id="14246" xr3:uid="{2C964BAA-EF72-A84A-91A5-BD765544805D}" name="Spalte14233"/>
    <tableColumn id="14247" xr3:uid="{3F98F315-FECF-8445-A676-0C05EC120F0C}" name="Spalte14234"/>
    <tableColumn id="14248" xr3:uid="{41DB971F-519C-F544-82A2-6DE273314E51}" name="Spalte14235"/>
    <tableColumn id="14249" xr3:uid="{C8C55CAC-349B-E146-960B-5DEDEBDE1433}" name="Spalte14236"/>
    <tableColumn id="14250" xr3:uid="{904AE509-517C-294D-AF63-AD1FD6933971}" name="Spalte14237"/>
    <tableColumn id="14251" xr3:uid="{4876751E-7238-BC41-B602-CF6760397512}" name="Spalte14238"/>
    <tableColumn id="14252" xr3:uid="{4807095B-BF6C-BF45-AE40-DA1B9125D4E1}" name="Spalte14239"/>
    <tableColumn id="14253" xr3:uid="{2F6BE210-E215-D949-B09E-BB38469628FF}" name="Spalte14240"/>
    <tableColumn id="14254" xr3:uid="{46C64753-84CA-D940-83BB-BEEFEAB81922}" name="Spalte14241"/>
    <tableColumn id="14255" xr3:uid="{C0676DA6-9950-7545-80C1-71C4AC387B93}" name="Spalte14242"/>
    <tableColumn id="14256" xr3:uid="{5524FFCA-140E-414A-B0B5-F053C698606A}" name="Spalte14243"/>
    <tableColumn id="14257" xr3:uid="{8D3A75BD-4781-2A4E-80E2-64815D45AB35}" name="Spalte14244"/>
    <tableColumn id="14258" xr3:uid="{64C73AD7-0B6D-7346-B779-1363A564C1DF}" name="Spalte14245"/>
    <tableColumn id="14259" xr3:uid="{22171D4C-FA14-C448-A9F0-E5D514515B11}" name="Spalte14246"/>
    <tableColumn id="14260" xr3:uid="{E48A8753-2015-B448-AA35-231A74ABF437}" name="Spalte14247"/>
    <tableColumn id="14261" xr3:uid="{6D419E57-8A48-7940-A854-2BE09F56FFBB}" name="Spalte14248"/>
    <tableColumn id="14262" xr3:uid="{5E0183F7-859E-C74F-8B26-021A4CC7176A}" name="Spalte14249"/>
    <tableColumn id="14263" xr3:uid="{C8A2416A-6ABE-9549-A2DF-7F487C36BB65}" name="Spalte14250"/>
    <tableColumn id="14264" xr3:uid="{98CA78A6-D86B-E245-A598-4555D03B9342}" name="Spalte14251"/>
    <tableColumn id="14265" xr3:uid="{73575D19-88CA-FC41-8954-544A3EACE417}" name="Spalte14252"/>
    <tableColumn id="14266" xr3:uid="{63074BAF-D652-934A-AD0F-F1873113B3C9}" name="Spalte14253"/>
    <tableColumn id="14267" xr3:uid="{0FDA3BB4-CD97-FE40-994F-6DBDD874E699}" name="Spalte14254"/>
    <tableColumn id="14268" xr3:uid="{D96F8B9C-45FD-4D45-BE71-8F2DD8E68917}" name="Spalte14255"/>
    <tableColumn id="14269" xr3:uid="{67071C4C-4A67-CE42-BAC5-4FD8D4EE9A1E}" name="Spalte14256"/>
    <tableColumn id="14270" xr3:uid="{1945FBFB-8103-854A-B740-F33949F74D7E}" name="Spalte14257"/>
    <tableColumn id="14271" xr3:uid="{7109555D-5864-8B41-9FDE-ABAEB5052310}" name="Spalte14258"/>
    <tableColumn id="14272" xr3:uid="{1BDDD658-4182-574A-AC80-F2DAE3DCD149}" name="Spalte14259"/>
    <tableColumn id="14273" xr3:uid="{40A1F21C-FFCD-D645-8D1F-ED11FC85175B}" name="Spalte14260"/>
    <tableColumn id="14274" xr3:uid="{44638613-9093-204D-AEC7-31024CA38FD7}" name="Spalte14261"/>
    <tableColumn id="14275" xr3:uid="{ECC0B34C-E5C6-884D-82C7-1DC17B84211D}" name="Spalte14262"/>
    <tableColumn id="14276" xr3:uid="{4ACFECB4-C3BD-404F-ACC2-BF4681DAD95C}" name="Spalte14263"/>
    <tableColumn id="14277" xr3:uid="{CC9AD7D5-3048-F647-AE96-4EE4982DD493}" name="Spalte14264"/>
    <tableColumn id="14278" xr3:uid="{7862AD1A-E7AD-E54C-B710-7258176A4E11}" name="Spalte14265"/>
    <tableColumn id="14279" xr3:uid="{3841479D-3417-554B-9151-73EEB2F194F8}" name="Spalte14266"/>
    <tableColumn id="14280" xr3:uid="{577EBEBF-1032-E649-967A-F744AE639F52}" name="Spalte14267"/>
    <tableColumn id="14281" xr3:uid="{2D9020A0-3DC0-9A40-8E01-5897BF365CF4}" name="Spalte14268"/>
    <tableColumn id="14282" xr3:uid="{9861339A-BEAE-7F42-B46C-72553D97BCED}" name="Spalte14269"/>
    <tableColumn id="14283" xr3:uid="{A70B5EEF-9FD1-804E-9032-BE83EA743AA9}" name="Spalte14270"/>
    <tableColumn id="14284" xr3:uid="{C0C61214-D27A-5A42-8CC9-90F0C39035FD}" name="Spalte14271"/>
    <tableColumn id="14285" xr3:uid="{E63282E5-E6FC-ED46-B7C6-D36280978A3F}" name="Spalte14272"/>
    <tableColumn id="14286" xr3:uid="{C8C669A9-3695-9148-A63C-9F870098DFB1}" name="Spalte14273"/>
    <tableColumn id="14287" xr3:uid="{A07CBC27-9540-0D4F-9685-C341C240B9B4}" name="Spalte14274"/>
    <tableColumn id="14288" xr3:uid="{68F8A56C-6EE2-9847-9CF6-8BF665167BBC}" name="Spalte14275"/>
    <tableColumn id="14289" xr3:uid="{70630493-47CA-CB4D-83A7-F74A4E35ADDA}" name="Spalte14276"/>
    <tableColumn id="14290" xr3:uid="{0D89AA5E-FB37-4745-983C-6F9508AF393A}" name="Spalte14277"/>
    <tableColumn id="14291" xr3:uid="{BCAEC6A6-4815-4747-A4F3-C1CA65F760D7}" name="Spalte14278"/>
    <tableColumn id="14292" xr3:uid="{A44BB341-CCFA-8149-8099-A612B9AA2C8E}" name="Spalte14279"/>
    <tableColumn id="14293" xr3:uid="{A891D4A3-8E88-954A-800B-04DB597F38EA}" name="Spalte14280"/>
    <tableColumn id="14294" xr3:uid="{3A7FC563-3A59-9D4B-BA9A-AFB7B88646BA}" name="Spalte14281"/>
    <tableColumn id="14295" xr3:uid="{805F12F8-7DF8-0540-9EE5-569E745FBB47}" name="Spalte14282"/>
    <tableColumn id="14296" xr3:uid="{6524663E-E063-224A-B982-B50A3B4D1B75}" name="Spalte14283"/>
    <tableColumn id="14297" xr3:uid="{45BBDF77-BA76-DB4C-830F-5E126188FAAF}" name="Spalte14284"/>
    <tableColumn id="14298" xr3:uid="{C249D37B-269B-0545-A7E0-F1A619FBA4FB}" name="Spalte14285"/>
    <tableColumn id="14299" xr3:uid="{0369539D-025F-4B45-A191-DFA5882F581D}" name="Spalte14286"/>
    <tableColumn id="14300" xr3:uid="{E0B627E7-43CF-E14C-8FBB-EE28FB65A202}" name="Spalte14287"/>
    <tableColumn id="14301" xr3:uid="{9F705147-83E8-5440-964A-D9C3F9E762D2}" name="Spalte14288"/>
    <tableColumn id="14302" xr3:uid="{E8F877B8-D1C2-B14A-BA60-77D257DD243F}" name="Spalte14289"/>
    <tableColumn id="14303" xr3:uid="{717D0B16-92BA-0144-AE69-3C0D85AC8393}" name="Spalte14290"/>
    <tableColumn id="14304" xr3:uid="{2BB9A694-B683-BE45-AAB5-B2336F4D7BB9}" name="Spalte14291"/>
    <tableColumn id="14305" xr3:uid="{A25AF3EE-CEF2-E04D-9E15-13B6B6BA8642}" name="Spalte14292"/>
    <tableColumn id="14306" xr3:uid="{B8F7DB12-D20D-364A-9E9F-02308519664B}" name="Spalte14293"/>
    <tableColumn id="14307" xr3:uid="{B47FCA0E-A687-9D43-9156-FE21EBBA1930}" name="Spalte14294"/>
    <tableColumn id="14308" xr3:uid="{37788A34-F6E4-0743-9DA0-66E4F1B5C101}" name="Spalte14295"/>
    <tableColumn id="14309" xr3:uid="{0AC61753-4663-7549-AD49-4F11528BBBD1}" name="Spalte14296"/>
    <tableColumn id="14310" xr3:uid="{433FEE7F-0A5C-9E4B-8863-097D40DB7892}" name="Spalte14297"/>
    <tableColumn id="14311" xr3:uid="{C4F9C614-A7CE-4448-AA83-EA97D873F002}" name="Spalte14298"/>
    <tableColumn id="14312" xr3:uid="{3A153873-8F9B-B348-92B9-BCC851B3D346}" name="Spalte14299"/>
    <tableColumn id="14313" xr3:uid="{F8088380-4F77-2B47-8B1E-9DF1B1BCCFFD}" name="Spalte14300"/>
    <tableColumn id="14314" xr3:uid="{440B5394-431B-FE4A-AB75-F6E8935709A3}" name="Spalte14301"/>
    <tableColumn id="14315" xr3:uid="{95979A9A-9F0D-2B47-8B6D-8E3AB93D9BB4}" name="Spalte14302"/>
    <tableColumn id="14316" xr3:uid="{FAAB377C-549A-FA4D-A853-21697FA39E04}" name="Spalte14303"/>
    <tableColumn id="14317" xr3:uid="{9D84929F-6388-9345-9820-619AB7090692}" name="Spalte14304"/>
    <tableColumn id="14318" xr3:uid="{B2C8EB58-D904-A54F-AC19-656FB5D6EEEF}" name="Spalte14305"/>
    <tableColumn id="14319" xr3:uid="{AC43F9DE-3803-AC40-944A-6AEE216A18EE}" name="Spalte14306"/>
    <tableColumn id="14320" xr3:uid="{7FDD29A8-4E05-F54F-BD7C-6956A7080B9F}" name="Spalte14307"/>
    <tableColumn id="14321" xr3:uid="{2477EE73-3BF8-984E-926A-C0BFD4B4F947}" name="Spalte14308"/>
    <tableColumn id="14322" xr3:uid="{C68BAF35-1677-324E-910D-A18450BF09BD}" name="Spalte14309"/>
    <tableColumn id="14323" xr3:uid="{1D967BE8-ABAD-6D45-B094-E48534B4AE6A}" name="Spalte14310"/>
    <tableColumn id="14324" xr3:uid="{642AA757-DAC3-1643-A806-38F6346D8530}" name="Spalte14311"/>
    <tableColumn id="14325" xr3:uid="{A17F1959-5458-D44B-8FC6-BA4863CDD895}" name="Spalte14312"/>
    <tableColumn id="14326" xr3:uid="{83383977-3F8C-6246-8FBA-5DFEA4B83E8F}" name="Spalte14313"/>
    <tableColumn id="14327" xr3:uid="{73CCE74F-D96A-CE4E-830F-D466A4CEF624}" name="Spalte14314"/>
    <tableColumn id="14328" xr3:uid="{DAF9DA69-9C52-1646-884E-C73A135F3B1A}" name="Spalte14315"/>
    <tableColumn id="14329" xr3:uid="{FCCCD000-D9E1-BA48-A058-42A029592072}" name="Spalte14316"/>
    <tableColumn id="14330" xr3:uid="{839CF102-F86F-F245-8E25-48F2108D558F}" name="Spalte14317"/>
    <tableColumn id="14331" xr3:uid="{6802DC9F-151F-644A-8502-02625FF33F49}" name="Spalte14318"/>
    <tableColumn id="14332" xr3:uid="{B6D278CB-D989-524A-9A71-14DE794EDE07}" name="Spalte14319"/>
    <tableColumn id="14333" xr3:uid="{8CEA3C4D-4A59-5448-9E88-7D370684A9BF}" name="Spalte14320"/>
    <tableColumn id="14334" xr3:uid="{F382CDDA-D0D7-9F4B-9264-4D08320A83A4}" name="Spalte14321"/>
    <tableColumn id="14335" xr3:uid="{51A74769-00A7-7443-8DEE-22EBDDA726D2}" name="Spalte14322"/>
    <tableColumn id="14336" xr3:uid="{EE0FEEF1-6136-194F-B8E3-5469DCC1DFE3}" name="Spalte14323"/>
    <tableColumn id="14337" xr3:uid="{8E995993-33A3-2C4A-AB60-5195FA827E50}" name="Spalte14324"/>
    <tableColumn id="14338" xr3:uid="{AECA5167-2828-4C45-8CD6-4C9BF419FEB2}" name="Spalte14325"/>
    <tableColumn id="14339" xr3:uid="{8156F108-5F0F-7D43-BC61-82E932D1143E}" name="Spalte14326"/>
    <tableColumn id="14340" xr3:uid="{1AB261CD-52EF-1B41-8910-E6884BE76438}" name="Spalte14327"/>
    <tableColumn id="14341" xr3:uid="{E7F2E0AB-F79F-9344-A315-128FEA7DB38A}" name="Spalte14328"/>
    <tableColumn id="14342" xr3:uid="{2D61EAC7-078E-5546-BFAD-794CFC41A911}" name="Spalte14329"/>
    <tableColumn id="14343" xr3:uid="{F2845A82-A625-A14A-B765-459B6A912063}" name="Spalte14330"/>
    <tableColumn id="14344" xr3:uid="{9CC66907-5FB4-244F-9723-9C8369BCF265}" name="Spalte14331"/>
    <tableColumn id="14345" xr3:uid="{7E5F6549-EDF9-3B4E-A10E-05DC26B44F68}" name="Spalte14332"/>
    <tableColumn id="14346" xr3:uid="{3FD91EF1-782A-6F4C-BE38-B6D3E19B570B}" name="Spalte14333"/>
    <tableColumn id="14347" xr3:uid="{11764CC5-A811-6C46-BD34-603D69204439}" name="Spalte14334"/>
    <tableColumn id="14348" xr3:uid="{2E5D7AE5-B172-514B-9B06-DFF7B47EE3BD}" name="Spalte14335"/>
    <tableColumn id="14349" xr3:uid="{A5CE7575-3105-7B4C-8E53-01B590A24565}" name="Spalte14336"/>
    <tableColumn id="14350" xr3:uid="{D24E0EC3-2A09-9F4C-B6B6-82A20B80A983}" name="Spalte14337"/>
    <tableColumn id="14351" xr3:uid="{4A90ED6D-76B7-8540-8EFD-C463EB0EEC54}" name="Spalte14338"/>
    <tableColumn id="14352" xr3:uid="{CB691991-9260-D94B-B9C1-78BED6C3C60C}" name="Spalte14339"/>
    <tableColumn id="14353" xr3:uid="{4368407B-60D3-6E4A-B258-89E4AD5F100B}" name="Spalte14340"/>
    <tableColumn id="14354" xr3:uid="{2B58A5EC-6AD9-DD43-956E-353B65AC61F4}" name="Spalte14341"/>
    <tableColumn id="14355" xr3:uid="{C963376B-6B1A-A044-99DC-F8CE3D8A0849}" name="Spalte14342"/>
    <tableColumn id="14356" xr3:uid="{BDA2E697-8A82-2C41-B796-05D265E87279}" name="Spalte14343"/>
    <tableColumn id="14357" xr3:uid="{2F94FBB6-7770-704C-86B8-9ACC4760CFB6}" name="Spalte14344"/>
    <tableColumn id="14358" xr3:uid="{ECDD6A97-871B-B348-8D9D-2D86FE51E5DC}" name="Spalte14345"/>
    <tableColumn id="14359" xr3:uid="{B420CC90-0AB7-8B40-910A-17877206B72D}" name="Spalte14346"/>
    <tableColumn id="14360" xr3:uid="{96736E5B-792E-2D40-B053-2C0D07D83A07}" name="Spalte14347"/>
    <tableColumn id="14361" xr3:uid="{8817E2CD-E20E-ED4B-B776-523FD089C866}" name="Spalte14348"/>
    <tableColumn id="14362" xr3:uid="{715E40DB-9B61-414A-BCB5-A3902F565176}" name="Spalte14349"/>
    <tableColumn id="14363" xr3:uid="{49500325-D1BF-1240-86B4-70B03C4DE72F}" name="Spalte14350"/>
    <tableColumn id="14364" xr3:uid="{B1C9FCEF-7529-874F-AEDC-6948B36FEF40}" name="Spalte14351"/>
    <tableColumn id="14365" xr3:uid="{D6D493FD-4EB4-754C-B1BD-AA257D0E400B}" name="Spalte14352"/>
    <tableColumn id="14366" xr3:uid="{4A680870-0AB7-5543-9CB4-FC8E9B5117BD}" name="Spalte14353"/>
    <tableColumn id="14367" xr3:uid="{024484C2-B0F3-8E49-AD87-4012AD912AA9}" name="Spalte14354"/>
    <tableColumn id="14368" xr3:uid="{C142B463-FD31-3047-B900-269107CAB511}" name="Spalte14355"/>
    <tableColumn id="14369" xr3:uid="{47EEA55D-D495-7A4C-944E-073934EB2A4E}" name="Spalte14356"/>
    <tableColumn id="14370" xr3:uid="{B240E91A-51B8-6543-A2ED-E68C1776CA4C}" name="Spalte14357"/>
    <tableColumn id="14371" xr3:uid="{9F3504FD-93E8-3F4F-9AF6-636494A654D1}" name="Spalte14358"/>
    <tableColumn id="14372" xr3:uid="{ABE9966E-619D-F64B-937B-14AAD5597A34}" name="Spalte14359"/>
    <tableColumn id="14373" xr3:uid="{7BBE5403-AD1A-6948-AC49-C86C4062B13E}" name="Spalte14360"/>
    <tableColumn id="14374" xr3:uid="{6AA79450-5188-6042-B29B-A8BE8CF36C82}" name="Spalte14361"/>
    <tableColumn id="14375" xr3:uid="{4975FFDA-D268-BD48-B7A6-BBD691716AE9}" name="Spalte14362"/>
    <tableColumn id="14376" xr3:uid="{DBFC5F75-23D4-D649-BAB7-359458407D8C}" name="Spalte14363"/>
    <tableColumn id="14377" xr3:uid="{FEB0BF88-3578-C14C-8050-B908ACC7B72D}" name="Spalte14364"/>
    <tableColumn id="14378" xr3:uid="{F7968BF9-667F-8A46-AF3B-D0606EC82D7B}" name="Spalte14365"/>
    <tableColumn id="14379" xr3:uid="{B8E6BB3F-7497-F648-9C8A-D038971D9584}" name="Spalte14366"/>
    <tableColumn id="14380" xr3:uid="{66E7A9EF-3B75-F242-ACEC-1700905916DF}" name="Spalte14367"/>
    <tableColumn id="14381" xr3:uid="{017889C5-E0B2-D44C-8989-20CF187F95BB}" name="Spalte14368"/>
    <tableColumn id="14382" xr3:uid="{E20346F7-7310-4549-BB64-3E1EC28846C7}" name="Spalte14369"/>
    <tableColumn id="14383" xr3:uid="{F72509BD-2C2C-E24E-A5A1-903694BCB9B2}" name="Spalte14370"/>
    <tableColumn id="14384" xr3:uid="{2D19F003-F0AE-3744-BAA0-F9D7FA1A1E4B}" name="Spalte14371"/>
    <tableColumn id="14385" xr3:uid="{EE590A6A-4A6D-734B-A19C-9EAFB3B79527}" name="Spalte14372"/>
    <tableColumn id="14386" xr3:uid="{783C5ACD-6065-A74B-AFC4-B867A1981CDD}" name="Spalte14373"/>
    <tableColumn id="14387" xr3:uid="{4EEEFB34-E8E2-3248-B1D7-93076DCE3C1F}" name="Spalte14374"/>
    <tableColumn id="14388" xr3:uid="{ED1349E9-AED0-4D4F-B2C5-C9A75E643759}" name="Spalte14375"/>
    <tableColumn id="14389" xr3:uid="{5695FB03-AD44-1141-9611-830493583426}" name="Spalte14376"/>
    <tableColumn id="14390" xr3:uid="{E1237D23-4BF7-E841-9987-707EDEB563ED}" name="Spalte14377"/>
    <tableColumn id="14391" xr3:uid="{872E3753-4499-9F4A-95C2-486F1255F0E8}" name="Spalte14378"/>
    <tableColumn id="14392" xr3:uid="{98AC427F-C8FD-4846-9F45-80873E2BDC6F}" name="Spalte14379"/>
    <tableColumn id="14393" xr3:uid="{D03B22D2-D334-E54B-803E-CF0A457E8ECD}" name="Spalte14380"/>
    <tableColumn id="14394" xr3:uid="{AF0ECF21-AE8C-1444-A297-563CE68A1B30}" name="Spalte14381"/>
    <tableColumn id="14395" xr3:uid="{2FC76982-07BC-7043-A155-9E7BA2F0DCD8}" name="Spalte14382"/>
    <tableColumn id="14396" xr3:uid="{D6523D45-86CF-514E-855B-C2A9D74CE2D1}" name="Spalte14383"/>
    <tableColumn id="14397" xr3:uid="{7AED88B3-3B3E-2E45-B8BE-121882585B9F}" name="Spalte14384"/>
    <tableColumn id="14398" xr3:uid="{89E297AC-E483-6B41-9C2C-35CB84EB182B}" name="Spalte14385"/>
    <tableColumn id="14399" xr3:uid="{889CBC9B-26EB-7F46-BC1A-E41FB621DDDF}" name="Spalte14386"/>
    <tableColumn id="14400" xr3:uid="{E1B42DAD-1BF9-3441-958B-2B6720C1942B}" name="Spalte14387"/>
    <tableColumn id="14401" xr3:uid="{972957B4-243C-834B-B60D-A594C8954D92}" name="Spalte14388"/>
    <tableColumn id="14402" xr3:uid="{A6FBA7D4-0018-1A47-ABD4-88655BE02E9A}" name="Spalte14389"/>
    <tableColumn id="14403" xr3:uid="{F17FFB7D-ECB9-E34E-B9BD-1BCFF80899FB}" name="Spalte14390"/>
    <tableColumn id="14404" xr3:uid="{033FE512-236F-814E-B830-5D0DECE704EB}" name="Spalte14391"/>
    <tableColumn id="14405" xr3:uid="{A9002D3C-4517-9645-A8B3-22066A95FC5D}" name="Spalte14392"/>
    <tableColumn id="14406" xr3:uid="{11F29A1F-0065-C347-9D6B-BF5C4C8BCEA1}" name="Spalte14393"/>
    <tableColumn id="14407" xr3:uid="{6ACD0887-C3A2-5744-AD65-8E9A46D14080}" name="Spalte14394"/>
    <tableColumn id="14408" xr3:uid="{79EBF714-4BF1-9D45-84D9-7FEA4C920B33}" name="Spalte14395"/>
    <tableColumn id="14409" xr3:uid="{448BDD35-550B-9543-B53E-90AACC7F4A1B}" name="Spalte14396"/>
    <tableColumn id="14410" xr3:uid="{F0287097-B087-124B-9754-8A61EEC49D10}" name="Spalte14397"/>
    <tableColumn id="14411" xr3:uid="{3001F264-700C-FB4B-A481-802AB504F118}" name="Spalte14398"/>
    <tableColumn id="14412" xr3:uid="{FBA081C6-C6AA-9E4D-8B74-61F4C975C8EB}" name="Spalte14399"/>
    <tableColumn id="14413" xr3:uid="{BB2FCF9F-A364-FF4B-8640-FAF7D43C2ED5}" name="Spalte14400"/>
    <tableColumn id="14414" xr3:uid="{2D9D4255-51A1-4447-B2A2-4E7398E23DD8}" name="Spalte14401"/>
    <tableColumn id="14415" xr3:uid="{DCD23C0E-3C41-064D-8E16-13FC86B5D882}" name="Spalte14402"/>
    <tableColumn id="14416" xr3:uid="{E7357E81-94A1-D246-A88B-499B902ED325}" name="Spalte14403"/>
    <tableColumn id="14417" xr3:uid="{9A02C465-855D-534D-B5D0-A8A246965700}" name="Spalte14404"/>
    <tableColumn id="14418" xr3:uid="{AAD61D52-2382-EA42-A78C-9327D290F7C2}" name="Spalte14405"/>
    <tableColumn id="14419" xr3:uid="{A245641C-77CA-5445-A1FD-EBC30172437B}" name="Spalte14406"/>
    <tableColumn id="14420" xr3:uid="{FA2C0DE1-8131-304F-BF27-6BEDEB60036A}" name="Spalte14407"/>
    <tableColumn id="14421" xr3:uid="{4EB7EF1C-52B7-2F4B-82B9-9C7DEAA1D904}" name="Spalte14408"/>
    <tableColumn id="14422" xr3:uid="{6C7A1DA3-C241-AA42-ADA5-829FC7D56DF1}" name="Spalte14409"/>
    <tableColumn id="14423" xr3:uid="{08746505-36A8-584A-B66D-EBC268C44232}" name="Spalte14410"/>
    <tableColumn id="14424" xr3:uid="{14043700-5E8C-4841-B622-B38FB9829C7A}" name="Spalte14411"/>
    <tableColumn id="14425" xr3:uid="{FD074DCD-0844-C04E-A329-F409A48DE46F}" name="Spalte14412"/>
    <tableColumn id="14426" xr3:uid="{EF53A328-E49B-AF4B-86D7-05DCFB17CCD4}" name="Spalte14413"/>
    <tableColumn id="14427" xr3:uid="{0001D67D-6328-4447-8110-80D40D470AA5}" name="Spalte14414"/>
    <tableColumn id="14428" xr3:uid="{FBB94336-63E7-3543-B9E4-7CEA41F46612}" name="Spalte14415"/>
    <tableColumn id="14429" xr3:uid="{761A8257-9D10-E54F-A154-BDED48477184}" name="Spalte14416"/>
    <tableColumn id="14430" xr3:uid="{8D9942D3-D89D-C84E-89CB-C539BF59E183}" name="Spalte14417"/>
    <tableColumn id="14431" xr3:uid="{2810D506-2F6C-1D40-9E46-4CCADE5F7383}" name="Spalte14418"/>
    <tableColumn id="14432" xr3:uid="{4EB2C4D7-0432-6F40-A9FA-DADF15854A45}" name="Spalte14419"/>
    <tableColumn id="14433" xr3:uid="{11184D4D-2CCF-1A43-BB98-5119884A3666}" name="Spalte14420"/>
    <tableColumn id="14434" xr3:uid="{E32DED3D-B99E-D543-BE74-8B8AD6F65603}" name="Spalte14421"/>
    <tableColumn id="14435" xr3:uid="{4570C07A-FEA3-A643-B010-A647A981F79A}" name="Spalte14422"/>
    <tableColumn id="14436" xr3:uid="{622453F5-0AF6-4B43-8C03-E5935A695BEB}" name="Spalte14423"/>
    <tableColumn id="14437" xr3:uid="{A83818C6-90BD-244E-BA7F-130D8DC81AD3}" name="Spalte14424"/>
    <tableColumn id="14438" xr3:uid="{43599C06-81F4-7342-A607-979174C1DEAB}" name="Spalte14425"/>
    <tableColumn id="14439" xr3:uid="{CD13C755-CEF2-BA4D-AC4C-59D45748CBBD}" name="Spalte14426"/>
    <tableColumn id="14440" xr3:uid="{6AD8978E-8576-9E47-8521-A6DA51CB83F7}" name="Spalte14427"/>
    <tableColumn id="14441" xr3:uid="{3B7682C6-EA67-E344-8687-7CAC0D7EB6F4}" name="Spalte14428"/>
    <tableColumn id="14442" xr3:uid="{25C83EFE-337D-AB4E-99A4-FF0E41BAC2D5}" name="Spalte14429"/>
    <tableColumn id="14443" xr3:uid="{EA5770BB-0F83-364E-9B25-2C1D8650249D}" name="Spalte14430"/>
    <tableColumn id="14444" xr3:uid="{3D753042-1EC3-3343-8480-7BCFEC16A8BA}" name="Spalte14431"/>
    <tableColumn id="14445" xr3:uid="{763AA527-23C7-3243-87FA-4DBF8AF08F09}" name="Spalte14432"/>
    <tableColumn id="14446" xr3:uid="{2CD685C8-9F4B-2D49-BA84-7EFBFD405080}" name="Spalte14433"/>
    <tableColumn id="14447" xr3:uid="{690DCE60-2D17-0C4E-A94A-C887FBCDF647}" name="Spalte14434"/>
    <tableColumn id="14448" xr3:uid="{32F828B9-44BF-BB43-B8F9-F69ABF364C83}" name="Spalte14435"/>
    <tableColumn id="14449" xr3:uid="{602657FC-1201-5146-9AAB-1891CA27F70D}" name="Spalte14436"/>
    <tableColumn id="14450" xr3:uid="{CC5D9DAF-F75B-FF4E-B8E1-C5FF29682E61}" name="Spalte14437"/>
    <tableColumn id="14451" xr3:uid="{D1DA27D6-65F7-4640-9133-3B9BB197A036}" name="Spalte14438"/>
    <tableColumn id="14452" xr3:uid="{36FE84D8-D800-CC43-9151-C35F373226F3}" name="Spalte14439"/>
    <tableColumn id="14453" xr3:uid="{2D866B1D-AEE6-874C-A9FD-845BB6C62FD5}" name="Spalte14440"/>
    <tableColumn id="14454" xr3:uid="{C6B40086-A44D-5E4E-9AEE-735FF1DA584A}" name="Spalte14441"/>
    <tableColumn id="14455" xr3:uid="{CAD3A956-400A-C14F-A5B3-E16E9F8F0A0B}" name="Spalte14442"/>
    <tableColumn id="14456" xr3:uid="{2F817179-09BC-CB4B-9985-2572D45C7007}" name="Spalte14443"/>
    <tableColumn id="14457" xr3:uid="{0A16D1D4-3838-D54D-9436-DD1FA0E5D1DE}" name="Spalte14444"/>
    <tableColumn id="14458" xr3:uid="{14619418-41B4-B948-ACE3-05ACE0099198}" name="Spalte14445"/>
    <tableColumn id="14459" xr3:uid="{B44B76CD-2468-EE4C-B9BA-33FB78A5B4DE}" name="Spalte14446"/>
    <tableColumn id="14460" xr3:uid="{CBFC1E82-2BE3-B948-99A7-9055569AE5DD}" name="Spalte14447"/>
    <tableColumn id="14461" xr3:uid="{53713764-BA70-404E-99C6-BE60998B2BF1}" name="Spalte14448"/>
    <tableColumn id="14462" xr3:uid="{1B39A7A2-B8AA-7E4E-AE4A-D8CDD16E37D1}" name="Spalte14449"/>
    <tableColumn id="14463" xr3:uid="{B00D3777-56AE-1540-BD67-3D2AEEB05481}" name="Spalte14450"/>
    <tableColumn id="14464" xr3:uid="{088689C6-1C03-3A4A-BED8-9DEDD57C6739}" name="Spalte14451"/>
    <tableColumn id="14465" xr3:uid="{FF4B6439-C5DF-E943-9042-93E61D8AE30E}" name="Spalte14452"/>
    <tableColumn id="14466" xr3:uid="{387F301C-1122-1B4C-AD3B-2A7AC730BA9A}" name="Spalte14453"/>
    <tableColumn id="14467" xr3:uid="{9C4C5A9D-B7B6-9B41-9F41-34FDBE0E6C79}" name="Spalte14454"/>
    <tableColumn id="14468" xr3:uid="{34F8F5D6-0F6C-7D44-B765-E8E05DDF0381}" name="Spalte14455"/>
    <tableColumn id="14469" xr3:uid="{866EACAE-3BF7-754A-A5F6-4F0F87C7D15C}" name="Spalte14456"/>
    <tableColumn id="14470" xr3:uid="{A794975E-43C5-6943-A096-972A1496F370}" name="Spalte14457"/>
    <tableColumn id="14471" xr3:uid="{561F3428-01AE-7C48-B774-7E938D67A22D}" name="Spalte14458"/>
    <tableColumn id="14472" xr3:uid="{C5ACEF16-7EDD-C44B-A54A-092EDF9231F2}" name="Spalte14459"/>
    <tableColumn id="14473" xr3:uid="{2EA56A56-65DE-814A-9368-60EA9B3E69AA}" name="Spalte14460"/>
    <tableColumn id="14474" xr3:uid="{466FB112-AF86-A04C-8BBD-687332BC1FBA}" name="Spalte14461"/>
    <tableColumn id="14475" xr3:uid="{768AAA70-811F-F140-824B-DC2BA1189528}" name="Spalte14462"/>
    <tableColumn id="14476" xr3:uid="{C846FE24-D8E8-564A-95D2-16FA39B1C229}" name="Spalte14463"/>
    <tableColumn id="14477" xr3:uid="{3C034B62-1180-4A48-BCA1-099792215F3D}" name="Spalte14464"/>
    <tableColumn id="14478" xr3:uid="{88A132E7-6979-E648-A68F-18BA660C51BC}" name="Spalte14465"/>
    <tableColumn id="14479" xr3:uid="{ED4D39FB-363F-004A-9B51-E2D36F52B60C}" name="Spalte14466"/>
    <tableColumn id="14480" xr3:uid="{8E8A2898-7D11-F145-BBD8-22D2E8AB7E8F}" name="Spalte14467"/>
    <tableColumn id="14481" xr3:uid="{2C98E601-C668-D744-A829-A34FA8898D11}" name="Spalte14468"/>
    <tableColumn id="14482" xr3:uid="{A784BF60-8F89-CF47-8BFB-827AC4343B05}" name="Spalte14469"/>
    <tableColumn id="14483" xr3:uid="{E89A914E-E5C1-AE40-8B65-E59EFC5A4CAA}" name="Spalte14470"/>
    <tableColumn id="14484" xr3:uid="{95B90BA7-1D79-E543-991A-4FD8916AE816}" name="Spalte14471"/>
    <tableColumn id="14485" xr3:uid="{9051CECA-264E-2944-AA5B-8C47DEF49BE5}" name="Spalte14472"/>
    <tableColumn id="14486" xr3:uid="{2FBC8F86-D031-974D-BFFC-2763CAD9E3B4}" name="Spalte14473"/>
    <tableColumn id="14487" xr3:uid="{27997420-2872-E244-A0AF-CFCF51EC8694}" name="Spalte14474"/>
    <tableColumn id="14488" xr3:uid="{9F9CEA6B-0250-AD4F-8D0D-592AC571DDDB}" name="Spalte14475"/>
    <tableColumn id="14489" xr3:uid="{223BDBB0-CD2C-8D4C-A795-B6AAB0CED4E7}" name="Spalte14476"/>
    <tableColumn id="14490" xr3:uid="{EEDC4897-563C-F84B-9E2E-19D44D730255}" name="Spalte14477"/>
    <tableColumn id="14491" xr3:uid="{59DADE8A-17FB-444D-8F88-A5DC7D7D9F84}" name="Spalte14478"/>
    <tableColumn id="14492" xr3:uid="{6855FC52-52CE-014D-89F0-2E78FF46C08F}" name="Spalte14479"/>
    <tableColumn id="14493" xr3:uid="{A91A99E5-9E82-9649-A36A-7A5A0D07B479}" name="Spalte14480"/>
    <tableColumn id="14494" xr3:uid="{37FCE31D-4B71-BD45-B61D-506E384E874F}" name="Spalte14481"/>
    <tableColumn id="14495" xr3:uid="{2D00B3B5-D1D2-7242-88F9-D9420EFA2AE0}" name="Spalte14482"/>
    <tableColumn id="14496" xr3:uid="{12AA4801-2F8C-8943-A77C-83099B6240AD}" name="Spalte14483"/>
    <tableColumn id="14497" xr3:uid="{7BD0B80D-A672-8E42-8687-61AE1AA59931}" name="Spalte14484"/>
    <tableColumn id="14498" xr3:uid="{C161101C-3DB8-9640-83C8-789428741267}" name="Spalte14485"/>
    <tableColumn id="14499" xr3:uid="{CC594765-7F2A-B24D-B38B-34B697E34992}" name="Spalte14486"/>
    <tableColumn id="14500" xr3:uid="{8E936DD3-BC48-3048-8E13-44C2510DE782}" name="Spalte14487"/>
    <tableColumn id="14501" xr3:uid="{18AB8BE5-5609-EA44-89E6-D1AADE481372}" name="Spalte14488"/>
    <tableColumn id="14502" xr3:uid="{AB588781-9602-DB49-8455-F45495D68BEE}" name="Spalte14489"/>
    <tableColumn id="14503" xr3:uid="{585EBE26-A5EE-A44D-BB7D-AB42C0B7714E}" name="Spalte14490"/>
    <tableColumn id="14504" xr3:uid="{E294C520-95D5-E94D-9ECD-CEC85D77D0B5}" name="Spalte14491"/>
    <tableColumn id="14505" xr3:uid="{CD0D9F3E-AC3E-F24D-94CA-F7E6AF558862}" name="Spalte14492"/>
    <tableColumn id="14506" xr3:uid="{E1FB4BC2-1BB4-3447-8516-871E1720D344}" name="Spalte14493"/>
    <tableColumn id="14507" xr3:uid="{B2F8EDC2-1499-A542-B6F9-E2A360DE64E1}" name="Spalte14494"/>
    <tableColumn id="14508" xr3:uid="{49FAE549-7040-6846-A7CF-FE9626482B0D}" name="Spalte14495"/>
    <tableColumn id="14509" xr3:uid="{CA348C76-112A-2245-9FA0-EC66D69232A9}" name="Spalte14496"/>
    <tableColumn id="14510" xr3:uid="{B2FD87AC-AEDE-2C49-B951-E3112BA17498}" name="Spalte14497"/>
    <tableColumn id="14511" xr3:uid="{1FCF4FD5-706C-6448-B108-1A483CCAD84C}" name="Spalte14498"/>
    <tableColumn id="14512" xr3:uid="{0BDF8C4E-547B-B24B-B657-73A34E0BA276}" name="Spalte14499"/>
    <tableColumn id="14513" xr3:uid="{A34E2921-10A9-DB43-964F-BFB44755A8CE}" name="Spalte14500"/>
    <tableColumn id="14514" xr3:uid="{8075EECF-6C7C-8C40-A451-1BE75B3B3536}" name="Spalte14501"/>
    <tableColumn id="14515" xr3:uid="{C377A934-9BFC-4646-AD34-CD02807C0D93}" name="Spalte14502"/>
    <tableColumn id="14516" xr3:uid="{405268DD-0ED5-264E-A76C-7194EFA2F7A8}" name="Spalte14503"/>
    <tableColumn id="14517" xr3:uid="{ED26654F-C2A3-FE4B-8E85-FB156746C21F}" name="Spalte14504"/>
    <tableColumn id="14518" xr3:uid="{A419B15E-06EC-5E4C-8F09-F6F8CD36E33F}" name="Spalte14505"/>
    <tableColumn id="14519" xr3:uid="{618FC313-8344-3541-8D36-8EFFC5422E6A}" name="Spalte14506"/>
    <tableColumn id="14520" xr3:uid="{CB1AFF7D-5038-5245-BB8F-41B7839C9CC0}" name="Spalte14507"/>
    <tableColumn id="14521" xr3:uid="{A95B5B53-F2FE-A04C-B268-42C31C4442B2}" name="Spalte14508"/>
    <tableColumn id="14522" xr3:uid="{234963F8-0C5E-F54C-8E50-642D141A2D03}" name="Spalte14509"/>
    <tableColumn id="14523" xr3:uid="{11AE0F0B-E119-7B46-9FB1-E4501012422F}" name="Spalte14510"/>
    <tableColumn id="14524" xr3:uid="{768BBECF-94EA-B94F-802C-AA2BDC35B57C}" name="Spalte14511"/>
    <tableColumn id="14525" xr3:uid="{D492130F-EFEA-8B45-85B5-5F7C60E96F87}" name="Spalte14512"/>
    <tableColumn id="14526" xr3:uid="{6B084A4F-859F-E14F-B0EE-B80C605370BA}" name="Spalte14513"/>
    <tableColumn id="14527" xr3:uid="{7ACF1A66-7272-BF43-BA17-2E9CC4D35419}" name="Spalte14514"/>
    <tableColumn id="14528" xr3:uid="{34C7F4AA-3330-5B43-B843-73CF171D6367}" name="Spalte14515"/>
    <tableColumn id="14529" xr3:uid="{F78E6E7C-A96A-0A49-AB95-A747052445CB}" name="Spalte14516"/>
    <tableColumn id="14530" xr3:uid="{440FE2DF-3CBC-734D-B811-A4C8B03FE120}" name="Spalte14517"/>
    <tableColumn id="14531" xr3:uid="{D6655007-D139-4243-9CB3-AADE8A128C1A}" name="Spalte14518"/>
    <tableColumn id="14532" xr3:uid="{DD03BF01-1E7E-1841-A0DD-489D65921E00}" name="Spalte14519"/>
    <tableColumn id="14533" xr3:uid="{73DA66F8-7587-5C4A-A8ED-0E1BCE8A0A28}" name="Spalte14520"/>
    <tableColumn id="14534" xr3:uid="{413D8BDC-8930-D440-AF95-728430A74A8A}" name="Spalte14521"/>
    <tableColumn id="14535" xr3:uid="{89DA83CE-879C-E74E-A4CC-F54E3895F90D}" name="Spalte14522"/>
    <tableColumn id="14536" xr3:uid="{2F99D644-14DA-034F-B816-4BD717E9CB11}" name="Spalte14523"/>
    <tableColumn id="14537" xr3:uid="{07B7EFC3-B60E-714D-836D-F278D7A94A51}" name="Spalte14524"/>
    <tableColumn id="14538" xr3:uid="{AA70845D-A5EF-6C4A-91C7-3FE3E1FECA1B}" name="Spalte14525"/>
    <tableColumn id="14539" xr3:uid="{97F1F6AD-5159-0B4D-9071-893BEBDF8643}" name="Spalte14526"/>
    <tableColumn id="14540" xr3:uid="{719F5C0C-2A9D-3A42-938A-9A2F8290283A}" name="Spalte14527"/>
    <tableColumn id="14541" xr3:uid="{016DEC0B-CB1E-D241-B3E9-07E640F0EF02}" name="Spalte14528"/>
    <tableColumn id="14542" xr3:uid="{E8A47AB6-C8A7-3746-A517-60D7E477071F}" name="Spalte14529"/>
    <tableColumn id="14543" xr3:uid="{7D479994-3B06-D34B-B25A-37D27530461A}" name="Spalte14530"/>
    <tableColumn id="14544" xr3:uid="{9D0B2E21-5D1C-2341-8F4C-CE87E407DFCD}" name="Spalte14531"/>
    <tableColumn id="14545" xr3:uid="{7B26B9CD-E56D-AE4A-A0C8-45F281DF4672}" name="Spalte14532"/>
    <tableColumn id="14546" xr3:uid="{601BB094-D511-ED4F-BC80-B937EEB20351}" name="Spalte14533"/>
    <tableColumn id="14547" xr3:uid="{A73BC0D2-09F8-8746-9B49-5C3B16905425}" name="Spalte14534"/>
    <tableColumn id="14548" xr3:uid="{62D5F0A9-E1DC-6848-9EDE-B481536BC06F}" name="Spalte14535"/>
    <tableColumn id="14549" xr3:uid="{750E4086-DB4A-E74E-893C-F6E4F2DDF121}" name="Spalte14536"/>
    <tableColumn id="14550" xr3:uid="{3F268CB3-0164-BB45-B3F9-437750DBFDE1}" name="Spalte14537"/>
    <tableColumn id="14551" xr3:uid="{898A5275-AE04-E644-B85A-543AED198923}" name="Spalte14538"/>
    <tableColumn id="14552" xr3:uid="{7CFDF98A-4803-2049-87B3-B6D9D7A5039C}" name="Spalte14539"/>
    <tableColumn id="14553" xr3:uid="{AB62CB17-5BD2-2C4B-A13F-756983E40778}" name="Spalte14540"/>
    <tableColumn id="14554" xr3:uid="{AC27896C-B671-4548-876C-2808A7860CAE}" name="Spalte14541"/>
    <tableColumn id="14555" xr3:uid="{23183D45-A579-0241-AC76-74091D757F02}" name="Spalte14542"/>
    <tableColumn id="14556" xr3:uid="{F5AC5141-4A34-594D-88B9-B6E45CE3CFD9}" name="Spalte14543"/>
    <tableColumn id="14557" xr3:uid="{C9274068-2A83-774E-A860-056215B69FB8}" name="Spalte14544"/>
    <tableColumn id="14558" xr3:uid="{DD952FE9-8692-FD41-8BDC-08365063C0A9}" name="Spalte14545"/>
    <tableColumn id="14559" xr3:uid="{1ACB3410-48E2-F44E-9455-1057C9CF15F6}" name="Spalte14546"/>
    <tableColumn id="14560" xr3:uid="{23B4D8B7-65CA-4D4F-901E-85D7B7C8A975}" name="Spalte14547"/>
    <tableColumn id="14561" xr3:uid="{2288F185-BDDE-E442-A03F-03D8D0535B18}" name="Spalte14548"/>
    <tableColumn id="14562" xr3:uid="{6EE2EC82-A5F1-A349-89D7-5897FD659A32}" name="Spalte14549"/>
    <tableColumn id="14563" xr3:uid="{4E0888C0-0860-234E-8364-1E2DB672EAB2}" name="Spalte14550"/>
    <tableColumn id="14564" xr3:uid="{84C4D311-F3C2-3B49-89E9-9A6CB2285C20}" name="Spalte14551"/>
    <tableColumn id="14565" xr3:uid="{7600972A-D8C8-CE4D-A7D4-952D63977016}" name="Spalte14552"/>
    <tableColumn id="14566" xr3:uid="{CD848F0C-D91F-7A48-8013-E12CCCE61ECB}" name="Spalte14553"/>
    <tableColumn id="14567" xr3:uid="{E684AF24-E24A-3E4C-8602-4ACF64677CF6}" name="Spalte14554"/>
    <tableColumn id="14568" xr3:uid="{503111AE-DDDF-2A46-9CA4-D545518B906D}" name="Spalte14555"/>
    <tableColumn id="14569" xr3:uid="{69D72792-9475-D04C-A2C6-26BC17921D6E}" name="Spalte14556"/>
    <tableColumn id="14570" xr3:uid="{67600966-BCDF-2540-AB2C-04BD0A6B26FA}" name="Spalte14557"/>
    <tableColumn id="14571" xr3:uid="{715E3293-9B36-8F42-B42C-3DD083C08A81}" name="Spalte14558"/>
    <tableColumn id="14572" xr3:uid="{EEE808E9-6725-A949-86AC-99DA10CD84C2}" name="Spalte14559"/>
    <tableColumn id="14573" xr3:uid="{10E9A2D0-D1BB-3543-A9AE-7A983051CB6C}" name="Spalte14560"/>
    <tableColumn id="14574" xr3:uid="{73685830-F353-714A-84B9-433C85A29E48}" name="Spalte14561"/>
    <tableColumn id="14575" xr3:uid="{88FAF2FB-A87A-DF4D-9346-D1F773C03DD8}" name="Spalte14562"/>
    <tableColumn id="14576" xr3:uid="{B2F8A777-0F51-8D43-BF16-CD4D3913ACFD}" name="Spalte14563"/>
    <tableColumn id="14577" xr3:uid="{E5AB6AF8-BBA2-EE4A-AF52-CF9E1FD7ABCB}" name="Spalte14564"/>
    <tableColumn id="14578" xr3:uid="{2A4D863C-6BC4-B84C-A4AB-DD6EC441C98F}" name="Spalte14565"/>
    <tableColumn id="14579" xr3:uid="{5FC50882-B683-1046-BDBD-E572791BDA16}" name="Spalte14566"/>
    <tableColumn id="14580" xr3:uid="{FF16D8F5-6ACF-F54C-AE47-5C9FEFDDE476}" name="Spalte14567"/>
    <tableColumn id="14581" xr3:uid="{32538ADC-3A3C-6041-AE63-0BB59C2F212D}" name="Spalte14568"/>
    <tableColumn id="14582" xr3:uid="{DB6353F2-CF1F-F942-BFBC-FA445BFE3793}" name="Spalte14569"/>
    <tableColumn id="14583" xr3:uid="{034F3294-A7C8-8645-8EDD-1C89498353EE}" name="Spalte14570"/>
    <tableColumn id="14584" xr3:uid="{52B5C3F8-246C-C449-A159-9D63BC8A1E89}" name="Spalte14571"/>
    <tableColumn id="14585" xr3:uid="{9012BE9D-B92F-B944-9FD2-FAF1C6E361B9}" name="Spalte14572"/>
    <tableColumn id="14586" xr3:uid="{FAA83E90-C978-544E-9613-86499C8F4B78}" name="Spalte14573"/>
    <tableColumn id="14587" xr3:uid="{25BF7DEC-88CD-444A-A0F5-0A4F86AAD613}" name="Spalte14574"/>
    <tableColumn id="14588" xr3:uid="{178A5D46-9D9D-3248-AB2A-503822817023}" name="Spalte14575"/>
    <tableColumn id="14589" xr3:uid="{CB26A1EF-2D66-BE49-A93F-58CC66EA21D3}" name="Spalte14576"/>
    <tableColumn id="14590" xr3:uid="{5F735A16-1CD1-474F-9DCD-0C6485135301}" name="Spalte14577"/>
    <tableColumn id="14591" xr3:uid="{34F77F8B-ECBD-F04E-9258-816B4B75EA07}" name="Spalte14578"/>
    <tableColumn id="14592" xr3:uid="{05D53F20-A800-0542-B0CA-D8575C6EBF0F}" name="Spalte14579"/>
    <tableColumn id="14593" xr3:uid="{6A7EC998-0E34-D448-9269-0988F27E84A0}" name="Spalte14580"/>
    <tableColumn id="14594" xr3:uid="{8D87FDA3-AD2A-8D41-B426-2085FC7927CA}" name="Spalte14581"/>
    <tableColumn id="14595" xr3:uid="{F6E5C8C8-30AD-7C4C-BF8C-DFE523E43EB2}" name="Spalte14582"/>
    <tableColumn id="14596" xr3:uid="{592E2707-31C5-B845-AB07-1AB68273FAF8}" name="Spalte14583"/>
    <tableColumn id="14597" xr3:uid="{6F58CCC6-7AB3-1D47-A190-D25005DEA6D9}" name="Spalte14584"/>
    <tableColumn id="14598" xr3:uid="{97CEA863-812A-A843-BAE0-7BDCFA47D36D}" name="Spalte14585"/>
    <tableColumn id="14599" xr3:uid="{E8B3628A-7F8D-364F-A23B-6C0CDBB9AC6F}" name="Spalte14586"/>
    <tableColumn id="14600" xr3:uid="{5333E2D1-CA99-7741-9C08-A6F2A14DB539}" name="Spalte14587"/>
    <tableColumn id="14601" xr3:uid="{19A44D1E-F69F-1043-93C3-AC27691AEBB4}" name="Spalte14588"/>
    <tableColumn id="14602" xr3:uid="{6DEC21D6-2A5F-3646-87C9-EA2D3707E664}" name="Spalte14589"/>
    <tableColumn id="14603" xr3:uid="{7062CD91-52A7-AA42-84C9-A5D4C4651267}" name="Spalte14590"/>
    <tableColumn id="14604" xr3:uid="{535A7E09-5AE8-014F-BCC5-C4D2F03EDE2A}" name="Spalte14591"/>
    <tableColumn id="14605" xr3:uid="{850EA912-3187-7440-95B9-D6BD0320EFD6}" name="Spalte14592"/>
    <tableColumn id="14606" xr3:uid="{6017E928-7A03-604E-BFAE-A75C8D97C3F3}" name="Spalte14593"/>
    <tableColumn id="14607" xr3:uid="{B790A2D8-6248-7947-B446-535AC71F4EF1}" name="Spalte14594"/>
    <tableColumn id="14608" xr3:uid="{297A2392-635A-264C-BBD6-9230D9A81EAC}" name="Spalte14595"/>
    <tableColumn id="14609" xr3:uid="{9DCBB3E8-5507-3646-A68C-D8321C26EBAB}" name="Spalte14596"/>
    <tableColumn id="14610" xr3:uid="{75FA3893-1927-9040-8BD9-014EA073FB32}" name="Spalte14597"/>
    <tableColumn id="14611" xr3:uid="{4F8C6226-7869-1245-97BA-D98485F71CDA}" name="Spalte14598"/>
    <tableColumn id="14612" xr3:uid="{0B2E15D3-4B23-4C45-9E6E-4C0CF73658E1}" name="Spalte14599"/>
    <tableColumn id="14613" xr3:uid="{98E5E630-5E0C-7240-A055-71B63EBE4146}" name="Spalte14600"/>
    <tableColumn id="14614" xr3:uid="{53D8C320-2C6B-5648-A570-D8B349BDC2CE}" name="Spalte14601"/>
    <tableColumn id="14615" xr3:uid="{C79B8AAB-C99B-C24E-A181-8B0225ECDE65}" name="Spalte14602"/>
    <tableColumn id="14616" xr3:uid="{47D16092-B868-7E41-A853-C6F651B0978C}" name="Spalte14603"/>
    <tableColumn id="14617" xr3:uid="{3E8F38B1-8A58-BE4C-B52B-D9C01DE624EA}" name="Spalte14604"/>
    <tableColumn id="14618" xr3:uid="{376BDAF9-9F8A-A24A-A468-00B6A8CC3F53}" name="Spalte14605"/>
    <tableColumn id="14619" xr3:uid="{3155CB63-E686-F744-977A-637EBEA8A168}" name="Spalte14606"/>
    <tableColumn id="14620" xr3:uid="{2AFFAD19-E7F9-2840-9A02-F9A6562D51AC}" name="Spalte14607"/>
    <tableColumn id="14621" xr3:uid="{8C614B53-52D8-8D4F-A7B1-AC5052D9E4FD}" name="Spalte14608"/>
    <tableColumn id="14622" xr3:uid="{B08ECE53-BE0F-754B-9311-3F515DC60EB8}" name="Spalte14609"/>
    <tableColumn id="14623" xr3:uid="{4E35B3AF-EF3C-2F4B-9EEB-3C187EE0D40E}" name="Spalte14610"/>
    <tableColumn id="14624" xr3:uid="{76910E6A-A07F-1E44-98E5-AD3FD6F4B6EE}" name="Spalte14611"/>
    <tableColumn id="14625" xr3:uid="{BFE51B0C-781D-914C-A3E1-ABDE1A6386E7}" name="Spalte14612"/>
    <tableColumn id="14626" xr3:uid="{F6743956-9895-3E48-85AA-A8C1E567F82D}" name="Spalte14613"/>
    <tableColumn id="14627" xr3:uid="{6E699878-7EE3-A640-9CB9-5191D4A59583}" name="Spalte14614"/>
    <tableColumn id="14628" xr3:uid="{E609435C-2968-D244-9F38-F356057D265B}" name="Spalte14615"/>
    <tableColumn id="14629" xr3:uid="{E7D8471A-DA2C-B747-9DBD-154DF3DCC760}" name="Spalte14616"/>
    <tableColumn id="14630" xr3:uid="{3A2827F6-C676-1047-A322-C30A3B8A3343}" name="Spalte14617"/>
    <tableColumn id="14631" xr3:uid="{F8392B7E-7B0A-5742-9DD0-6BA5B9DD3B53}" name="Spalte14618"/>
    <tableColumn id="14632" xr3:uid="{454F73B7-9AC0-9E4A-B828-EA8ACD900E0F}" name="Spalte14619"/>
    <tableColumn id="14633" xr3:uid="{115C1154-834D-D34D-BF92-C0B21DD50AEE}" name="Spalte14620"/>
    <tableColumn id="14634" xr3:uid="{A52DB2E8-99A4-F042-8A33-04789455A3C1}" name="Spalte14621"/>
    <tableColumn id="14635" xr3:uid="{2F37ED50-7848-074E-B195-419A90EDFDA2}" name="Spalte14622"/>
    <tableColumn id="14636" xr3:uid="{12D05D4D-D3D4-E945-9E63-DD5589A1FFC9}" name="Spalte14623"/>
    <tableColumn id="14637" xr3:uid="{19EF8FA3-1BCD-4547-AE16-D3AD16FDC834}" name="Spalte14624"/>
    <tableColumn id="14638" xr3:uid="{F0BF38FD-3813-1847-B4CA-CAB625E1731C}" name="Spalte14625"/>
    <tableColumn id="14639" xr3:uid="{DBAE865E-834D-FA49-909F-F4E266158CD6}" name="Spalte14626"/>
    <tableColumn id="14640" xr3:uid="{A4459F87-30CC-AB4C-8784-FABCB2031007}" name="Spalte14627"/>
    <tableColumn id="14641" xr3:uid="{D3F17AF3-F977-9142-B8F1-6285A098A9C8}" name="Spalte14628"/>
    <tableColumn id="14642" xr3:uid="{74514814-B00B-FE42-BA97-939AE50E99C8}" name="Spalte14629"/>
    <tableColumn id="14643" xr3:uid="{842F80A4-C413-A149-ADC5-BD32B50C8A19}" name="Spalte14630"/>
    <tableColumn id="14644" xr3:uid="{40858463-7B48-B743-95F1-BDCAAE259322}" name="Spalte14631"/>
    <tableColumn id="14645" xr3:uid="{84A78E48-FB33-8347-8607-B9C6EC36EE00}" name="Spalte14632"/>
    <tableColumn id="14646" xr3:uid="{8F40B5A3-A295-504C-9401-EC44286D1401}" name="Spalte14633"/>
    <tableColumn id="14647" xr3:uid="{0C43CE52-3EDE-2349-9A2F-F640A93C1303}" name="Spalte14634"/>
    <tableColumn id="14648" xr3:uid="{C77C145A-3260-EA41-B3BF-E6716BB83F8A}" name="Spalte14635"/>
    <tableColumn id="14649" xr3:uid="{FD498B4A-D714-9A4D-8E58-E34F57041DD1}" name="Spalte14636"/>
    <tableColumn id="14650" xr3:uid="{C602AAF9-CD62-C649-BD2A-A7F79731E362}" name="Spalte14637"/>
    <tableColumn id="14651" xr3:uid="{B10E9E78-5FB1-2047-A246-69177B2C6D5A}" name="Spalte14638"/>
    <tableColumn id="14652" xr3:uid="{B8071C4F-5FF0-934D-AE4E-CD5484BA81A8}" name="Spalte14639"/>
    <tableColumn id="14653" xr3:uid="{1B25FDEF-AF75-D946-98EA-BC07486B3410}" name="Spalte14640"/>
    <tableColumn id="14654" xr3:uid="{0E1247FD-6426-1F4D-91A9-055F41990E50}" name="Spalte14641"/>
    <tableColumn id="14655" xr3:uid="{CDC91DF6-ACD0-5A4C-B01E-D8239820A817}" name="Spalte14642"/>
    <tableColumn id="14656" xr3:uid="{0E0B8165-D89C-9742-8341-F0E2158BC7A4}" name="Spalte14643"/>
    <tableColumn id="14657" xr3:uid="{5E6FFA40-57D4-3146-8CA4-F2DC6BC0054E}" name="Spalte14644"/>
    <tableColumn id="14658" xr3:uid="{BF5CFA99-AEC2-4344-BA37-6BAE8A9BA55D}" name="Spalte14645"/>
    <tableColumn id="14659" xr3:uid="{239FA603-79B6-C249-A160-51C88827911A}" name="Spalte14646"/>
    <tableColumn id="14660" xr3:uid="{C4E9D3A0-F225-9D46-81BA-06066D7642EB}" name="Spalte14647"/>
    <tableColumn id="14661" xr3:uid="{8B7CA6C6-43BB-0749-B4F5-8BC839FCADDE}" name="Spalte14648"/>
    <tableColumn id="14662" xr3:uid="{DC316EF2-4B4F-7447-9C2B-D50151D08678}" name="Spalte14649"/>
    <tableColumn id="14663" xr3:uid="{BB81CD44-C48F-9F45-A3C8-3C655E8535B6}" name="Spalte14650"/>
    <tableColumn id="14664" xr3:uid="{6FEA229F-CABD-ED4D-BEEE-FBE4ECB539F4}" name="Spalte14651"/>
    <tableColumn id="14665" xr3:uid="{42C723E3-079F-4B42-8AB1-779FF5547779}" name="Spalte14652"/>
    <tableColumn id="14666" xr3:uid="{29663BDC-8DDA-F548-9624-6489B5FF5F40}" name="Spalte14653"/>
    <tableColumn id="14667" xr3:uid="{13923F8F-80DA-854B-92E5-6210232A5087}" name="Spalte14654"/>
    <tableColumn id="14668" xr3:uid="{A0F00A7C-43FE-6544-AE55-E885720F2E59}" name="Spalte14655"/>
    <tableColumn id="14669" xr3:uid="{50B819E6-993A-6A4E-BDFD-F172BECFB363}" name="Spalte14656"/>
    <tableColumn id="14670" xr3:uid="{9C02AF28-A5B1-5E4C-98AD-0065802061B1}" name="Spalte14657"/>
    <tableColumn id="14671" xr3:uid="{76F64641-8798-F642-A662-E141D8E0E2D1}" name="Spalte14658"/>
    <tableColumn id="14672" xr3:uid="{7C0D9D82-7386-2A44-B147-CAAA333C601B}" name="Spalte14659"/>
    <tableColumn id="14673" xr3:uid="{68059831-346F-A34F-BF02-58CBB292C6BC}" name="Spalte14660"/>
    <tableColumn id="14674" xr3:uid="{BF4E6E05-F229-6A41-8850-0E2BE91F02F4}" name="Spalte14661"/>
    <tableColumn id="14675" xr3:uid="{3C0E96CC-13A9-AC46-B94F-6817F5FCFFD3}" name="Spalte14662"/>
    <tableColumn id="14676" xr3:uid="{116F589C-7E9B-7B40-8DE2-2101F435EC6D}" name="Spalte14663"/>
    <tableColumn id="14677" xr3:uid="{B50D7A5F-CDDF-1340-805C-1BCDAB7A1BA9}" name="Spalte14664"/>
    <tableColumn id="14678" xr3:uid="{AEDA5F53-CF03-714D-87BE-D3B9FA1E316E}" name="Spalte14665"/>
    <tableColumn id="14679" xr3:uid="{437E6D24-C2AF-C344-AECD-DBDC55DBE606}" name="Spalte14666"/>
    <tableColumn id="14680" xr3:uid="{2B243D11-7891-FB43-96C6-B3BDEF7D7816}" name="Spalte14667"/>
    <tableColumn id="14681" xr3:uid="{3356FF25-F69D-A34D-8C09-5739B968EF6E}" name="Spalte14668"/>
    <tableColumn id="14682" xr3:uid="{742C8474-5733-4A4B-AE75-41B0564FDB26}" name="Spalte14669"/>
    <tableColumn id="14683" xr3:uid="{37EAB4C2-7284-E44F-A4B4-B4347EA3D4AD}" name="Spalte14670"/>
    <tableColumn id="14684" xr3:uid="{FE621E34-8132-6A4C-B260-43E0F9711F96}" name="Spalte14671"/>
    <tableColumn id="14685" xr3:uid="{44FAFD3F-D16A-1644-96B9-0141AE8D1F03}" name="Spalte14672"/>
    <tableColumn id="14686" xr3:uid="{B6A498AD-1C2A-7744-9836-89BBD85EFAB7}" name="Spalte14673"/>
    <tableColumn id="14687" xr3:uid="{D5A095A1-86BC-2C4B-9640-8E30BD82C5F0}" name="Spalte14674"/>
    <tableColumn id="14688" xr3:uid="{6D3C696A-2B60-5E4F-B72C-C96444C3C14A}" name="Spalte14675"/>
    <tableColumn id="14689" xr3:uid="{9BA2D73E-8FF8-6C4B-A6E1-2521F88952A2}" name="Spalte14676"/>
    <tableColumn id="14690" xr3:uid="{23F86698-DD73-9C47-8782-07C5205D3C03}" name="Spalte14677"/>
    <tableColumn id="14691" xr3:uid="{2BFB0577-7A32-554D-9001-BFA83F0089FC}" name="Spalte14678"/>
    <tableColumn id="14692" xr3:uid="{5FBBB327-6168-D240-B8A2-90A977976F67}" name="Spalte14679"/>
    <tableColumn id="14693" xr3:uid="{E3D74874-09FF-E740-A324-434EB40BA96D}" name="Spalte14680"/>
    <tableColumn id="14694" xr3:uid="{8A62CB00-63B5-E649-8B3E-263069DC700F}" name="Spalte14681"/>
    <tableColumn id="14695" xr3:uid="{D39A931F-E769-2041-96D8-8292C16A2ED3}" name="Spalte14682"/>
    <tableColumn id="14696" xr3:uid="{0C42380F-FED2-684D-8891-FC550AD6CB08}" name="Spalte14683"/>
    <tableColumn id="14697" xr3:uid="{83F24448-AB0A-F74D-BB7E-B5DDC69D9213}" name="Spalte14684"/>
    <tableColumn id="14698" xr3:uid="{663AE9FD-A61B-A44F-85C9-13836102845F}" name="Spalte14685"/>
    <tableColumn id="14699" xr3:uid="{CB3659D2-1821-0F40-A69D-B17D1943B65F}" name="Spalte14686"/>
    <tableColumn id="14700" xr3:uid="{903F3EB2-C404-AF48-AEB3-96D9B82A7BB0}" name="Spalte14687"/>
    <tableColumn id="14701" xr3:uid="{CC09EE24-3E52-FC4B-93FF-79D4442FB09A}" name="Spalte14688"/>
    <tableColumn id="14702" xr3:uid="{91279436-B5EF-9D42-8575-68AFC9997874}" name="Spalte14689"/>
    <tableColumn id="14703" xr3:uid="{588D2166-A91C-6940-A30B-A674A19A7767}" name="Spalte14690"/>
    <tableColumn id="14704" xr3:uid="{278D85D4-AD2C-5742-8028-8C54DEEB7787}" name="Spalte14691"/>
    <tableColumn id="14705" xr3:uid="{9B28337F-5F39-EF49-9E62-E7B6B29ACC15}" name="Spalte14692"/>
    <tableColumn id="14706" xr3:uid="{364E0620-D805-4D46-9C90-1DD900D5BA1B}" name="Spalte14693"/>
    <tableColumn id="14707" xr3:uid="{394F467F-7224-184D-920D-F7879CED82FF}" name="Spalte14694"/>
    <tableColumn id="14708" xr3:uid="{0B830708-4562-224D-A58B-C501DF6DC9A2}" name="Spalte14695"/>
    <tableColumn id="14709" xr3:uid="{1AB50C5B-D106-B348-9414-933CE708FFB1}" name="Spalte14696"/>
    <tableColumn id="14710" xr3:uid="{DFE88A70-2A5A-B748-A726-E3E26E646055}" name="Spalte14697"/>
    <tableColumn id="14711" xr3:uid="{F54C4517-1585-2845-B966-417B6FF304BE}" name="Spalte14698"/>
    <tableColumn id="14712" xr3:uid="{FDB9711E-C3BD-1543-82D3-6E8D4026F0AA}" name="Spalte14699"/>
    <tableColumn id="14713" xr3:uid="{C96DC65B-F41C-B948-A573-EF11F55EDB96}" name="Spalte14700"/>
    <tableColumn id="14714" xr3:uid="{3CE0B6F6-98D4-E54D-A0B3-E05B1D0D6702}" name="Spalte14701"/>
    <tableColumn id="14715" xr3:uid="{7054189F-0FD0-724F-9ECF-14FEDACA9814}" name="Spalte14702"/>
    <tableColumn id="14716" xr3:uid="{59B15951-F2D1-5C48-BADF-9E9FC62F18FC}" name="Spalte14703"/>
    <tableColumn id="14717" xr3:uid="{4A3C62D9-25F7-B148-A015-1C908E32859A}" name="Spalte14704"/>
    <tableColumn id="14718" xr3:uid="{7C98A19D-DFAD-264C-9679-F2EE9D5418EF}" name="Spalte14705"/>
    <tableColumn id="14719" xr3:uid="{FB177E7E-0790-E440-9608-6DDEBA1FA8A6}" name="Spalte14706"/>
    <tableColumn id="14720" xr3:uid="{B59144EA-4FF4-964D-A9BB-84EBD3EE0CC8}" name="Spalte14707"/>
    <tableColumn id="14721" xr3:uid="{96B84D6E-C2B5-294D-A167-B33361396DEA}" name="Spalte14708"/>
    <tableColumn id="14722" xr3:uid="{3D46BCCD-61B3-8240-A210-BC07D58A7261}" name="Spalte14709"/>
    <tableColumn id="14723" xr3:uid="{B33995A4-D8DD-1744-91D3-564A13984DAE}" name="Spalte14710"/>
    <tableColumn id="14724" xr3:uid="{82FED0F7-F060-6D40-A82E-410CC10E4064}" name="Spalte14711"/>
    <tableColumn id="14725" xr3:uid="{302256FC-C51F-8843-958B-E9F425CB978F}" name="Spalte14712"/>
    <tableColumn id="14726" xr3:uid="{80FCA9C9-1534-1F46-A7E0-1127680A476E}" name="Spalte14713"/>
    <tableColumn id="14727" xr3:uid="{37881D4F-5E42-9D4B-85D3-82A1483E3676}" name="Spalte14714"/>
    <tableColumn id="14728" xr3:uid="{E7D157AB-5272-854D-AE8A-5AB89A01A149}" name="Spalte14715"/>
    <tableColumn id="14729" xr3:uid="{37C428E9-A8D8-AB49-89D8-B1CEF52C52B7}" name="Spalte14716"/>
    <tableColumn id="14730" xr3:uid="{CB54F831-02FA-B24D-B0BE-385B600726CA}" name="Spalte14717"/>
    <tableColumn id="14731" xr3:uid="{EA2F4E66-ADA5-F444-BC55-FCF6CC875CD1}" name="Spalte14718"/>
    <tableColumn id="14732" xr3:uid="{5390395D-4258-BA49-9E16-B7BF64F5BA6B}" name="Spalte14719"/>
    <tableColumn id="14733" xr3:uid="{0D8A8997-4582-C84B-BE3F-7B553C8F406C}" name="Spalte14720"/>
    <tableColumn id="14734" xr3:uid="{D6449184-7583-0946-B6D0-4A01FCC0975C}" name="Spalte14721"/>
    <tableColumn id="14735" xr3:uid="{1F3A7CA2-1C67-B64D-BB68-862B86842CE5}" name="Spalte14722"/>
    <tableColumn id="14736" xr3:uid="{BD9B1379-36E5-5A46-923A-0D8543E70B63}" name="Spalte14723"/>
    <tableColumn id="14737" xr3:uid="{73141EE0-387A-DB42-8919-EA5AAB932A71}" name="Spalte14724"/>
    <tableColumn id="14738" xr3:uid="{E18E8258-9DB8-E948-95D4-2A0FD41D3C51}" name="Spalte14725"/>
    <tableColumn id="14739" xr3:uid="{A9F0F58B-64B0-684F-8CD3-3781F527D371}" name="Spalte14726"/>
    <tableColumn id="14740" xr3:uid="{5878DDCD-C603-C149-8ECB-FDFBCF524DFF}" name="Spalte14727"/>
    <tableColumn id="14741" xr3:uid="{5DEC2D1C-4714-B444-A002-971BB5DE421A}" name="Spalte14728"/>
    <tableColumn id="14742" xr3:uid="{DD94BC28-194F-324B-8C81-A40247398D4C}" name="Spalte14729"/>
    <tableColumn id="14743" xr3:uid="{311EE2B8-6125-604E-BA25-86A02C07555C}" name="Spalte14730"/>
    <tableColumn id="14744" xr3:uid="{C94C83C7-3DA6-2945-9BC2-7A65B767DCF9}" name="Spalte14731"/>
    <tableColumn id="14745" xr3:uid="{8510EDB9-D565-1C4C-9ADB-2B27E092B900}" name="Spalte14732"/>
    <tableColumn id="14746" xr3:uid="{BD52F373-109F-F44B-8842-65FB0E9C52C7}" name="Spalte14733"/>
    <tableColumn id="14747" xr3:uid="{14BD240C-B29E-A341-B7DF-A051DA47F9E8}" name="Spalte14734"/>
    <tableColumn id="14748" xr3:uid="{D7A28743-A2BF-A743-9E77-1FE428F92649}" name="Spalte14735"/>
    <tableColumn id="14749" xr3:uid="{2788B87D-1F33-8942-BE49-7F3AA2A6D0E8}" name="Spalte14736"/>
    <tableColumn id="14750" xr3:uid="{7A58489A-58D1-F548-B9FC-5BA23CDB9973}" name="Spalte14737"/>
    <tableColumn id="14751" xr3:uid="{76B65005-CE77-0C49-ADB0-5F0E27A66732}" name="Spalte14738"/>
    <tableColumn id="14752" xr3:uid="{23458A8A-1258-1645-BCF0-1519A8A6AC02}" name="Spalte14739"/>
    <tableColumn id="14753" xr3:uid="{86ED1889-7FA1-674F-A5F1-7AE7A4FD1C0E}" name="Spalte14740"/>
    <tableColumn id="14754" xr3:uid="{DE5DB203-B20A-C940-BEDA-F6A64D0FCC72}" name="Spalte14741"/>
    <tableColumn id="14755" xr3:uid="{90D815D7-7692-CD42-8732-BC170D387DEC}" name="Spalte14742"/>
    <tableColumn id="14756" xr3:uid="{E274C91E-5DF8-8345-BD13-38C156EF0743}" name="Spalte14743"/>
    <tableColumn id="14757" xr3:uid="{5F29158F-2ED9-F542-965B-B9A0A7A45A4F}" name="Spalte14744"/>
    <tableColumn id="14758" xr3:uid="{218A3D14-8A4F-3E4C-A4B9-3A70E4075C87}" name="Spalte14745"/>
    <tableColumn id="14759" xr3:uid="{36C49136-8134-884F-9EBB-0D134BFD2DA2}" name="Spalte14746"/>
    <tableColumn id="14760" xr3:uid="{E5B4F706-4CFE-ED48-B181-A528DA66D614}" name="Spalte14747"/>
    <tableColumn id="14761" xr3:uid="{8A97B22F-9BA1-4F43-BC5E-0FB1ED5B84F1}" name="Spalte14748"/>
    <tableColumn id="14762" xr3:uid="{7249248C-A63E-0B4C-9C8C-606F9E7130BC}" name="Spalte14749"/>
    <tableColumn id="14763" xr3:uid="{68E5CBF2-3547-2941-A53B-CEE5D1BE4351}" name="Spalte14750"/>
    <tableColumn id="14764" xr3:uid="{0854A7FF-202E-D045-811C-06F7902F194B}" name="Spalte14751"/>
    <tableColumn id="14765" xr3:uid="{F2FAE07D-950D-7945-86C3-CA3499CD0DA4}" name="Spalte14752"/>
    <tableColumn id="14766" xr3:uid="{78A4FEA6-5080-F944-8050-F883E6CAE206}" name="Spalte14753"/>
    <tableColumn id="14767" xr3:uid="{327B3E56-A339-AD4B-B4EE-A17AE622CDEB}" name="Spalte14754"/>
    <tableColumn id="14768" xr3:uid="{24B238C6-5FE8-E34D-8A63-4190CF93CD22}" name="Spalte14755"/>
    <tableColumn id="14769" xr3:uid="{4A631ED1-D255-174A-8590-6565002C96F7}" name="Spalte14756"/>
    <tableColumn id="14770" xr3:uid="{1A7BDB86-161D-2B49-87F4-72BE1ABF5F93}" name="Spalte14757"/>
    <tableColumn id="14771" xr3:uid="{7E518A49-25FB-1E4A-8EF2-0F728793F79E}" name="Spalte14758"/>
    <tableColumn id="14772" xr3:uid="{8040DD70-C28D-7444-8B5E-17EE4B493FBF}" name="Spalte14759"/>
    <tableColumn id="14773" xr3:uid="{EF56BDCA-F2FB-BD44-A8CE-F2F262EE00FC}" name="Spalte14760"/>
    <tableColumn id="14774" xr3:uid="{7A2A1983-B671-5244-950C-7DC9F74C16CE}" name="Spalte14761"/>
    <tableColumn id="14775" xr3:uid="{C694B2D9-EC07-2845-8F0C-01EB7354405E}" name="Spalte14762"/>
    <tableColumn id="14776" xr3:uid="{3613AD4E-04C0-FE44-9E64-B3F31F33EBED}" name="Spalte14763"/>
    <tableColumn id="14777" xr3:uid="{68441E86-2BEC-7641-A646-C1F8A359B961}" name="Spalte14764"/>
    <tableColumn id="14778" xr3:uid="{BC80ECB8-6C27-6447-85D2-78D51C3819C8}" name="Spalte14765"/>
    <tableColumn id="14779" xr3:uid="{BAC8FFD5-3D74-6342-AFF8-9A32C1C98689}" name="Spalte14766"/>
    <tableColumn id="14780" xr3:uid="{02642DD1-3574-4840-983C-15C72FAD46B6}" name="Spalte14767"/>
    <tableColumn id="14781" xr3:uid="{6D3EA379-0CC1-904A-95B3-38E5F957C087}" name="Spalte14768"/>
    <tableColumn id="14782" xr3:uid="{1DC81859-2978-C14E-A215-B55A654E3383}" name="Spalte14769"/>
    <tableColumn id="14783" xr3:uid="{E36238AA-A616-CE48-A1F6-7C284756A24B}" name="Spalte14770"/>
    <tableColumn id="14784" xr3:uid="{BEA88E9F-B258-E84B-9D5B-BDBE9E409B51}" name="Spalte14771"/>
    <tableColumn id="14785" xr3:uid="{36C2A287-35AB-454E-8B10-DD5EFE5AE2BC}" name="Spalte14772"/>
    <tableColumn id="14786" xr3:uid="{DA6F00E6-A4A8-B84B-AE72-A7F5902D77E6}" name="Spalte14773"/>
    <tableColumn id="14787" xr3:uid="{082097CC-1DED-A640-A27D-B1D26976C883}" name="Spalte14774"/>
    <tableColumn id="14788" xr3:uid="{87187120-3CD3-2443-BDF3-D3C916E6799A}" name="Spalte14775"/>
    <tableColumn id="14789" xr3:uid="{974B9816-346B-3947-8E2D-F3E43F1D2659}" name="Spalte14776"/>
    <tableColumn id="14790" xr3:uid="{DA564B44-86C2-F741-83CD-D9E3F0129735}" name="Spalte14777"/>
    <tableColumn id="14791" xr3:uid="{53963ECD-8B3E-3E4F-BE1C-5B157F5292BE}" name="Spalte14778"/>
    <tableColumn id="14792" xr3:uid="{D3780498-D7DA-D048-99FA-A40FA22119AE}" name="Spalte14779"/>
    <tableColumn id="14793" xr3:uid="{6C5FA20D-4FDF-B84C-AF6C-783016B375B3}" name="Spalte14780"/>
    <tableColumn id="14794" xr3:uid="{1B3D09A9-01DA-6447-B18A-9B0F9E82692C}" name="Spalte14781"/>
    <tableColumn id="14795" xr3:uid="{16384C55-951C-7A40-8098-0B81DD4836FC}" name="Spalte14782"/>
    <tableColumn id="14796" xr3:uid="{AA360327-AD2F-E049-B368-C893B17BBD75}" name="Spalte14783"/>
    <tableColumn id="14797" xr3:uid="{2116158D-009A-CD4D-A4DB-00B898F6DA7A}" name="Spalte14784"/>
    <tableColumn id="14798" xr3:uid="{66BE308D-172F-074D-BD92-C31289DC7ABB}" name="Spalte14785"/>
    <tableColumn id="14799" xr3:uid="{4CCD1D25-1052-084E-92A8-CB811EDC676E}" name="Spalte14786"/>
    <tableColumn id="14800" xr3:uid="{754CD491-CCD1-A64A-9E6D-3F92399D9C71}" name="Spalte14787"/>
    <tableColumn id="14801" xr3:uid="{7260144D-3B97-1044-A312-63A2A819E247}" name="Spalte14788"/>
    <tableColumn id="14802" xr3:uid="{6EC4EFA8-8DBF-024B-BBA8-8B0A5D0C815A}" name="Spalte14789"/>
    <tableColumn id="14803" xr3:uid="{66551715-98DF-BB4B-82CD-057BB64088F1}" name="Spalte14790"/>
    <tableColumn id="14804" xr3:uid="{85838DCF-0D50-5843-A24A-B6369F758C3F}" name="Spalte14791"/>
    <tableColumn id="14805" xr3:uid="{61D45DB3-28E1-094C-BD21-6F62C31FF876}" name="Spalte14792"/>
    <tableColumn id="14806" xr3:uid="{B91AE229-19D7-2947-B697-F4D010C18F3E}" name="Spalte14793"/>
    <tableColumn id="14807" xr3:uid="{C56C5DC3-A5FB-9B47-BF4E-738486BA5283}" name="Spalte14794"/>
    <tableColumn id="14808" xr3:uid="{FA5205CC-B143-724C-A089-AD3B5DDF1E5F}" name="Spalte14795"/>
    <tableColumn id="14809" xr3:uid="{FD26BBD7-E08E-9049-877A-91A4E38A23D2}" name="Spalte14796"/>
    <tableColumn id="14810" xr3:uid="{77FD1E43-E501-5241-A151-BB36ED826172}" name="Spalte14797"/>
    <tableColumn id="14811" xr3:uid="{08A6D8F9-61C6-DE49-9C17-3104909BD35E}" name="Spalte14798"/>
    <tableColumn id="14812" xr3:uid="{D584DDE2-936C-E441-B80D-E9BB9F2E1552}" name="Spalte14799"/>
    <tableColumn id="14813" xr3:uid="{CACCAF81-832F-B340-9991-E82CC480755F}" name="Spalte14800"/>
    <tableColumn id="14814" xr3:uid="{6A7BE4C6-306B-774D-8E02-61ED23998C49}" name="Spalte14801"/>
    <tableColumn id="14815" xr3:uid="{BEF4EB25-F4ED-2740-8FEA-79DDDE1D419A}" name="Spalte14802"/>
    <tableColumn id="14816" xr3:uid="{FCE32B8E-CB60-6846-AA1C-C816FEDBCDBC}" name="Spalte14803"/>
    <tableColumn id="14817" xr3:uid="{982A1F4E-803D-864F-8E1D-B88D2F71C479}" name="Spalte14804"/>
    <tableColumn id="14818" xr3:uid="{BC842A63-53A8-534A-98EC-E0FAFDAA1DDE}" name="Spalte14805"/>
    <tableColumn id="14819" xr3:uid="{31DC642B-FBF1-2F4E-AF7E-92EA332E2B9B}" name="Spalte14806"/>
    <tableColumn id="14820" xr3:uid="{BA8CD340-08F2-EB43-9F66-5AA1341B3F2B}" name="Spalte14807"/>
    <tableColumn id="14821" xr3:uid="{C0B9521B-E2E9-D840-ACAB-088F4D1D88AC}" name="Spalte14808"/>
    <tableColumn id="14822" xr3:uid="{9E39EAC4-02A4-F14B-8B61-6C0AC57A7CDE}" name="Spalte14809"/>
    <tableColumn id="14823" xr3:uid="{5917AB78-D537-864B-98EB-7D04E5A45B32}" name="Spalte14810"/>
    <tableColumn id="14824" xr3:uid="{83F1F768-7327-4042-9FB5-CC940638F4A4}" name="Spalte14811"/>
    <tableColumn id="14825" xr3:uid="{29CB48F3-1AFE-2E47-85F9-617F7775BA85}" name="Spalte14812"/>
    <tableColumn id="14826" xr3:uid="{5BD33DF1-33D1-0A4C-B95E-92AB2F524B1C}" name="Spalte14813"/>
    <tableColumn id="14827" xr3:uid="{853DB368-C44B-A64C-BCD0-D4DE753E4999}" name="Spalte14814"/>
    <tableColumn id="14828" xr3:uid="{A1FE2736-D642-DB42-8B42-0521C3A5D4EC}" name="Spalte14815"/>
    <tableColumn id="14829" xr3:uid="{15DC8EF9-8189-9844-BA44-51B8C6C3F136}" name="Spalte14816"/>
    <tableColumn id="14830" xr3:uid="{E07FF119-4F9D-3E42-9768-3A5F6D0A7F47}" name="Spalte14817"/>
    <tableColumn id="14831" xr3:uid="{6E57ADA1-8D61-0A47-B4C3-A12301C2FD96}" name="Spalte14818"/>
    <tableColumn id="14832" xr3:uid="{DDA84CB9-F133-4845-8616-55E6FAC9F371}" name="Spalte14819"/>
    <tableColumn id="14833" xr3:uid="{EDF9002C-069D-4444-A29F-09AE65DF6E1C}" name="Spalte14820"/>
    <tableColumn id="14834" xr3:uid="{28CF57BF-37CA-CC4D-AE61-2937098CF9AC}" name="Spalte14821"/>
    <tableColumn id="14835" xr3:uid="{23FD7243-9E27-C147-AD9E-9BFC9949BC30}" name="Spalte14822"/>
    <tableColumn id="14836" xr3:uid="{5426C170-31C6-CE42-9C2E-36D7B407A1D0}" name="Spalte14823"/>
    <tableColumn id="14837" xr3:uid="{A5E3AF99-E417-C64C-A57A-B5C37AABFE06}" name="Spalte14824"/>
    <tableColumn id="14838" xr3:uid="{934F479F-1C89-5A4C-860C-9D455749CCD1}" name="Spalte14825"/>
    <tableColumn id="14839" xr3:uid="{EE72E100-6655-B547-A15F-ADE5B3D159FE}" name="Spalte14826"/>
    <tableColumn id="14840" xr3:uid="{BDD7CC26-C0F4-8B4E-AACD-30C6CE51AD5B}" name="Spalte14827"/>
    <tableColumn id="14841" xr3:uid="{640A4319-332A-4E4B-9B70-9315BA040662}" name="Spalte14828"/>
    <tableColumn id="14842" xr3:uid="{2DE6B78C-E034-FB41-AD5B-35FB8EDD4A8D}" name="Spalte14829"/>
    <tableColumn id="14843" xr3:uid="{F2ABA9E1-68B7-2748-999E-4802E5459ED3}" name="Spalte14830"/>
    <tableColumn id="14844" xr3:uid="{F86363A0-E9D8-9448-92E2-6F3AB78742B4}" name="Spalte14831"/>
    <tableColumn id="14845" xr3:uid="{4F355275-46E7-8D45-ABCB-4795855A378E}" name="Spalte14832"/>
    <tableColumn id="14846" xr3:uid="{4E871F17-FA12-D647-A8E0-5212998B7639}" name="Spalte14833"/>
    <tableColumn id="14847" xr3:uid="{A14580E5-CBB3-B349-BEF7-64C1232FD979}" name="Spalte14834"/>
    <tableColumn id="14848" xr3:uid="{1BE9C4BE-F28B-2B4C-B53F-0177B9BF066C}" name="Spalte14835"/>
    <tableColumn id="14849" xr3:uid="{B2651B99-40B3-9249-9634-B89B60B03FFE}" name="Spalte14836"/>
    <tableColumn id="14850" xr3:uid="{C9929100-5671-7946-8F55-7B23538B08E8}" name="Spalte14837"/>
    <tableColumn id="14851" xr3:uid="{F43D87A5-D5E7-B740-8622-F74A48896C15}" name="Spalte14838"/>
    <tableColumn id="14852" xr3:uid="{802D4108-2F1D-FF48-A8EA-B1798377B4B1}" name="Spalte14839"/>
    <tableColumn id="14853" xr3:uid="{C87755CD-A146-034C-BF70-DDB818193C7A}" name="Spalte14840"/>
    <tableColumn id="14854" xr3:uid="{4CA6E91F-36B5-0443-83E9-BC4AD5ED6D69}" name="Spalte14841"/>
    <tableColumn id="14855" xr3:uid="{4E0B1CAC-5110-6D40-A5D6-DED19E657109}" name="Spalte14842"/>
    <tableColumn id="14856" xr3:uid="{6FA50B5F-F1CE-9C4D-932F-90DD61B5C399}" name="Spalte14843"/>
    <tableColumn id="14857" xr3:uid="{F7320DD2-DCA7-3949-95C7-C28AAD1F0264}" name="Spalte14844"/>
    <tableColumn id="14858" xr3:uid="{85AFF9C8-042E-3846-ADCD-E268E6B26EB0}" name="Spalte14845"/>
    <tableColumn id="14859" xr3:uid="{FA1FB580-DB53-6744-A211-30B9FD56F6B2}" name="Spalte14846"/>
    <tableColumn id="14860" xr3:uid="{D3A4F778-0340-7648-A041-CEB360209CDE}" name="Spalte14847"/>
    <tableColumn id="14861" xr3:uid="{881D01D0-F203-6B49-8E6C-3536AC8D9924}" name="Spalte14848"/>
    <tableColumn id="14862" xr3:uid="{5C3D14E9-82B0-A343-9209-2D5F66B7D922}" name="Spalte14849"/>
    <tableColumn id="14863" xr3:uid="{1028E175-486F-DB47-9D79-3759EFE92478}" name="Spalte14850"/>
    <tableColumn id="14864" xr3:uid="{F3A17D75-4F43-0945-92FC-078C4187A462}" name="Spalte14851"/>
    <tableColumn id="14865" xr3:uid="{B7CB7025-FBFA-FB4F-86A8-A440F853F2F8}" name="Spalte14852"/>
    <tableColumn id="14866" xr3:uid="{5B55C964-51EC-A146-A398-9698A16458F6}" name="Spalte14853"/>
    <tableColumn id="14867" xr3:uid="{293CBACB-494C-494B-B95D-B6065CC461EE}" name="Spalte14854"/>
    <tableColumn id="14868" xr3:uid="{C8DA4521-B2EF-354A-A69E-80A9CCF632B4}" name="Spalte14855"/>
    <tableColumn id="14869" xr3:uid="{7BC7090F-CF10-5648-BB6F-DEB415A0E36C}" name="Spalte14856"/>
    <tableColumn id="14870" xr3:uid="{F8861BAF-6724-7145-B0BC-5A029FE60618}" name="Spalte14857"/>
    <tableColumn id="14871" xr3:uid="{BA84A832-EE91-A944-B486-F508CA1AF768}" name="Spalte14858"/>
    <tableColumn id="14872" xr3:uid="{3B3C9C9B-106D-B549-BD51-AB99BBA35D66}" name="Spalte14859"/>
    <tableColumn id="14873" xr3:uid="{D61F4B12-1873-264E-8D23-48C7C8C31E0D}" name="Spalte14860"/>
    <tableColumn id="14874" xr3:uid="{514F0430-6B92-E14F-A7D5-4DFF16B5E5A2}" name="Spalte14861"/>
    <tableColumn id="14875" xr3:uid="{9ED7D9BB-C2A6-1E46-8603-7384A2553D02}" name="Spalte14862"/>
    <tableColumn id="14876" xr3:uid="{53054D81-A28B-DC4F-ABA9-8022FB35B3E8}" name="Spalte14863"/>
    <tableColumn id="14877" xr3:uid="{D4F8CE54-CDEB-DB4C-A49F-FEA39D98B943}" name="Spalte14864"/>
    <tableColumn id="14878" xr3:uid="{86C37078-2932-5541-89F0-3F35CEEC3653}" name="Spalte14865"/>
    <tableColumn id="14879" xr3:uid="{3FDE0D21-3657-304E-AF37-7AB289574A5F}" name="Spalte14866"/>
    <tableColumn id="14880" xr3:uid="{180778FF-F595-EC49-BF6D-0DAE234B7EDA}" name="Spalte14867"/>
    <tableColumn id="14881" xr3:uid="{BEEB660D-948E-D847-84B9-00D37A4C2600}" name="Spalte14868"/>
    <tableColumn id="14882" xr3:uid="{B17DBD49-3834-8C49-8570-6BBE3CBB6210}" name="Spalte14869"/>
    <tableColumn id="14883" xr3:uid="{020B2616-9341-4C4F-BF9F-5B20A7A58CC0}" name="Spalte14870"/>
    <tableColumn id="14884" xr3:uid="{C2033416-2930-6B40-BF9B-1AB1673386FD}" name="Spalte14871"/>
    <tableColumn id="14885" xr3:uid="{BDA7BEBA-4A88-6F4D-BE78-33A1C0D1A360}" name="Spalte14872"/>
    <tableColumn id="14886" xr3:uid="{BAC06A3B-FE28-B54D-9E15-E761254A72AA}" name="Spalte14873"/>
    <tableColumn id="14887" xr3:uid="{89BE7467-89C4-1044-92A1-45D5755CA35B}" name="Spalte14874"/>
    <tableColumn id="14888" xr3:uid="{ED384418-A3BE-AA4D-8636-EF9F9ABEB5DA}" name="Spalte14875"/>
    <tableColumn id="14889" xr3:uid="{3D982015-DD17-3F4C-BF50-BA842F30C2B2}" name="Spalte14876"/>
    <tableColumn id="14890" xr3:uid="{D0160FC8-EDBC-694A-925D-6378E3D1DF32}" name="Spalte14877"/>
    <tableColumn id="14891" xr3:uid="{5D7DE284-9C4B-0249-AF68-55E08A0751E4}" name="Spalte14878"/>
    <tableColumn id="14892" xr3:uid="{A1719D86-7F68-FF4C-A9D4-08D3E2BA25B9}" name="Spalte14879"/>
    <tableColumn id="14893" xr3:uid="{D9BFA876-8D85-E145-94D9-3325673B3606}" name="Spalte14880"/>
    <tableColumn id="14894" xr3:uid="{C037D81A-9D12-9241-8BC5-870ACFF55FA5}" name="Spalte14881"/>
    <tableColumn id="14895" xr3:uid="{317C5581-1F91-8749-9F95-92B7FE83E453}" name="Spalte14882"/>
    <tableColumn id="14896" xr3:uid="{3538FDAF-A579-F342-8936-6773DB968858}" name="Spalte14883"/>
    <tableColumn id="14897" xr3:uid="{566ED81A-CF97-9345-BE8C-0D87463F388D}" name="Spalte14884"/>
    <tableColumn id="14898" xr3:uid="{76BD7083-8C45-1241-A74C-EBB0F43FFC6E}" name="Spalte14885"/>
    <tableColumn id="14899" xr3:uid="{BA28CE61-1B1B-0F49-803F-6404495B12BD}" name="Spalte14886"/>
    <tableColumn id="14900" xr3:uid="{637CC1AD-3BD8-E245-9CB6-0EF317E90951}" name="Spalte14887"/>
    <tableColumn id="14901" xr3:uid="{398FADE2-99F3-3342-B984-D4EED86529FB}" name="Spalte14888"/>
    <tableColumn id="14902" xr3:uid="{EDDDBA52-B8D9-B941-8F61-8F69CCEA3AD4}" name="Spalte14889"/>
    <tableColumn id="14903" xr3:uid="{88CA5A0C-718B-E447-B089-603F4A4309A2}" name="Spalte14890"/>
    <tableColumn id="14904" xr3:uid="{4D1FF365-7E8A-7C4F-AE7D-28FA66A8B2EA}" name="Spalte14891"/>
    <tableColumn id="14905" xr3:uid="{04D0422E-BA6D-1447-96D3-A6B8EDCA994F}" name="Spalte14892"/>
    <tableColumn id="14906" xr3:uid="{27FA4DE2-91B7-3B4B-A22E-3D15E880B6AE}" name="Spalte14893"/>
    <tableColumn id="14907" xr3:uid="{3BC2B9A4-5738-DB49-8C93-C7EB3D45DC33}" name="Spalte14894"/>
    <tableColumn id="14908" xr3:uid="{1C6BCB7B-049A-B942-A293-21658CC60B4A}" name="Spalte14895"/>
    <tableColumn id="14909" xr3:uid="{293EA846-D6FF-3948-AE68-1F32291CC839}" name="Spalte14896"/>
    <tableColumn id="14910" xr3:uid="{94CB1DDB-3ACB-B445-A65D-491A4A7F2931}" name="Spalte14897"/>
    <tableColumn id="14911" xr3:uid="{4D1E8DCC-FD5D-B441-9E73-94DEA51CE4DE}" name="Spalte14898"/>
    <tableColumn id="14912" xr3:uid="{B6611C19-13C0-6D46-B0B3-03EC1592A0CB}" name="Spalte14899"/>
    <tableColumn id="14913" xr3:uid="{E568C8ED-609B-D243-B8F0-42A43EB177DE}" name="Spalte14900"/>
    <tableColumn id="14914" xr3:uid="{BF893ED2-7D6A-E44A-BC33-9AECA7C19846}" name="Spalte14901"/>
    <tableColumn id="14915" xr3:uid="{59C4F209-31B9-BA49-9BBE-E08A13DD85BE}" name="Spalte14902"/>
    <tableColumn id="14916" xr3:uid="{FC7B634B-C184-5D4D-A298-F0EE3C426C15}" name="Spalte14903"/>
    <tableColumn id="14917" xr3:uid="{6DBBFEDC-EE68-9941-B47E-4412405CF223}" name="Spalte14904"/>
    <tableColumn id="14918" xr3:uid="{772404EF-6173-4940-A4D1-04458BA2D32D}" name="Spalte14905"/>
    <tableColumn id="14919" xr3:uid="{D93E1C18-76DF-C84B-9987-E12C9E6D982D}" name="Spalte14906"/>
    <tableColumn id="14920" xr3:uid="{031E3F38-236A-F84D-B572-37A8459857D5}" name="Spalte14907"/>
    <tableColumn id="14921" xr3:uid="{5E803AC1-6E3A-B74F-A625-8F9C5D12D6E1}" name="Spalte14908"/>
    <tableColumn id="14922" xr3:uid="{5B216718-BAF1-9E42-9DDC-595221C1350A}" name="Spalte14909"/>
    <tableColumn id="14923" xr3:uid="{5D19D81E-CEA3-674B-8512-144A4C50E2EB}" name="Spalte14910"/>
    <tableColumn id="14924" xr3:uid="{B549B997-C260-8947-B920-705C9536FA05}" name="Spalte14911"/>
    <tableColumn id="14925" xr3:uid="{D94CEF82-D4DA-C045-99E9-4FC872B96ACE}" name="Spalte14912"/>
    <tableColumn id="14926" xr3:uid="{4D49D785-C157-B544-8944-C4BD58FCF881}" name="Spalte14913"/>
    <tableColumn id="14927" xr3:uid="{A99EB19E-47E3-C94F-AE5E-AAB40F7B1020}" name="Spalte14914"/>
    <tableColumn id="14928" xr3:uid="{54423349-1033-C346-907A-985888835B2D}" name="Spalte14915"/>
    <tableColumn id="14929" xr3:uid="{FB58A574-A660-784F-B064-B009A1C14B82}" name="Spalte14916"/>
    <tableColumn id="14930" xr3:uid="{4DDD9374-E73A-C746-AEAA-00D05888982E}" name="Spalte14917"/>
    <tableColumn id="14931" xr3:uid="{0577543D-A1A3-2340-B1E6-AFB57D148966}" name="Spalte14918"/>
    <tableColumn id="14932" xr3:uid="{D956DBAB-ADA8-714A-B538-464802F30002}" name="Spalte14919"/>
    <tableColumn id="14933" xr3:uid="{F37B7C99-8E1D-FD44-9BAA-1B4F58AC104A}" name="Spalte14920"/>
    <tableColumn id="14934" xr3:uid="{E3C9F761-38AD-0E49-8704-2AD5E0BAFF41}" name="Spalte14921"/>
    <tableColumn id="14935" xr3:uid="{F6D46B54-F4CA-894C-8B99-1BD459538498}" name="Spalte14922"/>
    <tableColumn id="14936" xr3:uid="{CEEA8668-C37E-F94B-A93A-E9C0022BD5F5}" name="Spalte14923"/>
    <tableColumn id="14937" xr3:uid="{2D086EE8-3946-1645-9E54-DF32C3BE5FF3}" name="Spalte14924"/>
    <tableColumn id="14938" xr3:uid="{7A0E3405-0B3C-1D48-9246-E98FFA5A7354}" name="Spalte14925"/>
    <tableColumn id="14939" xr3:uid="{59919A23-F33D-CB42-A33B-92DF2CAECEDD}" name="Spalte14926"/>
    <tableColumn id="14940" xr3:uid="{706111E4-8AE1-1B42-95BD-D3D802D57292}" name="Spalte14927"/>
    <tableColumn id="14941" xr3:uid="{B2519844-08CF-D94C-AF6C-2C5D89F0E5BC}" name="Spalte14928"/>
    <tableColumn id="14942" xr3:uid="{D305172C-B2AA-2446-B324-5FAAEE8A6D84}" name="Spalte14929"/>
    <tableColumn id="14943" xr3:uid="{CF24CC6F-C959-5F4D-B090-4906DBD956AD}" name="Spalte14930"/>
    <tableColumn id="14944" xr3:uid="{35725A29-AD3F-4046-94BC-34B7C5FE528D}" name="Spalte14931"/>
    <tableColumn id="14945" xr3:uid="{D1B272C9-C0D2-514D-9133-F2698B5BF324}" name="Spalte14932"/>
    <tableColumn id="14946" xr3:uid="{22D75B51-1904-5E45-B7A2-59C07055884E}" name="Spalte14933"/>
    <tableColumn id="14947" xr3:uid="{06EE6709-65E9-E240-B8A1-D01429AD1A0C}" name="Spalte14934"/>
    <tableColumn id="14948" xr3:uid="{243516FD-24C9-DE4B-83DD-02816F966654}" name="Spalte14935"/>
    <tableColumn id="14949" xr3:uid="{DCAA3AFE-B6CA-614E-B09D-B3C3CE70BAEC}" name="Spalte14936"/>
    <tableColumn id="14950" xr3:uid="{ED6C039A-74C6-E145-8D3A-B952727DFF88}" name="Spalte14937"/>
    <tableColumn id="14951" xr3:uid="{004ED487-FF28-D949-B43D-C2F374088949}" name="Spalte14938"/>
    <tableColumn id="14952" xr3:uid="{8D859326-6443-E54B-AB11-980E6654922A}" name="Spalte14939"/>
    <tableColumn id="14953" xr3:uid="{DC486569-BEEE-AE4E-97A4-B68517837544}" name="Spalte14940"/>
    <tableColumn id="14954" xr3:uid="{F8F98C0C-D209-CB46-BDAD-05CB68E6BEFE}" name="Spalte14941"/>
    <tableColumn id="14955" xr3:uid="{8B4647FA-F8D7-0148-A467-FFCFE04BBA53}" name="Spalte14942"/>
    <tableColumn id="14956" xr3:uid="{A842948F-D99F-3544-9946-568E81ABBB86}" name="Spalte14943"/>
    <tableColumn id="14957" xr3:uid="{01630ABD-0203-E941-900C-1D807D4A7034}" name="Spalte14944"/>
    <tableColumn id="14958" xr3:uid="{CE684DB6-2D52-BD4D-BEAD-7B3FE76568D1}" name="Spalte14945"/>
    <tableColumn id="14959" xr3:uid="{F540BA14-99E3-8646-B8CF-3942E8132892}" name="Spalte14946"/>
    <tableColumn id="14960" xr3:uid="{915D21D0-5DD2-1544-838F-D1A0CE692EC9}" name="Spalte14947"/>
    <tableColumn id="14961" xr3:uid="{C3CE47BC-437B-4144-8AD8-B1F7044220B5}" name="Spalte14948"/>
    <tableColumn id="14962" xr3:uid="{8BFB20F8-AACC-9C4E-8449-FB2525207092}" name="Spalte14949"/>
    <tableColumn id="14963" xr3:uid="{91E72AE9-0029-914B-91B3-6246558F526B}" name="Spalte14950"/>
    <tableColumn id="14964" xr3:uid="{59CDEFD7-B277-334D-9591-9DE29A013CC8}" name="Spalte14951"/>
    <tableColumn id="14965" xr3:uid="{E4D8EDAA-A364-1146-8437-42C3025F0A90}" name="Spalte14952"/>
    <tableColumn id="14966" xr3:uid="{4346440C-FCB9-9B49-BF0D-F43B545D2BE5}" name="Spalte14953"/>
    <tableColumn id="14967" xr3:uid="{C3F9E4EC-EAF3-D04A-8C52-0874AA4E33D6}" name="Spalte14954"/>
    <tableColumn id="14968" xr3:uid="{867C46AB-2AA6-654D-A681-6D0B24E7F38B}" name="Spalte14955"/>
    <tableColumn id="14969" xr3:uid="{5B0342A2-6599-4544-821E-0A069B3BBF54}" name="Spalte14956"/>
    <tableColumn id="14970" xr3:uid="{B6DFC60B-1EB1-7B40-AFBB-E5D40C5E1EFE}" name="Spalte14957"/>
    <tableColumn id="14971" xr3:uid="{C3DC710E-BED1-0144-BBA3-F9DF93B92DDC}" name="Spalte14958"/>
    <tableColumn id="14972" xr3:uid="{EEC84280-999C-C044-BED0-544C2EA8BF95}" name="Spalte14959"/>
    <tableColumn id="14973" xr3:uid="{8F619824-9338-664B-AEFC-DF5CEC81525D}" name="Spalte14960"/>
    <tableColumn id="14974" xr3:uid="{7E321E69-7612-9449-897E-BFE0F2D340EB}" name="Spalte14961"/>
    <tableColumn id="14975" xr3:uid="{2397F310-EC5F-D44F-A7A4-28CA697C578D}" name="Spalte14962"/>
    <tableColumn id="14976" xr3:uid="{EAAC52EF-F9E8-AE4D-8B9F-51753DCC8EF2}" name="Spalte14963"/>
    <tableColumn id="14977" xr3:uid="{A69A5897-AEAA-A546-8298-6F99267C7791}" name="Spalte14964"/>
    <tableColumn id="14978" xr3:uid="{0F4678E6-4E66-4D43-8D45-462B8DA52E54}" name="Spalte14965"/>
    <tableColumn id="14979" xr3:uid="{EB9D6385-3D94-924D-A47B-718485188FDA}" name="Spalte14966"/>
    <tableColumn id="14980" xr3:uid="{119F9229-4A5D-9449-8B36-500916C2AFF9}" name="Spalte14967"/>
    <tableColumn id="14981" xr3:uid="{B3006023-657E-DC40-AA29-450FB4506A33}" name="Spalte14968"/>
    <tableColumn id="14982" xr3:uid="{A1184EB5-617C-9D42-9C89-D7893ACB0B2A}" name="Spalte14969"/>
    <tableColumn id="14983" xr3:uid="{6CECD4F1-5C1D-964F-B090-C9220E23078F}" name="Spalte14970"/>
    <tableColumn id="14984" xr3:uid="{9604AB19-080A-7B43-A7DD-D7E4BEE02360}" name="Spalte14971"/>
    <tableColumn id="14985" xr3:uid="{E8EC6CD1-8B41-8449-9F73-FE0491FF94F6}" name="Spalte14972"/>
    <tableColumn id="14986" xr3:uid="{227717DB-5384-B24F-A19E-0BB46BCA464F}" name="Spalte14973"/>
    <tableColumn id="14987" xr3:uid="{FA17751E-14F1-AC48-B7E9-D3F922693BE6}" name="Spalte14974"/>
    <tableColumn id="14988" xr3:uid="{83773D3E-DAA1-4245-AE49-2CD534667BAA}" name="Spalte14975"/>
    <tableColumn id="14989" xr3:uid="{51191DCF-B3F8-2B47-9C9E-79C0FD3B446D}" name="Spalte14976"/>
    <tableColumn id="14990" xr3:uid="{A09E9009-4461-E447-9DC8-C185ED2CC7B1}" name="Spalte14977"/>
    <tableColumn id="14991" xr3:uid="{1BDC930E-4873-0E45-BFC5-EDAE2A5987DC}" name="Spalte14978"/>
    <tableColumn id="14992" xr3:uid="{EB187F09-B170-3446-84E4-8DC156F69755}" name="Spalte14979"/>
    <tableColumn id="14993" xr3:uid="{6EB9F32F-43D9-CF4A-8DE7-E45F6E8D7E01}" name="Spalte14980"/>
    <tableColumn id="14994" xr3:uid="{ADA1E453-3EA0-A14B-BAF6-D0354A041E1A}" name="Spalte14981"/>
    <tableColumn id="14995" xr3:uid="{11382A1F-53BE-EF4F-900D-ADE28AFB1897}" name="Spalte14982"/>
    <tableColumn id="14996" xr3:uid="{AC3D76A1-07C5-1844-B0CD-B21DCF225F28}" name="Spalte14983"/>
    <tableColumn id="14997" xr3:uid="{820ED7D5-E0C0-3B4D-B92D-AE5FEC284926}" name="Spalte14984"/>
    <tableColumn id="14998" xr3:uid="{B855A273-E88B-074A-B9D1-4C17C953EE2F}" name="Spalte14985"/>
    <tableColumn id="14999" xr3:uid="{BC6074CF-4A70-D246-8FB3-6B55A739919E}" name="Spalte14986"/>
    <tableColumn id="15000" xr3:uid="{A3821B5D-3DF3-B14E-9C4D-5B92134848F4}" name="Spalte14987"/>
    <tableColumn id="15001" xr3:uid="{02AD7E3D-9031-3A4B-9115-7429D8D10B61}" name="Spalte14988"/>
    <tableColumn id="15002" xr3:uid="{0A86AD77-2AE1-D841-A018-1C114DE0696D}" name="Spalte14989"/>
    <tableColumn id="15003" xr3:uid="{231E13C7-4C53-0F40-8302-22E27112FBCE}" name="Spalte14990"/>
    <tableColumn id="15004" xr3:uid="{4F4D338F-B1B4-3745-A07E-90B278F8C7E0}" name="Spalte14991"/>
    <tableColumn id="15005" xr3:uid="{515116CF-4C36-D74A-966A-0DD0FF8EF15D}" name="Spalte14992"/>
    <tableColumn id="15006" xr3:uid="{0B2F9D9E-13DE-E541-97A9-D2FECADA0216}" name="Spalte14993"/>
    <tableColumn id="15007" xr3:uid="{C66B4543-F17B-814F-A286-4359650E3DC5}" name="Spalte14994"/>
    <tableColumn id="15008" xr3:uid="{AB954A00-402D-6044-9288-6D140903C06F}" name="Spalte14995"/>
    <tableColumn id="15009" xr3:uid="{AE0F8078-B244-FC42-A79C-327CED194FE5}" name="Spalte14996"/>
    <tableColumn id="15010" xr3:uid="{8B9AF8E4-2D1E-764C-9294-E46894D2050F}" name="Spalte14997"/>
    <tableColumn id="15011" xr3:uid="{4EC72C5F-6FF8-D74A-89DC-B9F61478A0A5}" name="Spalte14998"/>
    <tableColumn id="15012" xr3:uid="{7E3D3C40-3343-0742-AE18-61E1D5F2E928}" name="Spalte14999"/>
    <tableColumn id="15013" xr3:uid="{5AC5B58A-D862-6C4F-8F05-B1BB589A9B60}" name="Spalte15000"/>
    <tableColumn id="15014" xr3:uid="{3A5B9957-191C-B24A-9D8C-799A147AF539}" name="Spalte15001"/>
    <tableColumn id="15015" xr3:uid="{F8248ED8-1FA9-AD49-8841-218DA64C622A}" name="Spalte15002"/>
    <tableColumn id="15016" xr3:uid="{22483B6F-0DDE-A340-A50D-66DE2EAD4CC4}" name="Spalte15003"/>
    <tableColumn id="15017" xr3:uid="{530A6897-AF0D-8644-9D83-F11229852B91}" name="Spalte15004"/>
    <tableColumn id="15018" xr3:uid="{F931C650-4D2B-2E40-81AB-C6E6DB765AE7}" name="Spalte15005"/>
    <tableColumn id="15019" xr3:uid="{2B6FAD12-5265-7E4D-8D86-34F1D470D8DC}" name="Spalte15006"/>
    <tableColumn id="15020" xr3:uid="{54A4852F-37B7-1D41-83AE-A8565CC0B2A7}" name="Spalte15007"/>
    <tableColumn id="15021" xr3:uid="{5E9F0DD3-8557-C94F-8CE8-9A1689D97173}" name="Spalte15008"/>
    <tableColumn id="15022" xr3:uid="{E859FD53-0F1A-7D4B-A70B-543C2D347955}" name="Spalte15009"/>
    <tableColumn id="15023" xr3:uid="{9A735DFF-50B2-F843-BDC2-C9A8CEFCB43C}" name="Spalte15010"/>
    <tableColumn id="15024" xr3:uid="{5E4884CD-B7A5-7549-B737-74E434D43A97}" name="Spalte15011"/>
    <tableColumn id="15025" xr3:uid="{0A09CD9B-40EC-D749-BE14-728752D84883}" name="Spalte15012"/>
    <tableColumn id="15026" xr3:uid="{EBD9E3D8-E08B-6041-B4D1-39BF5701C73B}" name="Spalte15013"/>
    <tableColumn id="15027" xr3:uid="{116FC034-B6D5-1442-B637-BD9CD0DD9FAB}" name="Spalte15014"/>
    <tableColumn id="15028" xr3:uid="{EECDDCAA-BED8-894E-A374-29744FCEF7B9}" name="Spalte15015"/>
    <tableColumn id="15029" xr3:uid="{68A34EB2-56AD-5844-95DA-49CCF564FB8E}" name="Spalte15016"/>
    <tableColumn id="15030" xr3:uid="{FF0C3B70-CA8A-E141-BE82-C088E7B739CE}" name="Spalte15017"/>
    <tableColumn id="15031" xr3:uid="{EEA1D829-BAE3-6344-98D4-DDCA1FEAB7B5}" name="Spalte15018"/>
    <tableColumn id="15032" xr3:uid="{DFFEAEB5-9DB8-3240-BD51-A376787D6B2B}" name="Spalte15019"/>
    <tableColumn id="15033" xr3:uid="{59D09ECF-BE11-424A-8F62-3D066B093630}" name="Spalte15020"/>
    <tableColumn id="15034" xr3:uid="{B77F6234-D46A-B946-90BB-08C6C50FDE7C}" name="Spalte15021"/>
    <tableColumn id="15035" xr3:uid="{D2701B27-7125-A546-B0E0-9763D4E0CCEC}" name="Spalte15022"/>
    <tableColumn id="15036" xr3:uid="{9C80930E-FFFF-DE4E-93DE-20CEC2E667D0}" name="Spalte15023"/>
    <tableColumn id="15037" xr3:uid="{03C7FBD5-2358-DE40-877F-6236C4A33570}" name="Spalte15024"/>
    <tableColumn id="15038" xr3:uid="{F45D2926-876E-BC44-8070-9CE861771E63}" name="Spalte15025"/>
    <tableColumn id="15039" xr3:uid="{2BEB4FF3-A365-DB46-BE46-4D980BA7EF53}" name="Spalte15026"/>
    <tableColumn id="15040" xr3:uid="{3B37D6CC-29F0-334A-AF82-983C329E1C57}" name="Spalte15027"/>
    <tableColumn id="15041" xr3:uid="{07C44410-EA9F-B140-A817-B77C7DF5194F}" name="Spalte15028"/>
    <tableColumn id="15042" xr3:uid="{FC598711-1C91-CE4F-B5D1-68D27692561A}" name="Spalte15029"/>
    <tableColumn id="15043" xr3:uid="{0421AB12-979F-C84E-823A-3FA2E72C9BDC}" name="Spalte15030"/>
    <tableColumn id="15044" xr3:uid="{1F899774-10FD-D64B-BF05-B314A469DBA0}" name="Spalte15031"/>
    <tableColumn id="15045" xr3:uid="{8DBB0600-9F00-5941-860D-83E7267F1446}" name="Spalte15032"/>
    <tableColumn id="15046" xr3:uid="{9B6814F1-2AFF-6B45-BF68-22A937C6005B}" name="Spalte15033"/>
    <tableColumn id="15047" xr3:uid="{A6F8FAD7-6062-4D4A-A0E2-169B6E72F50E}" name="Spalte15034"/>
    <tableColumn id="15048" xr3:uid="{41A08742-AC69-4641-A8D8-C26A12F1FB04}" name="Spalte15035"/>
    <tableColumn id="15049" xr3:uid="{385A4DAA-402A-064C-8DB4-F6675CD9D515}" name="Spalte15036"/>
    <tableColumn id="15050" xr3:uid="{A529CF76-42B0-DC4D-82C9-123419411931}" name="Spalte15037"/>
    <tableColumn id="15051" xr3:uid="{5BDC79C1-EE9F-CF4C-A56B-6807082E3D3B}" name="Spalte15038"/>
    <tableColumn id="15052" xr3:uid="{92000184-D6CE-2248-8210-B65A8300DF26}" name="Spalte15039"/>
    <tableColumn id="15053" xr3:uid="{4798B1C1-A3BB-614B-9BEF-FBE433F67108}" name="Spalte15040"/>
    <tableColumn id="15054" xr3:uid="{5EE05B4F-1B5F-A247-B669-EE1363F9D420}" name="Spalte15041"/>
    <tableColumn id="15055" xr3:uid="{F111D337-A6C2-314F-BFE8-4E953B2F7253}" name="Spalte15042"/>
    <tableColumn id="15056" xr3:uid="{3BF9D38E-6CA7-5940-AFA7-B133F7DC04AA}" name="Spalte15043"/>
    <tableColumn id="15057" xr3:uid="{5E7AAE9E-B8AB-3D46-8311-829FF3667462}" name="Spalte15044"/>
    <tableColumn id="15058" xr3:uid="{6B770FD2-0ACA-894D-AC4F-D40D97176745}" name="Spalte15045"/>
    <tableColumn id="15059" xr3:uid="{605135D7-C0AE-EC43-A3F7-4FDF2686E6A4}" name="Spalte15046"/>
    <tableColumn id="15060" xr3:uid="{82ECA7CB-9F1F-3546-B7EE-05F855E4275D}" name="Spalte15047"/>
    <tableColumn id="15061" xr3:uid="{72E16E81-DCF2-634C-88B4-8B21EDF8B084}" name="Spalte15048"/>
    <tableColumn id="15062" xr3:uid="{16DE3224-40E8-EE4F-AD3C-F861A80D8D04}" name="Spalte15049"/>
    <tableColumn id="15063" xr3:uid="{F6C0DBD2-0A88-1244-8F88-972526115214}" name="Spalte15050"/>
    <tableColumn id="15064" xr3:uid="{2E6E7E6D-4BF4-8141-8C0D-F581C2F6402C}" name="Spalte15051"/>
    <tableColumn id="15065" xr3:uid="{68D33238-553E-314C-B479-58422E30F01B}" name="Spalte15052"/>
    <tableColumn id="15066" xr3:uid="{CD7FF27D-58D2-A348-B749-AD1FA9430804}" name="Spalte15053"/>
    <tableColumn id="15067" xr3:uid="{435D63F2-A99E-B947-A0B3-D49CACECE6F3}" name="Spalte15054"/>
    <tableColumn id="15068" xr3:uid="{0448ECCE-99A7-9342-A7C4-60D03F687D82}" name="Spalte15055"/>
    <tableColumn id="15069" xr3:uid="{F08BB5E0-35C1-2F45-B262-FB17D7C7534B}" name="Spalte15056"/>
    <tableColumn id="15070" xr3:uid="{66C02683-8EAA-C14A-8B70-5E62F325C2E7}" name="Spalte15057"/>
    <tableColumn id="15071" xr3:uid="{8C06C307-D3A4-3140-BA38-4FF02A64CE8E}" name="Spalte15058"/>
    <tableColumn id="15072" xr3:uid="{919D0065-439B-A648-96F3-9FD1FD258361}" name="Spalte15059"/>
    <tableColumn id="15073" xr3:uid="{CA28D58E-E661-AB4E-8B75-70CF0481AA69}" name="Spalte15060"/>
    <tableColumn id="15074" xr3:uid="{BC73250E-3121-1D45-B601-6B0BF991C815}" name="Spalte15061"/>
    <tableColumn id="15075" xr3:uid="{5E299B0D-B895-E647-A845-48F93E9641F9}" name="Spalte15062"/>
    <tableColumn id="15076" xr3:uid="{7F114B4A-7ED4-3240-AED5-BD93EB6AC9EE}" name="Spalte15063"/>
    <tableColumn id="15077" xr3:uid="{73E9D714-693F-574B-8C32-63AFE246CA7C}" name="Spalte15064"/>
    <tableColumn id="15078" xr3:uid="{F5FED991-D212-EC4C-97BA-ED9C7E064447}" name="Spalte15065"/>
    <tableColumn id="15079" xr3:uid="{6BA93EE9-BF70-D84D-80B7-87E40E4A1857}" name="Spalte15066"/>
    <tableColumn id="15080" xr3:uid="{8090C77F-825A-734D-AD9D-6C270079C581}" name="Spalte15067"/>
    <tableColumn id="15081" xr3:uid="{510EAA85-C33A-8044-BFDF-B3284CB76EBD}" name="Spalte15068"/>
    <tableColumn id="15082" xr3:uid="{4D016E35-5F12-EF40-B767-87D5CEB9B4A5}" name="Spalte15069"/>
    <tableColumn id="15083" xr3:uid="{70BAB79B-25C5-964F-9222-940C5BF61149}" name="Spalte15070"/>
    <tableColumn id="15084" xr3:uid="{C4F77040-D724-FF4C-A11C-E97DC2C1E0DF}" name="Spalte15071"/>
    <tableColumn id="15085" xr3:uid="{CBBACC5F-FA23-BF43-8525-F001894163EB}" name="Spalte15072"/>
    <tableColumn id="15086" xr3:uid="{67235D1B-7607-5F4F-A66E-B145D1913BA6}" name="Spalte15073"/>
    <tableColumn id="15087" xr3:uid="{26B5F36F-87BB-E743-AE6F-8AC0C1C56847}" name="Spalte15074"/>
    <tableColumn id="15088" xr3:uid="{E0014C87-82EC-6A4E-A113-A36666443844}" name="Spalte15075"/>
    <tableColumn id="15089" xr3:uid="{08920031-E790-7240-99B3-C3F231373002}" name="Spalte15076"/>
    <tableColumn id="15090" xr3:uid="{E6791B05-6E77-6F40-9EAD-B3B89C3FE889}" name="Spalte15077"/>
    <tableColumn id="15091" xr3:uid="{AAB19042-0106-3B40-A2C6-9688A36378F2}" name="Spalte15078"/>
    <tableColumn id="15092" xr3:uid="{EB00DEDE-A2D5-D94A-ACBD-2403D9B29D7B}" name="Spalte15079"/>
    <tableColumn id="15093" xr3:uid="{8D95A515-0EB1-3F4E-BFBF-9F36F2187378}" name="Spalte15080"/>
    <tableColumn id="15094" xr3:uid="{AEED2A63-2942-CD4A-83B6-59D08D8BA887}" name="Spalte15081"/>
    <tableColumn id="15095" xr3:uid="{CFC22624-78D0-4543-8CCD-CA59AC2CE4D3}" name="Spalte15082"/>
    <tableColumn id="15096" xr3:uid="{FBE07107-4D74-D749-8675-57FF21201F03}" name="Spalte15083"/>
    <tableColumn id="15097" xr3:uid="{A3438B41-72A7-4947-B938-DE09E80305D7}" name="Spalte15084"/>
    <tableColumn id="15098" xr3:uid="{8D71F123-2718-B44A-959E-05C6167BEFE9}" name="Spalte15085"/>
    <tableColumn id="15099" xr3:uid="{CC32F0EE-9A58-824B-B7C0-6935EF8F2B74}" name="Spalte15086"/>
    <tableColumn id="15100" xr3:uid="{DDC408A5-7475-6448-9102-F0E545A796F4}" name="Spalte15087"/>
    <tableColumn id="15101" xr3:uid="{FF51D81A-2E9B-4549-9429-E94D83876CB4}" name="Spalte15088"/>
    <tableColumn id="15102" xr3:uid="{606237B9-459E-6542-8786-F55CFBCC699C}" name="Spalte15089"/>
    <tableColumn id="15103" xr3:uid="{AEC6BCBF-060D-2641-9104-5586D6FC9700}" name="Spalte15090"/>
    <tableColumn id="15104" xr3:uid="{BF5A0E18-5687-104F-9F54-ABA1166AE359}" name="Spalte15091"/>
    <tableColumn id="15105" xr3:uid="{85342D64-1A8F-884B-90DE-2CF4872C257C}" name="Spalte15092"/>
    <tableColumn id="15106" xr3:uid="{919B2B86-7A33-0C41-87FF-E2CF1E30EF7D}" name="Spalte15093"/>
    <tableColumn id="15107" xr3:uid="{A31FBB4E-B0B1-0548-A913-6C42FE7314FB}" name="Spalte15094"/>
    <tableColumn id="15108" xr3:uid="{5001E4F0-A0BE-ED41-A936-02344C38DAFF}" name="Spalte15095"/>
    <tableColumn id="15109" xr3:uid="{271B7223-2D9D-254E-AD2B-78DB792FBC3F}" name="Spalte15096"/>
    <tableColumn id="15110" xr3:uid="{E993C016-1173-B542-9234-FCD0D37E7A09}" name="Spalte15097"/>
    <tableColumn id="15111" xr3:uid="{F0428963-C027-5A44-A35E-07ACFAEC7B22}" name="Spalte15098"/>
    <tableColumn id="15112" xr3:uid="{9BB520BC-2D6C-0E48-87E8-FC885EF1BD3E}" name="Spalte15099"/>
    <tableColumn id="15113" xr3:uid="{E669DF55-1F61-EA40-96B0-75E89BCFFD08}" name="Spalte15100"/>
    <tableColumn id="15114" xr3:uid="{5723560A-9EF7-9246-99A9-06C1A6636BD2}" name="Spalte15101"/>
    <tableColumn id="15115" xr3:uid="{B126BBBD-0570-5640-8EE3-3B5EEFF8849B}" name="Spalte15102"/>
    <tableColumn id="15116" xr3:uid="{FA4AA97C-D82F-0D4C-AC49-BB5B4BA6B3F5}" name="Spalte15103"/>
    <tableColumn id="15117" xr3:uid="{2D0A0B2A-CEE3-1248-A517-4A754C0E9D7A}" name="Spalte15104"/>
    <tableColumn id="15118" xr3:uid="{61F5621E-C701-5243-A278-C5AF249E8893}" name="Spalte15105"/>
    <tableColumn id="15119" xr3:uid="{A810FF91-B08B-4946-A772-05BCF0701BF9}" name="Spalte15106"/>
    <tableColumn id="15120" xr3:uid="{8A5A0C02-4576-644B-A9E0-69E29421B30F}" name="Spalte15107"/>
    <tableColumn id="15121" xr3:uid="{E8080B15-E0FB-4F4C-98EE-5C754C6402F8}" name="Spalte15108"/>
    <tableColumn id="15122" xr3:uid="{D2B399C1-A996-2149-8899-DF83AAE868B8}" name="Spalte15109"/>
    <tableColumn id="15123" xr3:uid="{0CD7F2FC-993F-8F4A-8164-E92AE2B4B7C5}" name="Spalte15110"/>
    <tableColumn id="15124" xr3:uid="{A183D602-19E6-DF4E-BB05-D1AC4DE97EB2}" name="Spalte15111"/>
    <tableColumn id="15125" xr3:uid="{846B04B7-BB6A-3A4E-B0A1-948753A89B00}" name="Spalte15112"/>
    <tableColumn id="15126" xr3:uid="{07A693D2-11E3-6E48-A66C-01C5B4EBFEC5}" name="Spalte15113"/>
    <tableColumn id="15127" xr3:uid="{CDD06CA3-5EDD-AA46-94C0-69769FFA428C}" name="Spalte15114"/>
    <tableColumn id="15128" xr3:uid="{32CC364C-F2A5-3F40-A4E9-AACC205ECBFB}" name="Spalte15115"/>
    <tableColumn id="15129" xr3:uid="{59558A79-0DD7-754B-890F-08CE904A1756}" name="Spalte15116"/>
    <tableColumn id="15130" xr3:uid="{7511155D-907A-AB48-A157-32FB842EF551}" name="Spalte15117"/>
    <tableColumn id="15131" xr3:uid="{F0A36320-780B-6A41-86BD-B06E36585228}" name="Spalte15118"/>
    <tableColumn id="15132" xr3:uid="{79032F3A-BF74-8B4F-8643-D6F8EDC06706}" name="Spalte15119"/>
    <tableColumn id="15133" xr3:uid="{1F7CD3E8-AA3D-9846-85EA-0DD435A35291}" name="Spalte15120"/>
    <tableColumn id="15134" xr3:uid="{4BAC157B-5464-1549-AE46-20DD0FB1CF79}" name="Spalte15121"/>
    <tableColumn id="15135" xr3:uid="{75180904-C96D-294E-ACDA-B2C9BFF208C6}" name="Spalte15122"/>
    <tableColumn id="15136" xr3:uid="{CD60CEE5-86AB-154E-9454-74CEB336366B}" name="Spalte15123"/>
    <tableColumn id="15137" xr3:uid="{63E0E30B-AE0F-ED4C-B35E-2D6F6BE91ECF}" name="Spalte15124"/>
    <tableColumn id="15138" xr3:uid="{62D32668-246B-9448-8CF5-2E1A5A55F311}" name="Spalte15125"/>
    <tableColumn id="15139" xr3:uid="{FB068E33-857A-6241-A528-F18DB27A78BB}" name="Spalte15126"/>
    <tableColumn id="15140" xr3:uid="{492862C3-AB26-5541-98A2-F22C4DD293E5}" name="Spalte15127"/>
    <tableColumn id="15141" xr3:uid="{53590AEC-EA3F-B54F-A02C-796AD7AE8216}" name="Spalte15128"/>
    <tableColumn id="15142" xr3:uid="{ABB89EA7-CE67-BF4E-A2A2-24EC4A21619F}" name="Spalte15129"/>
    <tableColumn id="15143" xr3:uid="{E4A32FBC-334A-D649-8A4B-C27F09B48011}" name="Spalte15130"/>
    <tableColumn id="15144" xr3:uid="{13633909-20D3-CD47-B07E-94910621BB42}" name="Spalte15131"/>
    <tableColumn id="15145" xr3:uid="{FB92EF19-CB1F-CB40-8DE2-980B0E458A94}" name="Spalte15132"/>
    <tableColumn id="15146" xr3:uid="{6A189AF7-F6C0-2A49-8690-159870039CC6}" name="Spalte15133"/>
    <tableColumn id="15147" xr3:uid="{70023F98-4960-6748-A944-9DAC1A1C256A}" name="Spalte15134"/>
    <tableColumn id="15148" xr3:uid="{FFBAB768-0342-5B4A-B312-CA4F041293A3}" name="Spalte15135"/>
    <tableColumn id="15149" xr3:uid="{3E98B45A-FA80-9E47-8383-29D2608D0A47}" name="Spalte15136"/>
    <tableColumn id="15150" xr3:uid="{06DD026B-CF83-5F48-91F4-E78C7057FA4E}" name="Spalte15137"/>
    <tableColumn id="15151" xr3:uid="{997D9B52-69E6-C84F-B400-1DFB890017B9}" name="Spalte15138"/>
    <tableColumn id="15152" xr3:uid="{B0D02D82-C72D-0347-BAAD-2233EBE20311}" name="Spalte15139"/>
    <tableColumn id="15153" xr3:uid="{FE803AD4-5985-844B-9EE3-847803119DAE}" name="Spalte15140"/>
    <tableColumn id="15154" xr3:uid="{9F3D1E93-56E7-744E-8C0E-BC7BDE028449}" name="Spalte15141"/>
    <tableColumn id="15155" xr3:uid="{C033A154-5E7D-D84B-8016-5BB90A26160B}" name="Spalte15142"/>
    <tableColumn id="15156" xr3:uid="{867EED08-38EF-5849-8E89-24C82C920B02}" name="Spalte15143"/>
    <tableColumn id="15157" xr3:uid="{D1AE9D7C-852B-B241-9251-367F2ABDF373}" name="Spalte15144"/>
    <tableColumn id="15158" xr3:uid="{B55121B9-4C5E-824A-A482-FFA953379B01}" name="Spalte15145"/>
    <tableColumn id="15159" xr3:uid="{2B62215F-402B-2543-ACEC-A6293D1B19AA}" name="Spalte15146"/>
    <tableColumn id="15160" xr3:uid="{A976A506-323E-9246-BCD6-98AAD994D586}" name="Spalte15147"/>
    <tableColumn id="15161" xr3:uid="{A7C99555-7CDC-D546-8E04-DE78F4ABD7A6}" name="Spalte15148"/>
    <tableColumn id="15162" xr3:uid="{A95868C9-7029-8E4C-843B-21E08BB70042}" name="Spalte15149"/>
    <tableColumn id="15163" xr3:uid="{5175A50B-5C83-EA48-B060-E50DB9B3FFB1}" name="Spalte15150"/>
    <tableColumn id="15164" xr3:uid="{C230C75E-6604-F34A-A91A-64B34E93D8E8}" name="Spalte15151"/>
    <tableColumn id="15165" xr3:uid="{C78E6CC8-1EB3-BD4D-98A3-C310C3E541F8}" name="Spalte15152"/>
    <tableColumn id="15166" xr3:uid="{95F65550-F238-F940-9C1A-0F496A892780}" name="Spalte15153"/>
    <tableColumn id="15167" xr3:uid="{D147C5D6-0C78-1A4A-9091-E7730BF47CEB}" name="Spalte15154"/>
    <tableColumn id="15168" xr3:uid="{582AB939-C316-954B-B57D-01FDAD1D42B2}" name="Spalte15155"/>
    <tableColumn id="15169" xr3:uid="{721B9340-8644-D04F-8F30-55A9A930A8FF}" name="Spalte15156"/>
    <tableColumn id="15170" xr3:uid="{A435C668-6EB4-6D4D-836D-07B7D6DA4F01}" name="Spalte15157"/>
    <tableColumn id="15171" xr3:uid="{A8C94F50-BDB5-774E-94E4-4006B3EC6244}" name="Spalte15158"/>
    <tableColumn id="15172" xr3:uid="{E972440D-9345-3F45-829E-9B5FAA5C87CE}" name="Spalte15159"/>
    <tableColumn id="15173" xr3:uid="{F0C7945E-4DBE-1344-83DF-D3D0319164EE}" name="Spalte15160"/>
    <tableColumn id="15174" xr3:uid="{CA36839E-702B-4E43-AA3D-5782B6D60771}" name="Spalte15161"/>
    <tableColumn id="15175" xr3:uid="{1F55EE04-9BEB-F84C-A468-1DF64CD42717}" name="Spalte15162"/>
    <tableColumn id="15176" xr3:uid="{1E62B336-29EF-834D-87FD-DA4F662B4327}" name="Spalte15163"/>
    <tableColumn id="15177" xr3:uid="{CBF67713-B273-E849-9484-A4A664636FE3}" name="Spalte15164"/>
    <tableColumn id="15178" xr3:uid="{9E42B056-8560-524E-9FA7-E9B77A0E041E}" name="Spalte15165"/>
    <tableColumn id="15179" xr3:uid="{F284CA51-2460-B94D-B52A-2DF16FF9BFF9}" name="Spalte15166"/>
    <tableColumn id="15180" xr3:uid="{40164A88-7609-BF48-8D53-A4DD1C7FCBD6}" name="Spalte15167"/>
    <tableColumn id="15181" xr3:uid="{F4989BD7-2C1C-3140-859B-EEC8B2B45F76}" name="Spalte15168"/>
    <tableColumn id="15182" xr3:uid="{BF627965-988C-564B-BC8E-D0E79EE8069A}" name="Spalte15169"/>
    <tableColumn id="15183" xr3:uid="{78C05310-3249-A64A-A430-DC66AC467E61}" name="Spalte15170"/>
    <tableColumn id="15184" xr3:uid="{9906A57F-5A37-1940-BFEF-E36EFFA04DD7}" name="Spalte15171"/>
    <tableColumn id="15185" xr3:uid="{8AE08AEF-000A-7747-9C5C-43C5274B9798}" name="Spalte15172"/>
    <tableColumn id="15186" xr3:uid="{4C9456EC-1972-FE44-A734-E1C06B5563B8}" name="Spalte15173"/>
    <tableColumn id="15187" xr3:uid="{56B2A0C9-B6AA-134A-96AE-EC6BE4E663BB}" name="Spalte15174"/>
    <tableColumn id="15188" xr3:uid="{F309CF96-F488-B945-BF8B-0FD6C7698029}" name="Spalte15175"/>
    <tableColumn id="15189" xr3:uid="{BE003894-8619-3748-B7A6-29894ABD964D}" name="Spalte15176"/>
    <tableColumn id="15190" xr3:uid="{7E7EB2C6-32D7-7949-891F-FE58B043F089}" name="Spalte15177"/>
    <tableColumn id="15191" xr3:uid="{41224379-85B0-014A-9A5A-B54EB7378D27}" name="Spalte15178"/>
    <tableColumn id="15192" xr3:uid="{3EC62822-A40B-E84E-99BF-793FD665A552}" name="Spalte15179"/>
    <tableColumn id="15193" xr3:uid="{15FFAC23-7CB6-A648-A091-40EC4A77A6C9}" name="Spalte15180"/>
    <tableColumn id="15194" xr3:uid="{AD74E508-815D-7D47-BE9C-281B1F593714}" name="Spalte15181"/>
    <tableColumn id="15195" xr3:uid="{653FE918-0B94-0747-8044-569D6AD4031D}" name="Spalte15182"/>
    <tableColumn id="15196" xr3:uid="{45C8FD51-C4CD-C745-8571-6F48AA9179E5}" name="Spalte15183"/>
    <tableColumn id="15197" xr3:uid="{8A1BA580-26BC-9149-ACD4-2E20C37B6F1B}" name="Spalte15184"/>
    <tableColumn id="15198" xr3:uid="{77BEEC35-88B7-9244-ADE8-7004DD61AD5C}" name="Spalte15185"/>
    <tableColumn id="15199" xr3:uid="{56A77A7E-155D-BE48-B13B-26AFEA8B7AA9}" name="Spalte15186"/>
    <tableColumn id="15200" xr3:uid="{C322AB99-56A1-2044-8AE9-B91D468EEEC6}" name="Spalte15187"/>
    <tableColumn id="15201" xr3:uid="{BCED20ED-79DB-5943-95BF-E2E42E7F4C97}" name="Spalte15188"/>
    <tableColumn id="15202" xr3:uid="{4DDFCA64-9347-4A41-8EC2-F63AF23B9300}" name="Spalte15189"/>
    <tableColumn id="15203" xr3:uid="{F7205B39-7510-6E40-9861-46C0570FA9DB}" name="Spalte15190"/>
    <tableColumn id="15204" xr3:uid="{05B30D7F-EFEA-D641-83AE-6F3275766504}" name="Spalte15191"/>
    <tableColumn id="15205" xr3:uid="{8202A525-4ECC-234F-91F2-971D8C9976D9}" name="Spalte15192"/>
    <tableColumn id="15206" xr3:uid="{7890A448-67C9-0941-BAF7-62D2A5623DD9}" name="Spalte15193"/>
    <tableColumn id="15207" xr3:uid="{C10E1E89-1F72-9643-BBDE-A13B6BC0BC26}" name="Spalte15194"/>
    <tableColumn id="15208" xr3:uid="{217550E8-192A-4A48-9A31-EB4CA5537CB8}" name="Spalte15195"/>
    <tableColumn id="15209" xr3:uid="{F1ABF9D8-391A-984A-AC67-2C2908A53FA4}" name="Spalte15196"/>
    <tableColumn id="15210" xr3:uid="{3B0E03AE-8180-6144-8812-8DA12234363F}" name="Spalte15197"/>
    <tableColumn id="15211" xr3:uid="{CCA87508-04CC-2D46-B954-E66B63EE25BF}" name="Spalte15198"/>
    <tableColumn id="15212" xr3:uid="{89B59C62-A18C-4E46-83CF-EC1E0B5973C9}" name="Spalte15199"/>
    <tableColumn id="15213" xr3:uid="{C8421D84-0448-A140-B853-7912C07CFBC3}" name="Spalte15200"/>
    <tableColumn id="15214" xr3:uid="{0B0AB04C-EF9D-9340-BACA-006B45A129EA}" name="Spalte15201"/>
    <tableColumn id="15215" xr3:uid="{C5C36A3C-5BB2-FA45-9340-D64408770639}" name="Spalte15202"/>
    <tableColumn id="15216" xr3:uid="{88225CAB-99F1-374F-B1BF-7CF2DC64F346}" name="Spalte15203"/>
    <tableColumn id="15217" xr3:uid="{80D46AA7-98D5-074D-81E1-87B2B2564875}" name="Spalte15204"/>
    <tableColumn id="15218" xr3:uid="{BB0FE9DF-F7BD-1445-981C-2BD1A0289BBE}" name="Spalte15205"/>
    <tableColumn id="15219" xr3:uid="{E7AE9056-2CF4-8342-8C86-3C935B2440D6}" name="Spalte15206"/>
    <tableColumn id="15220" xr3:uid="{F67965CD-3A3D-884A-964B-337CE9548028}" name="Spalte15207"/>
    <tableColumn id="15221" xr3:uid="{DC0BDA5E-76D4-AB49-89F5-C2EFE261A060}" name="Spalte15208"/>
    <tableColumn id="15222" xr3:uid="{0DBCA222-48CB-A647-8E1D-0811BFBD46B3}" name="Spalte15209"/>
    <tableColumn id="15223" xr3:uid="{1854A87F-ADB9-6E4A-B78B-DD6C6CE9258E}" name="Spalte15210"/>
    <tableColumn id="15224" xr3:uid="{FC4A0092-2987-5341-B19F-B28E80F2C6E5}" name="Spalte15211"/>
    <tableColumn id="15225" xr3:uid="{0D118E79-C69F-5447-9A70-0969DEC90A83}" name="Spalte15212"/>
    <tableColumn id="15226" xr3:uid="{90C0915E-1F1A-B848-A0F3-170FF24569E4}" name="Spalte15213"/>
    <tableColumn id="15227" xr3:uid="{72A9AC0C-C18B-2141-AF0B-820F74A4E90E}" name="Spalte15214"/>
    <tableColumn id="15228" xr3:uid="{01F83C28-1632-2B47-8861-0CA9D11367F2}" name="Spalte15215"/>
    <tableColumn id="15229" xr3:uid="{7983CDF1-332F-F442-8F2E-CB1E10A1699E}" name="Spalte15216"/>
    <tableColumn id="15230" xr3:uid="{5EC272F9-F74F-B643-B5D4-C3AE2F2D7E5F}" name="Spalte15217"/>
    <tableColumn id="15231" xr3:uid="{3108CC70-AE4C-9249-9DD2-81DE72152865}" name="Spalte15218"/>
    <tableColumn id="15232" xr3:uid="{CF7745D2-3DC3-D446-BA6C-505C19679F11}" name="Spalte15219"/>
    <tableColumn id="15233" xr3:uid="{86D043F0-DB43-2443-86ED-4D0BCB8CC8E8}" name="Spalte15220"/>
    <tableColumn id="15234" xr3:uid="{7CC032D8-5FA2-8F4D-A07C-B302158F858F}" name="Spalte15221"/>
    <tableColumn id="15235" xr3:uid="{22E44A34-AF33-2945-A207-5DE79DFF70C9}" name="Spalte15222"/>
    <tableColumn id="15236" xr3:uid="{649D6312-F2B9-0043-BEF1-82BDEF03E00B}" name="Spalte15223"/>
    <tableColumn id="15237" xr3:uid="{2E0E6697-6E10-B04B-997F-146F64CB2CAD}" name="Spalte15224"/>
    <tableColumn id="15238" xr3:uid="{973F458D-35A9-D649-9D32-9407DC32E8E0}" name="Spalte15225"/>
    <tableColumn id="15239" xr3:uid="{EB1AFB0D-8578-1C41-A127-B16C97D07CB2}" name="Spalte15226"/>
    <tableColumn id="15240" xr3:uid="{DD06029C-531D-C443-AE05-48223B847933}" name="Spalte15227"/>
    <tableColumn id="15241" xr3:uid="{44B441E8-0FF8-8642-8C20-7F708656696D}" name="Spalte15228"/>
    <tableColumn id="15242" xr3:uid="{C8285B90-04EE-F747-A0B2-3400C5B38141}" name="Spalte15229"/>
    <tableColumn id="15243" xr3:uid="{950B03B8-B72B-5A43-BA08-8AE2918616FD}" name="Spalte15230"/>
    <tableColumn id="15244" xr3:uid="{FCE2191B-43BB-0941-8BE0-9A27E0A66C64}" name="Spalte15231"/>
    <tableColumn id="15245" xr3:uid="{6E1F486C-2EBF-0742-A51B-B1E0368D2186}" name="Spalte15232"/>
    <tableColumn id="15246" xr3:uid="{69644060-EA79-8946-A45C-5F2460CCCAAD}" name="Spalte15233"/>
    <tableColumn id="15247" xr3:uid="{7D044F08-4434-0E40-A3F4-A6D75CCB4F32}" name="Spalte15234"/>
    <tableColumn id="15248" xr3:uid="{4B6AC970-7F10-AB48-AF3E-1896012A80E5}" name="Spalte15235"/>
    <tableColumn id="15249" xr3:uid="{BF431826-7DEA-2842-952E-E5A58D19B3A3}" name="Spalte15236"/>
    <tableColumn id="15250" xr3:uid="{2A7BA485-C487-AD4F-BB27-5483ADF05B8C}" name="Spalte15237"/>
    <tableColumn id="15251" xr3:uid="{028BA11D-DC65-F249-8B4C-CEDD620782A9}" name="Spalte15238"/>
    <tableColumn id="15252" xr3:uid="{653911E5-1FE4-9946-940A-E691F0B4C273}" name="Spalte15239"/>
    <tableColumn id="15253" xr3:uid="{C51B23FD-5E74-CB47-B282-0A3EA5BCC82A}" name="Spalte15240"/>
    <tableColumn id="15254" xr3:uid="{CC5C98EC-B834-B944-9CD2-086DC0C78DC5}" name="Spalte15241"/>
    <tableColumn id="15255" xr3:uid="{D5709DC8-0C62-4A45-A95F-8A4F056F7645}" name="Spalte15242"/>
    <tableColumn id="15256" xr3:uid="{C0C2748A-FEA0-E842-B1A7-E7C46ACFCC50}" name="Spalte15243"/>
    <tableColumn id="15257" xr3:uid="{BB7E93E7-737B-C842-8E30-A2CC89E45A9F}" name="Spalte15244"/>
    <tableColumn id="15258" xr3:uid="{2C970FAC-1C1B-8A41-9E9C-5F09E324290B}" name="Spalte15245"/>
    <tableColumn id="15259" xr3:uid="{8666D93E-3B6C-564E-B543-A5C66B73D9BD}" name="Spalte15246"/>
    <tableColumn id="15260" xr3:uid="{0BF1DC8F-261B-1448-B9FC-679118A94520}" name="Spalte15247"/>
    <tableColumn id="15261" xr3:uid="{998E12C3-C311-8D46-B124-7F0C54129394}" name="Spalte15248"/>
    <tableColumn id="15262" xr3:uid="{687326BA-19B3-A24B-91ED-CFE6D5767B45}" name="Spalte15249"/>
    <tableColumn id="15263" xr3:uid="{804B569E-7362-2041-9BE8-8B2DF16C7CAC}" name="Spalte15250"/>
    <tableColumn id="15264" xr3:uid="{2861AE65-6DC8-E944-A288-24E1352956FD}" name="Spalte15251"/>
    <tableColumn id="15265" xr3:uid="{FE90A4E8-D508-AA43-9355-1523A373456C}" name="Spalte15252"/>
    <tableColumn id="15266" xr3:uid="{D0C8E696-E2E8-324C-B208-6BEB039049A5}" name="Spalte15253"/>
    <tableColumn id="15267" xr3:uid="{B6B12D0B-3F16-0E44-8156-ED709C397DE1}" name="Spalte15254"/>
    <tableColumn id="15268" xr3:uid="{8765EA47-2991-D84B-9828-7E2A40E1B9A6}" name="Spalte15255"/>
    <tableColumn id="15269" xr3:uid="{E63384F8-4EE1-AF4C-ABEA-5543039F4B23}" name="Spalte15256"/>
    <tableColumn id="15270" xr3:uid="{BA80EE6D-F737-C740-87BB-855016E5F8B2}" name="Spalte15257"/>
    <tableColumn id="15271" xr3:uid="{835245B2-8409-D54E-ACBC-B70CD57C843F}" name="Spalte15258"/>
    <tableColumn id="15272" xr3:uid="{5AF67EC1-11ED-6442-9E94-3D3A91F2EEE2}" name="Spalte15259"/>
    <tableColumn id="15273" xr3:uid="{47411A20-52F7-0C42-B123-DCDE10B640F4}" name="Spalte15260"/>
    <tableColumn id="15274" xr3:uid="{0609B825-D059-164B-AC57-68B069A342B4}" name="Spalte15261"/>
    <tableColumn id="15275" xr3:uid="{16050FDD-327F-8D4A-BCE8-9A1495B569B8}" name="Spalte15262"/>
    <tableColumn id="15276" xr3:uid="{8B2F91A6-48B6-844B-84A3-6865BB381F34}" name="Spalte15263"/>
    <tableColumn id="15277" xr3:uid="{05360F36-B4BD-A94F-99B4-AF0E153AB4A8}" name="Spalte15264"/>
    <tableColumn id="15278" xr3:uid="{E7BB5E11-7C8E-B74A-9076-1F5F45BFFED0}" name="Spalte15265"/>
    <tableColumn id="15279" xr3:uid="{948BBDD7-1DDC-774D-BEE3-F824F4B68820}" name="Spalte15266"/>
    <tableColumn id="15280" xr3:uid="{ECFFD11D-24E6-6542-A839-ECDD3F3B10BB}" name="Spalte15267"/>
    <tableColumn id="15281" xr3:uid="{25F84AF9-1969-4E4A-A631-C4C28CD7B864}" name="Spalte15268"/>
    <tableColumn id="15282" xr3:uid="{75B2FEF2-691E-C044-8772-72DB9C47CFDA}" name="Spalte15269"/>
    <tableColumn id="15283" xr3:uid="{8AA97320-A573-B14B-9BDD-C4203D13814A}" name="Spalte15270"/>
    <tableColumn id="15284" xr3:uid="{008143EC-B288-4747-B700-7EE71DD34834}" name="Spalte15271"/>
    <tableColumn id="15285" xr3:uid="{62671EE9-7969-8844-B074-FE4CEE5799EA}" name="Spalte15272"/>
    <tableColumn id="15286" xr3:uid="{79EE8EA3-330F-F946-B897-DFC2305D511D}" name="Spalte15273"/>
    <tableColumn id="15287" xr3:uid="{D81A9FCD-43F6-4D42-B21E-9177625C929A}" name="Spalte15274"/>
    <tableColumn id="15288" xr3:uid="{5511E164-4214-3243-8B00-6DEBA6F23889}" name="Spalte15275"/>
    <tableColumn id="15289" xr3:uid="{3D570CC6-6EF6-C946-8373-951EC87CAEDE}" name="Spalte15276"/>
    <tableColumn id="15290" xr3:uid="{ECB27E27-C032-C44D-AC42-84B4F0305E0B}" name="Spalte15277"/>
    <tableColumn id="15291" xr3:uid="{75577897-7CBC-7241-BAB7-71E8E9C68311}" name="Spalte15278"/>
    <tableColumn id="15292" xr3:uid="{C882A1C1-0F18-9B4F-8260-0420EB148D3C}" name="Spalte15279"/>
    <tableColumn id="15293" xr3:uid="{B55EEF6A-CDB2-8F4A-B272-A9E442BD9851}" name="Spalte15280"/>
    <tableColumn id="15294" xr3:uid="{2759F12D-E143-E440-A185-7FBDCCD7EBF9}" name="Spalte15281"/>
    <tableColumn id="15295" xr3:uid="{B8D02063-619E-A74E-8D8F-A6B932B24666}" name="Spalte15282"/>
    <tableColumn id="15296" xr3:uid="{4F5D35E4-5A3E-C241-B616-E7DBD42D723C}" name="Spalte15283"/>
    <tableColumn id="15297" xr3:uid="{850A97B0-F696-4A4E-88DE-D229BBE87BF8}" name="Spalte15284"/>
    <tableColumn id="15298" xr3:uid="{4F2A9E76-7747-AA4C-A9C2-C93D1B26DE7F}" name="Spalte15285"/>
    <tableColumn id="15299" xr3:uid="{AC35CD98-42E1-EA4A-AD25-B84CABC81029}" name="Spalte15286"/>
    <tableColumn id="15300" xr3:uid="{5F83149A-09D6-0F4D-9F89-BEA129F1CB05}" name="Spalte15287"/>
    <tableColumn id="15301" xr3:uid="{BC5238D8-933C-1549-B57B-9A0EAE83AE1C}" name="Spalte15288"/>
    <tableColumn id="15302" xr3:uid="{9A71BFAE-9B4A-3647-B0F2-8B8A24824C70}" name="Spalte15289"/>
    <tableColumn id="15303" xr3:uid="{00A012A3-97DA-8C44-8A19-9648E634D820}" name="Spalte15290"/>
    <tableColumn id="15304" xr3:uid="{FB0865F6-4DDD-FD45-9E23-01A3ECED55A2}" name="Spalte15291"/>
    <tableColumn id="15305" xr3:uid="{8279C1F7-6882-D640-B79F-17754DAEF9D1}" name="Spalte15292"/>
    <tableColumn id="15306" xr3:uid="{44D0BDE9-9DF5-774F-8A4F-35FD54195A9B}" name="Spalte15293"/>
    <tableColumn id="15307" xr3:uid="{C49B8CAB-BC6F-E44C-97EC-6B30C0B9BB63}" name="Spalte15294"/>
    <tableColumn id="15308" xr3:uid="{0EA2CC5F-4211-7E4D-BAA0-BC3688F654D4}" name="Spalte15295"/>
    <tableColumn id="15309" xr3:uid="{7D7EDC94-5FD3-6E40-88F0-10D45DA57DD4}" name="Spalte15296"/>
    <tableColumn id="15310" xr3:uid="{2F9B55AA-F808-0B43-8AED-AA197F84476B}" name="Spalte15297"/>
    <tableColumn id="15311" xr3:uid="{E40FCC8F-9951-9A40-9AC4-68B20F6B4EFA}" name="Spalte15298"/>
    <tableColumn id="15312" xr3:uid="{FC856BA3-F561-724A-B861-DB6B23E3F535}" name="Spalte15299"/>
    <tableColumn id="15313" xr3:uid="{8CE8F380-7233-2943-BD55-E27DF53496F1}" name="Spalte15300"/>
    <tableColumn id="15314" xr3:uid="{9387865F-8C7C-B245-B182-CD4CFB90C9E6}" name="Spalte15301"/>
    <tableColumn id="15315" xr3:uid="{1D2209B8-0301-B343-870B-DE76028A8EE6}" name="Spalte15302"/>
    <tableColumn id="15316" xr3:uid="{4AA2A837-0473-D94E-A541-47A96BA5D1A5}" name="Spalte15303"/>
    <tableColumn id="15317" xr3:uid="{44D73B33-6C98-9846-81AF-35A4945845AB}" name="Spalte15304"/>
    <tableColumn id="15318" xr3:uid="{726706B9-11A0-B74B-A7A2-8F3AB164AAC5}" name="Spalte15305"/>
    <tableColumn id="15319" xr3:uid="{5D0C6F95-5CAA-EB45-A373-430EAA847193}" name="Spalte15306"/>
    <tableColumn id="15320" xr3:uid="{6BF3DAC5-D154-0B49-A66F-394E3AD860F2}" name="Spalte15307"/>
    <tableColumn id="15321" xr3:uid="{80BA0FCE-F3BA-7C4D-87F9-C23F2B134687}" name="Spalte15308"/>
    <tableColumn id="15322" xr3:uid="{C057113C-951C-5947-8D32-B538D642CBA2}" name="Spalte15309"/>
    <tableColumn id="15323" xr3:uid="{2AF5F8DE-4E29-8D45-B0C7-F42F9C0E177D}" name="Spalte15310"/>
    <tableColumn id="15324" xr3:uid="{F2C3719C-C6F3-0E4E-A9B0-091E777E4924}" name="Spalte15311"/>
    <tableColumn id="15325" xr3:uid="{70CD94ED-BC16-2445-927B-7900F10070E7}" name="Spalte15312"/>
    <tableColumn id="15326" xr3:uid="{574C74A5-3563-4C4B-B97C-AEC978997C01}" name="Spalte15313"/>
    <tableColumn id="15327" xr3:uid="{14E1B2E7-790D-6144-AAB9-D1F05B83CCA7}" name="Spalte15314"/>
    <tableColumn id="15328" xr3:uid="{7D1F9A54-1C77-024C-A53C-25A72AD4444A}" name="Spalte15315"/>
    <tableColumn id="15329" xr3:uid="{A1A84A40-8EF3-8149-95DE-DCFDC1D14C1A}" name="Spalte15316"/>
    <tableColumn id="15330" xr3:uid="{2F16A698-31FC-8648-B5A9-698218BADB26}" name="Spalte15317"/>
    <tableColumn id="15331" xr3:uid="{1809EDC3-F198-4D4C-8663-07BB7A63184B}" name="Spalte15318"/>
    <tableColumn id="15332" xr3:uid="{C241F0BD-E1C9-7541-B076-DB400E0E02DF}" name="Spalte15319"/>
    <tableColumn id="15333" xr3:uid="{2FC0EDF8-0A2E-1F46-9F7A-9C5ABBE8B7FA}" name="Spalte15320"/>
    <tableColumn id="15334" xr3:uid="{BD1FE940-A372-7342-B8D7-65D305D3DE9D}" name="Spalte15321"/>
    <tableColumn id="15335" xr3:uid="{47ED2065-D0DC-384A-B0C5-142A6E7F6716}" name="Spalte15322"/>
    <tableColumn id="15336" xr3:uid="{DECDA9D6-764F-9447-B7CC-A9149881A058}" name="Spalte15323"/>
    <tableColumn id="15337" xr3:uid="{11EFAC14-CC81-7441-8B39-D45424A88445}" name="Spalte15324"/>
    <tableColumn id="15338" xr3:uid="{B4694534-F40F-0240-86DC-59A73B932124}" name="Spalte15325"/>
    <tableColumn id="15339" xr3:uid="{4806A027-8E48-0F4B-867A-D8295F23E8A4}" name="Spalte15326"/>
    <tableColumn id="15340" xr3:uid="{B48A0BEB-0FBF-9A43-B9D3-5CB5FD3ED8BD}" name="Spalte15327"/>
    <tableColumn id="15341" xr3:uid="{162BA617-976A-9E43-B8AE-A6E951F63BE7}" name="Spalte15328"/>
    <tableColumn id="15342" xr3:uid="{BFED7ED2-DDA7-A54E-9CEC-0EA83D801A6C}" name="Spalte15329"/>
    <tableColumn id="15343" xr3:uid="{68C1517B-2DF7-1643-847B-F56E2124C7E8}" name="Spalte15330"/>
    <tableColumn id="15344" xr3:uid="{C3F9B18B-E9A5-6C48-BA5A-11BEC1CEA2A4}" name="Spalte15331"/>
    <tableColumn id="15345" xr3:uid="{AA741A9C-1E43-C44B-AF56-2BCF36C305A4}" name="Spalte15332"/>
    <tableColumn id="15346" xr3:uid="{BDA19865-DF98-8446-B308-F46A49F20CE2}" name="Spalte15333"/>
    <tableColumn id="15347" xr3:uid="{975C53A6-7046-6B4C-BAB2-B60B2E10DA93}" name="Spalte15334"/>
    <tableColumn id="15348" xr3:uid="{4796FC3E-4AF4-6247-B77D-78711349FF38}" name="Spalte15335"/>
    <tableColumn id="15349" xr3:uid="{B922733B-ADBE-9743-800F-8671E6800C7A}" name="Spalte15336"/>
    <tableColumn id="15350" xr3:uid="{E4A94122-9E27-D645-8D21-20F3821AF2A1}" name="Spalte15337"/>
    <tableColumn id="15351" xr3:uid="{19F38D5E-E895-5741-9F75-EC2424B4C341}" name="Spalte15338"/>
    <tableColumn id="15352" xr3:uid="{FB1E4B9E-E3B0-F345-A58E-A76730896750}" name="Spalte15339"/>
    <tableColumn id="15353" xr3:uid="{B0DE8230-BE1D-A44B-B154-A6C3D3F23ADC}" name="Spalte15340"/>
    <tableColumn id="15354" xr3:uid="{A44DFD88-5B96-EE45-9C64-A30731054381}" name="Spalte15341"/>
    <tableColumn id="15355" xr3:uid="{B06ACBBA-A235-0646-B5BF-BAD76D006776}" name="Spalte15342"/>
    <tableColumn id="15356" xr3:uid="{318815AB-6941-2A4B-8925-0F67369585DD}" name="Spalte15343"/>
    <tableColumn id="15357" xr3:uid="{0219E6F3-E9A3-D948-827B-FC74336A8955}" name="Spalte15344"/>
    <tableColumn id="15358" xr3:uid="{C9B95814-3CA1-714A-8666-CDAC9D5ADD74}" name="Spalte15345"/>
    <tableColumn id="15359" xr3:uid="{7F4C69A9-5586-C149-9007-269AA0E61BF7}" name="Spalte15346"/>
    <tableColumn id="15360" xr3:uid="{32BDA04E-BA5C-1849-8E82-2A60127DA0FB}" name="Spalte15347"/>
    <tableColumn id="15361" xr3:uid="{421EB89C-4B4A-4C49-B5C9-8C0B9FBF52B6}" name="Spalte15348"/>
    <tableColumn id="15362" xr3:uid="{515AAA6D-EFF3-3544-BC11-FB9E8FD67136}" name="Spalte15349"/>
    <tableColumn id="15363" xr3:uid="{A86BFEDD-8DD7-8840-9D45-415B8F2B8FAE}" name="Spalte15350"/>
    <tableColumn id="15364" xr3:uid="{D2EA6919-243F-564D-A385-3411FC6EA00B}" name="Spalte15351"/>
    <tableColumn id="15365" xr3:uid="{BB5B2189-5D9B-6A4F-B4E3-5F8BD0E3E491}" name="Spalte15352"/>
    <tableColumn id="15366" xr3:uid="{1C9A1FD2-0FF1-B94B-B8F2-382E68EA87F9}" name="Spalte15353"/>
    <tableColumn id="15367" xr3:uid="{D0D1D4D4-9A28-B343-81F1-A3534D5978FF}" name="Spalte15354"/>
    <tableColumn id="15368" xr3:uid="{71FB13EA-648E-0342-BAFA-8CCA7178D397}" name="Spalte15355"/>
    <tableColumn id="15369" xr3:uid="{765109F3-B435-0F48-8571-22FDE7B57B80}" name="Spalte15356"/>
    <tableColumn id="15370" xr3:uid="{89A20153-865B-F548-80A2-04D73CF504D3}" name="Spalte15357"/>
    <tableColumn id="15371" xr3:uid="{29BC005F-9683-3749-ADE4-91852AD2F236}" name="Spalte15358"/>
    <tableColumn id="15372" xr3:uid="{AE0F8ACA-5919-ED48-B772-281FC2CB3D48}" name="Spalte15359"/>
    <tableColumn id="15373" xr3:uid="{5064EBA6-1FB4-654A-B267-1945B82B88FA}" name="Spalte15360"/>
    <tableColumn id="15374" xr3:uid="{19AB4ECB-09D1-3F44-A616-795AF1937EAD}" name="Spalte15361"/>
    <tableColumn id="15375" xr3:uid="{AF45F2CE-0A6F-5D47-863A-6A9728E15EE4}" name="Spalte15362"/>
    <tableColumn id="15376" xr3:uid="{71252EA5-EC99-A244-9F64-4236044693A9}" name="Spalte15363"/>
    <tableColumn id="15377" xr3:uid="{2377536B-BB09-EF46-9C7A-E031AB66A589}" name="Spalte15364"/>
    <tableColumn id="15378" xr3:uid="{6229EB6B-A9D5-354C-875A-19FE747C8853}" name="Spalte15365"/>
    <tableColumn id="15379" xr3:uid="{6F5AFCD2-7294-DE47-B3FC-494CC20303B7}" name="Spalte15366"/>
    <tableColumn id="15380" xr3:uid="{069C2275-EBB3-B74F-9A92-55FF6BFB8639}" name="Spalte15367"/>
    <tableColumn id="15381" xr3:uid="{ED004568-DFB9-1342-92B7-94E13162F175}" name="Spalte15368"/>
    <tableColumn id="15382" xr3:uid="{BB93A1E1-996B-CC47-AE4E-50E14C592F56}" name="Spalte15369"/>
    <tableColumn id="15383" xr3:uid="{0584F827-1CDE-C94E-B49B-47EEE6B8DABB}" name="Spalte15370"/>
    <tableColumn id="15384" xr3:uid="{3C3C25B7-0FC1-A14A-A5C4-653EA00150BC}" name="Spalte15371"/>
    <tableColumn id="15385" xr3:uid="{C2978B71-84ED-A643-9935-A101420A5790}" name="Spalte15372"/>
    <tableColumn id="15386" xr3:uid="{9B13B455-5D66-9147-BBE4-715B6C73608A}" name="Spalte15373"/>
    <tableColumn id="15387" xr3:uid="{32EFC7D2-6907-0042-95E4-0F7C8BDC0A75}" name="Spalte15374"/>
    <tableColumn id="15388" xr3:uid="{3FBF15D6-26CF-EE43-90D2-042DEDB038B8}" name="Spalte15375"/>
    <tableColumn id="15389" xr3:uid="{2DF2BE33-E1B2-6C49-B750-F15A8DC750F5}" name="Spalte15376"/>
    <tableColumn id="15390" xr3:uid="{A3F41216-6176-2845-B957-740762FD3D48}" name="Spalte15377"/>
    <tableColumn id="15391" xr3:uid="{F0108C41-3C90-4A4E-8644-584A1189A03B}" name="Spalte15378"/>
    <tableColumn id="15392" xr3:uid="{8A29EDBA-0F60-394D-A9E5-22B4065B1284}" name="Spalte15379"/>
    <tableColumn id="15393" xr3:uid="{6482A2D0-3B51-1D49-95AA-143D2DBEFB3B}" name="Spalte15380"/>
    <tableColumn id="15394" xr3:uid="{210D1D64-79C3-3341-8886-1E9FA9BEB390}" name="Spalte15381"/>
    <tableColumn id="15395" xr3:uid="{8B7A54EF-CE78-AB46-96EA-B4D82A3182CD}" name="Spalte15382"/>
    <tableColumn id="15396" xr3:uid="{83D542CA-F039-5E47-A355-4AC044F5B6CE}" name="Spalte15383"/>
    <tableColumn id="15397" xr3:uid="{3C75D711-D66B-104B-9D70-68EC656B65CD}" name="Spalte15384"/>
    <tableColumn id="15398" xr3:uid="{F0DB6106-571D-D945-90EF-E47BC72809C4}" name="Spalte15385"/>
    <tableColumn id="15399" xr3:uid="{FCAA3E56-5A45-134C-91B6-93837275C718}" name="Spalte15386"/>
    <tableColumn id="15400" xr3:uid="{8CE4C043-AC57-0D47-9A07-942742ABBE61}" name="Spalte15387"/>
    <tableColumn id="15401" xr3:uid="{8199F5CD-0736-BF42-ADA7-A6DA57A5AA31}" name="Spalte15388"/>
    <tableColumn id="15402" xr3:uid="{BE611CB6-F280-8F42-8C3A-F030670DB6AB}" name="Spalte15389"/>
    <tableColumn id="15403" xr3:uid="{50F566F1-9655-4D44-A6E0-B7F118247F1D}" name="Spalte15390"/>
    <tableColumn id="15404" xr3:uid="{547989DF-02BD-A84E-88D9-95FFF77D8023}" name="Spalte15391"/>
    <tableColumn id="15405" xr3:uid="{A2966A9B-E850-4C4E-A113-B0F01C71829B}" name="Spalte15392"/>
    <tableColumn id="15406" xr3:uid="{4EEC5DE0-C9BF-2143-ABAC-5D5328F06171}" name="Spalte15393"/>
    <tableColumn id="15407" xr3:uid="{522871ED-0250-A245-8B00-1C8DB222CCAF}" name="Spalte15394"/>
    <tableColumn id="15408" xr3:uid="{0BB90F0C-E667-B94B-B8E7-A2300F116739}" name="Spalte15395"/>
    <tableColumn id="15409" xr3:uid="{4AEA534D-7C0A-1143-9947-1DE8C1D05FB8}" name="Spalte15396"/>
    <tableColumn id="15410" xr3:uid="{61704956-AFB4-4E45-ADE0-1A570EF72D5D}" name="Spalte15397"/>
    <tableColumn id="15411" xr3:uid="{0B27EFD8-9E26-C44F-B268-93CB6E55374D}" name="Spalte15398"/>
    <tableColumn id="15412" xr3:uid="{8C29D510-F6ED-D648-BD58-061F4CBC11F7}" name="Spalte15399"/>
    <tableColumn id="15413" xr3:uid="{894CFCAF-F2D0-8741-AA2E-123499C28E9A}" name="Spalte15400"/>
    <tableColumn id="15414" xr3:uid="{5C84AC9A-C812-5044-972F-2644E4DD3C13}" name="Spalte15401"/>
    <tableColumn id="15415" xr3:uid="{A729389C-627A-F140-B7A2-2CAD4F02E423}" name="Spalte15402"/>
    <tableColumn id="15416" xr3:uid="{7828D5C3-7714-1148-8272-BCBCD8231126}" name="Spalte15403"/>
    <tableColumn id="15417" xr3:uid="{F07C9ACC-4564-884B-98FA-B42AF30BEC41}" name="Spalte15404"/>
    <tableColumn id="15418" xr3:uid="{B649C9EF-9EF9-BF47-9E56-1126DFBA484C}" name="Spalte15405"/>
    <tableColumn id="15419" xr3:uid="{15D5DB7F-BBF2-594B-B026-CC5C233FDA61}" name="Spalte15406"/>
    <tableColumn id="15420" xr3:uid="{CA374456-88F0-5C4F-AB18-DB69BCAF6725}" name="Spalte15407"/>
    <tableColumn id="15421" xr3:uid="{82E8E026-B2A9-E84E-AE12-BFBC1BED3BB0}" name="Spalte15408"/>
    <tableColumn id="15422" xr3:uid="{8499B3D2-F928-FC46-A22F-23FFED29D6E8}" name="Spalte15409"/>
    <tableColumn id="15423" xr3:uid="{4015AE10-AA31-5E4C-A49C-7DE3A676F038}" name="Spalte15410"/>
    <tableColumn id="15424" xr3:uid="{831DA6F3-1B61-224A-B017-22DD1455FC10}" name="Spalte15411"/>
    <tableColumn id="15425" xr3:uid="{0D12099D-30C1-124F-A310-8505CF6E2D3A}" name="Spalte15412"/>
    <tableColumn id="15426" xr3:uid="{F52F3D2E-7058-374F-B505-0F952B932011}" name="Spalte15413"/>
    <tableColumn id="15427" xr3:uid="{8BA0F55B-72F9-0F4B-B4BA-8859E472EA7A}" name="Spalte15414"/>
    <tableColumn id="15428" xr3:uid="{E6FA47AB-A917-1A46-AF5D-80A4E29EF738}" name="Spalte15415"/>
    <tableColumn id="15429" xr3:uid="{60841F6D-6134-0446-91FB-6E88622BCB28}" name="Spalte15416"/>
    <tableColumn id="15430" xr3:uid="{F2C7B888-8284-B74C-A4B6-8C7C47F5D6A5}" name="Spalte15417"/>
    <tableColumn id="15431" xr3:uid="{805293D4-92AB-D645-9F3C-324157AB5FE3}" name="Spalte15418"/>
    <tableColumn id="15432" xr3:uid="{2EDDAB77-7846-964B-9FD3-FDBA2FC3413B}" name="Spalte15419"/>
    <tableColumn id="15433" xr3:uid="{3F9A3113-2781-8D47-BBA0-BEA64A208BC0}" name="Spalte15420"/>
    <tableColumn id="15434" xr3:uid="{2B339F00-AC51-1E44-B92B-CC10A14DADE6}" name="Spalte15421"/>
    <tableColumn id="15435" xr3:uid="{B54CAE54-1C50-F94F-8997-D858F324D90C}" name="Spalte15422"/>
    <tableColumn id="15436" xr3:uid="{3F8D7BA8-6231-9641-A840-3D76A8CDD058}" name="Spalte15423"/>
    <tableColumn id="15437" xr3:uid="{651E4963-3126-5E49-9596-879A6C750D5A}" name="Spalte15424"/>
    <tableColumn id="15438" xr3:uid="{92B7576F-CAF0-F046-B510-966125DEDD5C}" name="Spalte15425"/>
    <tableColumn id="15439" xr3:uid="{24949AAB-49D2-C948-B00A-F3B8A3EF1411}" name="Spalte15426"/>
    <tableColumn id="15440" xr3:uid="{F3977479-6CD3-A045-9A46-AD0A4F785C07}" name="Spalte15427"/>
    <tableColumn id="15441" xr3:uid="{BF422F06-FCC2-C942-938F-42DCF075978A}" name="Spalte15428"/>
    <tableColumn id="15442" xr3:uid="{6A902EA2-0B3A-484A-B807-9955406DA26B}" name="Spalte15429"/>
    <tableColumn id="15443" xr3:uid="{E9FD9126-7950-8A4B-8CEF-887737DD0536}" name="Spalte15430"/>
    <tableColumn id="15444" xr3:uid="{58A3C619-7165-AB40-BB85-BFFFC192E74D}" name="Spalte15431"/>
    <tableColumn id="15445" xr3:uid="{08C68A52-D7E2-A647-B401-1DC4D9C271E5}" name="Spalte15432"/>
    <tableColumn id="15446" xr3:uid="{BE0C1147-B760-5744-AB58-5F38BE243995}" name="Spalte15433"/>
    <tableColumn id="15447" xr3:uid="{7240C0FD-2508-554E-922B-FDF8BB8C233B}" name="Spalte15434"/>
    <tableColumn id="15448" xr3:uid="{0F4041B8-7500-9647-AE75-BFD917E29EC4}" name="Spalte15435"/>
    <tableColumn id="15449" xr3:uid="{69C2FBD2-8AAA-0E41-8205-54A8C2FB4F6C}" name="Spalte15436"/>
    <tableColumn id="15450" xr3:uid="{BA289FB9-E389-4947-AC94-C242B196A10F}" name="Spalte15437"/>
    <tableColumn id="15451" xr3:uid="{26039732-36F1-9346-A5EC-D96ADBA552CC}" name="Spalte15438"/>
    <tableColumn id="15452" xr3:uid="{A19BB826-7E03-1745-B75A-63D5906ED493}" name="Spalte15439"/>
    <tableColumn id="15453" xr3:uid="{F167C8C0-0C56-4E4D-BD9E-B9B01404F5D7}" name="Spalte15440"/>
    <tableColumn id="15454" xr3:uid="{972E1DE3-3C92-CC4A-B1F1-F948062F0E70}" name="Spalte15441"/>
    <tableColumn id="15455" xr3:uid="{00750971-FAAC-A94A-94E7-E20551DF792C}" name="Spalte15442"/>
    <tableColumn id="15456" xr3:uid="{00FD655B-B0CB-8343-B194-853024B6E86E}" name="Spalte15443"/>
    <tableColumn id="15457" xr3:uid="{FAFFA22F-E3C3-3B41-A28E-A482C7D8B952}" name="Spalte15444"/>
    <tableColumn id="15458" xr3:uid="{A91789AA-2C30-4848-894A-F8B4C5840A21}" name="Spalte15445"/>
    <tableColumn id="15459" xr3:uid="{A51CF2C2-3B67-F84B-A76C-22B2BFC24D80}" name="Spalte15446"/>
    <tableColumn id="15460" xr3:uid="{8825E75F-F7A2-9442-81AD-0F08614294EC}" name="Spalte15447"/>
    <tableColumn id="15461" xr3:uid="{DC4F2095-226B-7646-9A04-174C63B058A7}" name="Spalte15448"/>
    <tableColumn id="15462" xr3:uid="{AFC5AD00-25FC-2A46-B07E-A06770DDB0FE}" name="Spalte15449"/>
    <tableColumn id="15463" xr3:uid="{6210F659-52E2-F44B-B832-8DFE050171D8}" name="Spalte15450"/>
    <tableColumn id="15464" xr3:uid="{E0C69793-6C81-0D49-9E10-BA5D5829CD01}" name="Spalte15451"/>
    <tableColumn id="15465" xr3:uid="{2CF216CF-3BC6-8A45-88E9-60521B550671}" name="Spalte15452"/>
    <tableColumn id="15466" xr3:uid="{4C09D977-08B2-794C-B11A-40B671B3DD6B}" name="Spalte15453"/>
    <tableColumn id="15467" xr3:uid="{07FCF74C-8BAF-8145-8EC8-1E207DED54C2}" name="Spalte15454"/>
    <tableColumn id="15468" xr3:uid="{4CB702E5-4BE4-3E4C-B9B3-F484E8C672E6}" name="Spalte15455"/>
    <tableColumn id="15469" xr3:uid="{FE5C6E41-3461-7D49-9E70-8C6A2F966D70}" name="Spalte15456"/>
    <tableColumn id="15470" xr3:uid="{B0666BD8-B848-A34B-A92F-64AA13FC29F5}" name="Spalte15457"/>
    <tableColumn id="15471" xr3:uid="{1A5C2B4C-04DC-D04E-82E2-2A037E81CC6D}" name="Spalte15458"/>
    <tableColumn id="15472" xr3:uid="{0FBB9E81-1636-2940-BED1-5360049300FC}" name="Spalte15459"/>
    <tableColumn id="15473" xr3:uid="{558700BF-979B-7947-A6EA-602F3FD82002}" name="Spalte15460"/>
    <tableColumn id="15474" xr3:uid="{CD1FF032-8051-FD4E-96EE-1619AE375B1E}" name="Spalte15461"/>
    <tableColumn id="15475" xr3:uid="{768E52F9-19DB-D742-B2D3-6532F4D022E1}" name="Spalte15462"/>
    <tableColumn id="15476" xr3:uid="{7DB6EC90-F7FC-F540-B344-E3488C8A43B9}" name="Spalte15463"/>
    <tableColumn id="15477" xr3:uid="{BFD0E098-D7C4-D340-B2A5-AD92AA8C2FE9}" name="Spalte15464"/>
    <tableColumn id="15478" xr3:uid="{36FC3B40-9162-2948-881C-947DB7EAB955}" name="Spalte15465"/>
    <tableColumn id="15479" xr3:uid="{065DAA9C-B309-E742-9F9B-62E5B58DEC4E}" name="Spalte15466"/>
    <tableColumn id="15480" xr3:uid="{4EFE2628-62EA-0648-8FA0-9566C1B3D837}" name="Spalte15467"/>
    <tableColumn id="15481" xr3:uid="{A4D5A4CA-EA13-5C43-A37F-99ED07A3BB5F}" name="Spalte15468"/>
    <tableColumn id="15482" xr3:uid="{E22A21A4-F3ED-F843-ABD4-05A953D1E925}" name="Spalte15469"/>
    <tableColumn id="15483" xr3:uid="{5B50043D-3F1A-5845-A47A-F4F52ED70F31}" name="Spalte15470"/>
    <tableColumn id="15484" xr3:uid="{E07AD0F5-9D7A-4E4A-B6B2-80BD6CBD4D42}" name="Spalte15471"/>
    <tableColumn id="15485" xr3:uid="{819FCA57-B2D0-DA48-82A7-E2DDF7A8A11A}" name="Spalte15472"/>
    <tableColumn id="15486" xr3:uid="{C808FFC2-0394-DF4D-B94A-312DB201FF9B}" name="Spalte15473"/>
    <tableColumn id="15487" xr3:uid="{2D47D476-026C-3C48-AE81-04AC9236A37B}" name="Spalte15474"/>
    <tableColumn id="15488" xr3:uid="{A3D9861B-9FE5-4F48-92C7-3150F2DE2F2E}" name="Spalte15475"/>
    <tableColumn id="15489" xr3:uid="{4357C22F-B6C4-D349-BCA4-0B8B41828825}" name="Spalte15476"/>
    <tableColumn id="15490" xr3:uid="{164037D1-DC6F-E84D-BC56-F22043A35A09}" name="Spalte15477"/>
    <tableColumn id="15491" xr3:uid="{A7798B27-902F-2C4B-BC31-744F6D8E7499}" name="Spalte15478"/>
    <tableColumn id="15492" xr3:uid="{8DB729ED-EC76-444F-881B-7C41DFB9FD3C}" name="Spalte15479"/>
    <tableColumn id="15493" xr3:uid="{12013843-87C9-AF4F-8B44-61BC57CF9289}" name="Spalte15480"/>
    <tableColumn id="15494" xr3:uid="{785C16AD-9705-564F-9C0C-BAC0BEFA7590}" name="Spalte15481"/>
    <tableColumn id="15495" xr3:uid="{59A8BF03-8527-0242-9D30-87688B0484C6}" name="Spalte15482"/>
    <tableColumn id="15496" xr3:uid="{54E489C3-1E15-F146-B067-996A9A8B4834}" name="Spalte15483"/>
    <tableColumn id="15497" xr3:uid="{FFAC163D-3D87-4441-828E-D32DBE952456}" name="Spalte15484"/>
    <tableColumn id="15498" xr3:uid="{4776F8A8-4C54-8341-A018-198343026FA2}" name="Spalte15485"/>
    <tableColumn id="15499" xr3:uid="{AF2EED46-EA8B-D747-80BF-BE359DA011AE}" name="Spalte15486"/>
    <tableColumn id="15500" xr3:uid="{79873E8A-452B-0F42-AC90-55E1D518A2D8}" name="Spalte15487"/>
    <tableColumn id="15501" xr3:uid="{4247460E-EE0E-664F-BD99-BB81BA240DF4}" name="Spalte15488"/>
    <tableColumn id="15502" xr3:uid="{2EE0B41B-CA48-4044-9E40-3D42AB7FD142}" name="Spalte15489"/>
    <tableColumn id="15503" xr3:uid="{623E4BD7-90C2-9A44-995F-CB1CEA05DA77}" name="Spalte15490"/>
    <tableColumn id="15504" xr3:uid="{EA3A4687-8AF6-1041-AFEA-FD2915A150A6}" name="Spalte15491"/>
    <tableColumn id="15505" xr3:uid="{251D398B-E32E-9C4B-8DCF-6E821B548427}" name="Spalte15492"/>
    <tableColumn id="15506" xr3:uid="{49089B63-AF17-894A-B8A8-94125C1A2129}" name="Spalte15493"/>
    <tableColumn id="15507" xr3:uid="{0A1631CB-970B-3145-BDF2-86F61271C881}" name="Spalte15494"/>
    <tableColumn id="15508" xr3:uid="{1DED52D7-D1D2-524E-B164-F3BF6D416925}" name="Spalte15495"/>
    <tableColumn id="15509" xr3:uid="{F80320D8-42E3-D04E-AFEA-A70F26C83240}" name="Spalte15496"/>
    <tableColumn id="15510" xr3:uid="{8ABE4ADF-3834-0549-B5D1-BB0576C1088B}" name="Spalte15497"/>
    <tableColumn id="15511" xr3:uid="{DF6F8137-D379-034F-ABEB-F07F303F0C8A}" name="Spalte15498"/>
    <tableColumn id="15512" xr3:uid="{6526EA0A-5DA1-D14F-BA39-1C7C2B48F489}" name="Spalte15499"/>
    <tableColumn id="15513" xr3:uid="{C1AF411D-8B81-F24A-A152-074A3A2F2445}" name="Spalte15500"/>
    <tableColumn id="15514" xr3:uid="{5EF6DAD3-C09F-D346-9C7C-FD14695045D2}" name="Spalte15501"/>
    <tableColumn id="15515" xr3:uid="{2C267E22-FFE2-F04B-B2CD-BCC7F5351529}" name="Spalte15502"/>
    <tableColumn id="15516" xr3:uid="{CFB62324-BDE0-8C4C-B7B6-28068CF1BDF4}" name="Spalte15503"/>
    <tableColumn id="15517" xr3:uid="{D0C628FB-AAC6-F34A-BA77-A1F43272BCAD}" name="Spalte15504"/>
    <tableColumn id="15518" xr3:uid="{26D075F8-D891-D34D-B4BF-EEA216AC5298}" name="Spalte15505"/>
    <tableColumn id="15519" xr3:uid="{58054274-CBEE-534D-A707-325FCD4D53E9}" name="Spalte15506"/>
    <tableColumn id="15520" xr3:uid="{EF54A0BE-E34A-EF41-A4D0-A664629C2F52}" name="Spalte15507"/>
    <tableColumn id="15521" xr3:uid="{CCEDAAD7-895B-914D-B6EB-4B3905718F7A}" name="Spalte15508"/>
    <tableColumn id="15522" xr3:uid="{3AAF5F88-45F7-1642-89B9-9BDE7A636991}" name="Spalte15509"/>
    <tableColumn id="15523" xr3:uid="{8FC73BAD-D78C-9B4B-81C0-6CEB73CCB6E9}" name="Spalte15510"/>
    <tableColumn id="15524" xr3:uid="{93CCF9AD-0A42-9F48-933A-3C29E0BA24B5}" name="Spalte15511"/>
    <tableColumn id="15525" xr3:uid="{B4443657-4CC0-B544-9487-058C8EDB9EFF}" name="Spalte15512"/>
    <tableColumn id="15526" xr3:uid="{9567C4D3-EFDF-1B4D-AA2A-86087C90C722}" name="Spalte15513"/>
    <tableColumn id="15527" xr3:uid="{2F067F85-1EC2-164A-AC08-7C9387DF44CB}" name="Spalte15514"/>
    <tableColumn id="15528" xr3:uid="{151B9D15-8A7E-7541-8954-D334DCB83C3E}" name="Spalte15515"/>
    <tableColumn id="15529" xr3:uid="{FDE2BC65-2D68-4C4C-812C-1E4DC42B448D}" name="Spalte15516"/>
    <tableColumn id="15530" xr3:uid="{7AC8930A-9E54-414B-BCE1-3C19687D093B}" name="Spalte15517"/>
    <tableColumn id="15531" xr3:uid="{7BE09522-0295-3740-9E89-77313A51636C}" name="Spalte15518"/>
    <tableColumn id="15532" xr3:uid="{31B343FE-84DC-F04E-A4D7-059BF4C78A61}" name="Spalte15519"/>
    <tableColumn id="15533" xr3:uid="{123DE4FD-AF75-7C44-BC75-DF00A53C53C1}" name="Spalte15520"/>
    <tableColumn id="15534" xr3:uid="{DD8E2DDB-4242-4F4F-AA4B-48F3F2453D42}" name="Spalte15521"/>
    <tableColumn id="15535" xr3:uid="{1EA58EB8-74ED-1F49-97FA-FA1033AED02E}" name="Spalte15522"/>
    <tableColumn id="15536" xr3:uid="{8FFB5B3B-A8D3-184A-B06F-B04EDF2866F6}" name="Spalte15523"/>
    <tableColumn id="15537" xr3:uid="{32FB796E-2ED8-AC4B-967A-81B38AD941B4}" name="Spalte15524"/>
    <tableColumn id="15538" xr3:uid="{31EC5B2D-BE39-B742-8BD9-8D4816567314}" name="Spalte15525"/>
    <tableColumn id="15539" xr3:uid="{939D50C6-4B3E-074D-BE1F-9E27CE721509}" name="Spalte15526"/>
    <tableColumn id="15540" xr3:uid="{6B48DFB2-4470-FF4D-8A8A-F4E5689C092F}" name="Spalte15527"/>
    <tableColumn id="15541" xr3:uid="{04FB7D56-56B4-3349-AE19-E3AB343D6593}" name="Spalte15528"/>
    <tableColumn id="15542" xr3:uid="{0408E073-51A2-644B-8BFD-B1BE44001EB0}" name="Spalte15529"/>
    <tableColumn id="15543" xr3:uid="{A2192091-6470-634E-A74E-18F409628CF9}" name="Spalte15530"/>
    <tableColumn id="15544" xr3:uid="{43F7EE33-A24B-CA48-B928-1B78FE8F76E0}" name="Spalte15531"/>
    <tableColumn id="15545" xr3:uid="{148178C6-73B1-4A47-8A8F-CE549790513E}" name="Spalte15532"/>
    <tableColumn id="15546" xr3:uid="{8F0E92FB-9870-E54B-8603-9A089DC182E4}" name="Spalte15533"/>
    <tableColumn id="15547" xr3:uid="{9808D2AD-8D06-E741-9601-E52873457E13}" name="Spalte15534"/>
    <tableColumn id="15548" xr3:uid="{78D66C90-CA26-8149-822C-67FC27C2E4BC}" name="Spalte15535"/>
    <tableColumn id="15549" xr3:uid="{3F636DEE-0C5F-AE46-BC7D-46B872C05916}" name="Spalte15536"/>
    <tableColumn id="15550" xr3:uid="{C739FE97-60F3-B44C-BBBB-F6AE9C1C7A45}" name="Spalte15537"/>
    <tableColumn id="15551" xr3:uid="{866FC5A5-67BD-AC47-A1C4-95676DE674D9}" name="Spalte15538"/>
    <tableColumn id="15552" xr3:uid="{5690BBE6-02E3-A745-8138-B448D70B612B}" name="Spalte15539"/>
    <tableColumn id="15553" xr3:uid="{A7AAEBAB-33A8-EE41-9B50-ECFCA800CD43}" name="Spalte15540"/>
    <tableColumn id="15554" xr3:uid="{FCC13A36-EEBE-1E45-80F6-29A9C12B20E3}" name="Spalte15541"/>
    <tableColumn id="15555" xr3:uid="{4FC5F1D9-5AFE-F64F-9954-5501CFEBE28C}" name="Spalte15542"/>
    <tableColumn id="15556" xr3:uid="{C5D4416E-1386-D748-A0B0-C3008E647156}" name="Spalte15543"/>
    <tableColumn id="15557" xr3:uid="{E0D26B72-CA0C-3148-8B8B-AADB6CAA50DD}" name="Spalte15544"/>
    <tableColumn id="15558" xr3:uid="{CA47E92F-0EAD-6B44-A07F-63D3E8520802}" name="Spalte15545"/>
    <tableColumn id="15559" xr3:uid="{1E088A9A-BEED-3E41-B7CD-02D1AC39D088}" name="Spalte15546"/>
    <tableColumn id="15560" xr3:uid="{33DA5958-37D2-704D-AF13-D65E3291AA75}" name="Spalte15547"/>
    <tableColumn id="15561" xr3:uid="{0958BE9F-969B-934C-99A6-65924E4E353B}" name="Spalte15548"/>
    <tableColumn id="15562" xr3:uid="{C7A63B5C-D60E-594D-ABCB-A3B2E6D8962C}" name="Spalte15549"/>
    <tableColumn id="15563" xr3:uid="{5BC07807-968A-E648-95A4-1E523BB07AB8}" name="Spalte15550"/>
    <tableColumn id="15564" xr3:uid="{A6987FEF-F1A7-1B47-A520-ECDC38C5E144}" name="Spalte15551"/>
    <tableColumn id="15565" xr3:uid="{7DDCC0D2-5A13-C045-8B8A-DC8685D3DEB4}" name="Spalte15552"/>
    <tableColumn id="15566" xr3:uid="{072209C7-D0BA-764F-88A8-0F1DD2659C36}" name="Spalte15553"/>
    <tableColumn id="15567" xr3:uid="{2EB4F613-CDA4-3D40-9FE6-14DF7B06BB49}" name="Spalte15554"/>
    <tableColumn id="15568" xr3:uid="{E90C41B7-4320-2A48-90ED-D2A8479676F7}" name="Spalte15555"/>
    <tableColumn id="15569" xr3:uid="{F6B96F82-E596-3D4F-A1DD-155AC27A2681}" name="Spalte15556"/>
    <tableColumn id="15570" xr3:uid="{81AD9BCF-F36E-4541-9705-FBD9DE137D97}" name="Spalte15557"/>
    <tableColumn id="15571" xr3:uid="{0C4E562E-E16A-2948-B844-159E68C22C64}" name="Spalte15558"/>
    <tableColumn id="15572" xr3:uid="{BB66E273-46FD-3440-87B3-181C1C156804}" name="Spalte15559"/>
    <tableColumn id="15573" xr3:uid="{A168CEE1-6A07-7A40-BB5F-DE1F0E6E6E74}" name="Spalte15560"/>
    <tableColumn id="15574" xr3:uid="{8C7300A7-7316-D84B-B20C-68FC5DE34237}" name="Spalte15561"/>
    <tableColumn id="15575" xr3:uid="{727304D0-5E6E-B340-811C-9A4B13A6E2FC}" name="Spalte15562"/>
    <tableColumn id="15576" xr3:uid="{8C119C04-9EC3-8742-86D3-B55D505B24EA}" name="Spalte15563"/>
    <tableColumn id="15577" xr3:uid="{8824AB22-E833-A243-9AA8-707CCD59C87A}" name="Spalte15564"/>
    <tableColumn id="15578" xr3:uid="{A9690DBA-B679-A345-9DC3-2B86F22033BA}" name="Spalte15565"/>
    <tableColumn id="15579" xr3:uid="{51E68E8B-8BC7-F04E-A8D7-3748988C6129}" name="Spalte15566"/>
    <tableColumn id="15580" xr3:uid="{DBA1807F-4025-A244-ADDF-395EBFB12FED}" name="Spalte15567"/>
    <tableColumn id="15581" xr3:uid="{86B6BF3D-6C01-5B44-80B2-5435CCDF8B75}" name="Spalte15568"/>
    <tableColumn id="15582" xr3:uid="{8CE5DB03-13D5-874A-85AF-74803BA106A3}" name="Spalte15569"/>
    <tableColumn id="15583" xr3:uid="{D7760DE1-899F-264A-8935-253376ECAA2A}" name="Spalte15570"/>
    <tableColumn id="15584" xr3:uid="{7BB9C56A-6AC1-464A-A5D2-620DC1A6031D}" name="Spalte15571"/>
    <tableColumn id="15585" xr3:uid="{9635B9DF-F72F-0942-89BD-A4790B816BD5}" name="Spalte15572"/>
    <tableColumn id="15586" xr3:uid="{70FF6EF3-58AA-E948-9231-C718FEC9F1F9}" name="Spalte15573"/>
    <tableColumn id="15587" xr3:uid="{F09CD16D-37F6-6C4D-9F07-847F9A24346A}" name="Spalte15574"/>
    <tableColumn id="15588" xr3:uid="{86AAC49C-D049-8E4A-9C2B-C3066F7B93D4}" name="Spalte15575"/>
    <tableColumn id="15589" xr3:uid="{A9368931-6A7E-6E49-BBE1-31CECD78F759}" name="Spalte15576"/>
    <tableColumn id="15590" xr3:uid="{E963C2FD-CAE3-A140-91B7-09C9224D3C00}" name="Spalte15577"/>
    <tableColumn id="15591" xr3:uid="{8FE8E72C-5746-BC4D-A087-CFD51A81D00A}" name="Spalte15578"/>
    <tableColumn id="15592" xr3:uid="{2234FD08-38B1-5445-9945-C149E1733AD9}" name="Spalte15579"/>
    <tableColumn id="15593" xr3:uid="{99A48C32-B1F3-0F45-97C8-F36C5F6E3427}" name="Spalte15580"/>
    <tableColumn id="15594" xr3:uid="{80A78190-43B3-5749-85F0-F2E065D1AC13}" name="Spalte15581"/>
    <tableColumn id="15595" xr3:uid="{FFF7D2D3-5D44-9D44-98E2-3EEECA0085B4}" name="Spalte15582"/>
    <tableColumn id="15596" xr3:uid="{C20ED08A-587B-094D-95F9-49554170DB2A}" name="Spalte15583"/>
    <tableColumn id="15597" xr3:uid="{154FBA5A-A56E-9B43-B2C6-CD199B5F3DB2}" name="Spalte15584"/>
    <tableColumn id="15598" xr3:uid="{80846352-5580-A24C-B136-87C8E302F329}" name="Spalte15585"/>
    <tableColumn id="15599" xr3:uid="{42B8B81F-DD8E-EA43-9AD9-CE1244B8591D}" name="Spalte15586"/>
    <tableColumn id="15600" xr3:uid="{74FC444F-DF2A-9B44-B6F5-96C053A8BA24}" name="Spalte15587"/>
    <tableColumn id="15601" xr3:uid="{B8D9B354-BFE3-A742-9589-52FCE997D8F8}" name="Spalte15588"/>
    <tableColumn id="15602" xr3:uid="{D16A8429-A4FF-0F4E-8221-14A6A8D1B12B}" name="Spalte15589"/>
    <tableColumn id="15603" xr3:uid="{598BE9F1-54ED-DB4A-9ADC-513FC2758CFE}" name="Spalte15590"/>
    <tableColumn id="15604" xr3:uid="{A840E4C5-D039-754B-AFAD-3090988811D9}" name="Spalte15591"/>
    <tableColumn id="15605" xr3:uid="{D5EB40A0-5084-4A43-91B3-91574F334CDF}" name="Spalte15592"/>
    <tableColumn id="15606" xr3:uid="{3ABACD48-5CC5-3748-A66C-1A125CD4FF77}" name="Spalte15593"/>
    <tableColumn id="15607" xr3:uid="{60EF9048-90C0-414A-A87B-4A407E25821B}" name="Spalte15594"/>
    <tableColumn id="15608" xr3:uid="{937E95B0-F2A7-AD4D-AC5A-D5691234283D}" name="Spalte15595"/>
    <tableColumn id="15609" xr3:uid="{45A19DF0-CCB2-2D4E-9A64-4E242BCEA871}" name="Spalte15596"/>
    <tableColumn id="15610" xr3:uid="{E407D4D4-72C7-E840-B224-E3DE111FB5D5}" name="Spalte15597"/>
    <tableColumn id="15611" xr3:uid="{43AEBCEE-23F3-5942-91E1-9178BDCEB6C2}" name="Spalte15598"/>
    <tableColumn id="15612" xr3:uid="{0773E5CA-FC42-5C4D-BB5F-80B41752B362}" name="Spalte15599"/>
    <tableColumn id="15613" xr3:uid="{85327AD0-6F5E-E34B-BDB6-369DFEF026E4}" name="Spalte15600"/>
    <tableColumn id="15614" xr3:uid="{7724F74A-C6CA-5E44-AFDC-5C9F667EBE1E}" name="Spalte15601"/>
    <tableColumn id="15615" xr3:uid="{094E8C74-39F4-DB4D-B677-7CEE91D2F389}" name="Spalte15602"/>
    <tableColumn id="15616" xr3:uid="{53E7D468-14A1-9644-B283-8D02B9AE12CA}" name="Spalte15603"/>
    <tableColumn id="15617" xr3:uid="{FE84D3E4-9BD4-DA43-A61A-DD01325EE589}" name="Spalte15604"/>
    <tableColumn id="15618" xr3:uid="{595915BF-3B4F-8D4B-9025-8963FD5F3B67}" name="Spalte15605"/>
    <tableColumn id="15619" xr3:uid="{4D784EC8-69C7-CF44-B61D-76D6B35A662B}" name="Spalte15606"/>
    <tableColumn id="15620" xr3:uid="{3B82712A-F56A-4245-8656-620F15327163}" name="Spalte15607"/>
    <tableColumn id="15621" xr3:uid="{0C0412E7-EB01-9D4C-BA16-9BE77B4A7EA7}" name="Spalte15608"/>
    <tableColumn id="15622" xr3:uid="{F73A1512-8B67-3143-AA56-5DA0FB3B93D5}" name="Spalte15609"/>
    <tableColumn id="15623" xr3:uid="{3B5777A8-FFB0-B648-BCC9-EA525708DB67}" name="Spalte15610"/>
    <tableColumn id="15624" xr3:uid="{D63ABF91-5BBE-C24A-B151-67711944327B}" name="Spalte15611"/>
    <tableColumn id="15625" xr3:uid="{761A9745-40F2-8347-8640-C51C30A9D65D}" name="Spalte15612"/>
    <tableColumn id="15626" xr3:uid="{F14FEAD6-84DD-7849-8F98-E6A56CEBB224}" name="Spalte15613"/>
    <tableColumn id="15627" xr3:uid="{F7B2D87B-B47D-9E47-9507-886C5A2E2B56}" name="Spalte15614"/>
    <tableColumn id="15628" xr3:uid="{3A3580CC-D124-0545-A037-80326A1DC62B}" name="Spalte15615"/>
    <tableColumn id="15629" xr3:uid="{FC379238-7199-224B-B1EF-0139403A99CA}" name="Spalte15616"/>
    <tableColumn id="15630" xr3:uid="{A6783A02-03A9-E24C-95DD-36C2CCC6E830}" name="Spalte15617"/>
    <tableColumn id="15631" xr3:uid="{659CD8B3-4432-4841-BF66-F1F19145C8FA}" name="Spalte15618"/>
    <tableColumn id="15632" xr3:uid="{15224081-5D2B-EB46-8635-CDA114F79EE3}" name="Spalte15619"/>
    <tableColumn id="15633" xr3:uid="{200C8D56-5DFC-4D4B-B2A9-5A49967ED248}" name="Spalte15620"/>
    <tableColumn id="15634" xr3:uid="{6F7C3A87-987A-FA42-B58F-82E3F5599294}" name="Spalte15621"/>
    <tableColumn id="15635" xr3:uid="{FD0C8F6E-89FA-F74B-9EB4-D9A7E6605221}" name="Spalte15622"/>
    <tableColumn id="15636" xr3:uid="{11989DA4-8C05-8C4E-BF44-17A1EFC1B039}" name="Spalte15623"/>
    <tableColumn id="15637" xr3:uid="{1DD11782-39A4-7444-981E-58973F56D96C}" name="Spalte15624"/>
    <tableColumn id="15638" xr3:uid="{3F131177-F534-3F4E-A8E3-3A79D31090E9}" name="Spalte15625"/>
    <tableColumn id="15639" xr3:uid="{67D7DB2F-C7A9-584F-B4E9-9A31133E2A42}" name="Spalte15626"/>
    <tableColumn id="15640" xr3:uid="{17261B92-91A5-AE4A-AA22-6241D378CEB3}" name="Spalte15627"/>
    <tableColumn id="15641" xr3:uid="{66D1D746-F979-244F-83AC-F96A1DEAAE28}" name="Spalte15628"/>
    <tableColumn id="15642" xr3:uid="{C717F2BE-62F6-0741-BA22-D18C2885DEEB}" name="Spalte15629"/>
    <tableColumn id="15643" xr3:uid="{968EBE2B-777C-064F-99E1-9AFE2D6DA84C}" name="Spalte15630"/>
    <tableColumn id="15644" xr3:uid="{919D2566-2F6B-FD44-B925-0483AD4F2A19}" name="Spalte15631"/>
    <tableColumn id="15645" xr3:uid="{F9BCFC3B-F025-E848-8890-3460F8BE20CB}" name="Spalte15632"/>
    <tableColumn id="15646" xr3:uid="{2D34A1AC-6BCF-9E47-BDD0-06859C66946D}" name="Spalte15633"/>
    <tableColumn id="15647" xr3:uid="{80C9A814-6C9F-7244-8F40-FCA72DDAB0C1}" name="Spalte15634"/>
    <tableColumn id="15648" xr3:uid="{6540A491-3A1F-8F45-AD0F-31530B122200}" name="Spalte15635"/>
    <tableColumn id="15649" xr3:uid="{87E83044-61CF-374D-A446-0AF256E860C6}" name="Spalte15636"/>
    <tableColumn id="15650" xr3:uid="{9772BBC4-CB07-2041-A534-22C91579C828}" name="Spalte15637"/>
    <tableColumn id="15651" xr3:uid="{43AC8DA7-01F9-7443-AB7F-5AD1A654D3AB}" name="Spalte15638"/>
    <tableColumn id="15652" xr3:uid="{9270BC81-D493-6249-AEF0-2ECE145863D6}" name="Spalte15639"/>
    <tableColumn id="15653" xr3:uid="{078E2F29-7763-604B-810A-A22FA1D56CA8}" name="Spalte15640"/>
    <tableColumn id="15654" xr3:uid="{730A7592-7CBB-8942-85A1-53D43F1CA727}" name="Spalte15641"/>
    <tableColumn id="15655" xr3:uid="{9CD24232-8AAD-D544-AA7F-DF089E0B9654}" name="Spalte15642"/>
    <tableColumn id="15656" xr3:uid="{A47E7862-1A17-094E-A988-C6E54E1E878D}" name="Spalte15643"/>
    <tableColumn id="15657" xr3:uid="{E15B4EC2-DDBC-9747-B15F-7BA9149DCD2A}" name="Spalte15644"/>
    <tableColumn id="15658" xr3:uid="{66153848-9229-2A4E-9C9A-4DB9C2DCD1D7}" name="Spalte15645"/>
    <tableColumn id="15659" xr3:uid="{6AB00987-DC50-2642-8BFC-2E46D6D1CD69}" name="Spalte15646"/>
    <tableColumn id="15660" xr3:uid="{D3EFD69E-CBC1-6C48-B0EA-CE76E3B824D9}" name="Spalte15647"/>
    <tableColumn id="15661" xr3:uid="{7792EBDE-FF21-034F-AEFD-5B2F294F5F93}" name="Spalte15648"/>
    <tableColumn id="15662" xr3:uid="{40A7CA82-7E62-3640-A58E-F72FEB82BE21}" name="Spalte15649"/>
    <tableColumn id="15663" xr3:uid="{36C2AB48-306A-9440-857A-5FA564123237}" name="Spalte15650"/>
    <tableColumn id="15664" xr3:uid="{15E8BBBA-25DA-8D44-831A-74485594670C}" name="Spalte15651"/>
    <tableColumn id="15665" xr3:uid="{A39EC589-E8B1-BF49-9023-C4E5B587D805}" name="Spalte15652"/>
    <tableColumn id="15666" xr3:uid="{8F068253-381E-5E41-87FD-FCF6020CCB73}" name="Spalte15653"/>
    <tableColumn id="15667" xr3:uid="{A020FDFF-BA2F-2C4A-AA1D-06086A94E07A}" name="Spalte15654"/>
    <tableColumn id="15668" xr3:uid="{CD50718B-C89E-E140-940F-43A6EC3A7B8E}" name="Spalte15655"/>
    <tableColumn id="15669" xr3:uid="{92A4431C-800A-C247-80E4-D6D863F65EA8}" name="Spalte15656"/>
    <tableColumn id="15670" xr3:uid="{B0AD8ACC-8DF9-CB4B-B2F3-6C5DA164BD7B}" name="Spalte15657"/>
    <tableColumn id="15671" xr3:uid="{FE77E99A-6A89-A347-9FA0-78737CA1917C}" name="Spalte15658"/>
    <tableColumn id="15672" xr3:uid="{CC5D34BA-D2FD-7543-984E-94F5AD5CD9C6}" name="Spalte15659"/>
    <tableColumn id="15673" xr3:uid="{852EB06F-B059-2D4C-8BA4-A5E8C75B2184}" name="Spalte15660"/>
    <tableColumn id="15674" xr3:uid="{B7947B91-5B2B-C145-A329-BF01FAF39074}" name="Spalte15661"/>
    <tableColumn id="15675" xr3:uid="{E4201B7C-6B39-194E-B61C-4667E156B0E0}" name="Spalte15662"/>
    <tableColumn id="15676" xr3:uid="{54557593-E035-8C42-B039-DAEF13ACC480}" name="Spalte15663"/>
    <tableColumn id="15677" xr3:uid="{CAC4FDF8-4A76-D34A-B86B-DD34F353A024}" name="Spalte15664"/>
    <tableColumn id="15678" xr3:uid="{F93647B2-CEFA-A947-9A44-967EC50DEF21}" name="Spalte15665"/>
    <tableColumn id="15679" xr3:uid="{72F73BF0-7A85-244A-BD5E-5DC575A25DE2}" name="Spalte15666"/>
    <tableColumn id="15680" xr3:uid="{796A3313-817C-2E44-A0A6-72BD7B0669D2}" name="Spalte15667"/>
    <tableColumn id="15681" xr3:uid="{2A913820-9477-6844-97F6-1675450CA9CF}" name="Spalte15668"/>
    <tableColumn id="15682" xr3:uid="{B341443D-41CE-0F47-AE37-508703C1F26B}" name="Spalte15669"/>
    <tableColumn id="15683" xr3:uid="{BF49D107-74AF-E94A-83A6-B562F80590EF}" name="Spalte15670"/>
    <tableColumn id="15684" xr3:uid="{D8F1E4BB-C3EC-8549-A1A3-2E02736A14A4}" name="Spalte15671"/>
    <tableColumn id="15685" xr3:uid="{888031B7-6113-B64B-88B4-3E8CF9C64909}" name="Spalte15672"/>
    <tableColumn id="15686" xr3:uid="{C41414F3-DE70-B84E-A483-74FDCB3450FB}" name="Spalte15673"/>
    <tableColumn id="15687" xr3:uid="{604209BC-0C65-BC4F-A837-3DA171097249}" name="Spalte15674"/>
    <tableColumn id="15688" xr3:uid="{F2854C33-AE17-884E-958E-E180469B3F08}" name="Spalte15675"/>
    <tableColumn id="15689" xr3:uid="{72F2825E-4A3C-1C47-95BA-86023FCD9576}" name="Spalte15676"/>
    <tableColumn id="15690" xr3:uid="{857E6041-12E2-BD4C-B5F1-E6109C4495FB}" name="Spalte15677"/>
    <tableColumn id="15691" xr3:uid="{B4BEC8E5-A9C1-584F-872B-2A210DB5CA92}" name="Spalte15678"/>
    <tableColumn id="15692" xr3:uid="{8B6E1989-0929-FE4F-8D2C-F1E75515E9E5}" name="Spalte15679"/>
    <tableColumn id="15693" xr3:uid="{46AD1B72-9F19-974B-BD4E-2A8F1EC0D316}" name="Spalte15680"/>
    <tableColumn id="15694" xr3:uid="{336B8F30-00DA-F443-8E50-D99E119F1B1B}" name="Spalte15681"/>
    <tableColumn id="15695" xr3:uid="{3BFB1C2C-64EF-1F49-9DA1-630016EFA669}" name="Spalte15682"/>
    <tableColumn id="15696" xr3:uid="{91AC14AE-EB20-E54E-BB34-03F9EC8F0C25}" name="Spalte15683"/>
    <tableColumn id="15697" xr3:uid="{E8813223-C24E-0F47-8AF8-C3E4A2620324}" name="Spalte15684"/>
    <tableColumn id="15698" xr3:uid="{D968AA48-4E4F-1D46-A8AF-212983591CB0}" name="Spalte15685"/>
    <tableColumn id="15699" xr3:uid="{B517D6B7-9185-DC47-B956-E24F5230D553}" name="Spalte15686"/>
    <tableColumn id="15700" xr3:uid="{FA1B9296-39D3-C547-8E69-55C55CDE6A93}" name="Spalte15687"/>
    <tableColumn id="15701" xr3:uid="{23A87765-D285-CA42-B2C1-C972A435A1BE}" name="Spalte15688"/>
    <tableColumn id="15702" xr3:uid="{0483DD3B-EF99-7B4A-93B0-F08AC9D99226}" name="Spalte15689"/>
    <tableColumn id="15703" xr3:uid="{08CE8926-69DA-6445-9A37-FCAA5782E0EF}" name="Spalte15690"/>
    <tableColumn id="15704" xr3:uid="{CC56B64E-DAF5-D447-A2B8-A96D8B2DE778}" name="Spalte15691"/>
    <tableColumn id="15705" xr3:uid="{4BC96E8C-BBCE-CF48-BEC9-4DB80337CA73}" name="Spalte15692"/>
    <tableColumn id="15706" xr3:uid="{DC5AED77-6E1A-0846-A1DA-1393CFFCB2D1}" name="Spalte15693"/>
    <tableColumn id="15707" xr3:uid="{6C769EB7-7734-FB4D-B6F6-659B9B64ED7D}" name="Spalte15694"/>
    <tableColumn id="15708" xr3:uid="{E605875C-30BB-664F-9F3C-26F9349C63D4}" name="Spalte15695"/>
    <tableColumn id="15709" xr3:uid="{ADCD9B0E-74E0-F546-89DD-2026A8F2ADA9}" name="Spalte15696"/>
    <tableColumn id="15710" xr3:uid="{47D8142C-2D08-4B4E-BEE3-AA9912E85C2E}" name="Spalte15697"/>
    <tableColumn id="15711" xr3:uid="{E5B63D3B-EC95-8942-900A-B0E50E239E84}" name="Spalte15698"/>
    <tableColumn id="15712" xr3:uid="{294F6268-F0C9-224C-9E63-F676A571BB9D}" name="Spalte15699"/>
    <tableColumn id="15713" xr3:uid="{07005132-5C31-614C-9D4F-A7806BB47EB0}" name="Spalte15700"/>
    <tableColumn id="15714" xr3:uid="{5EF93625-A22E-2E4A-B1A0-7A6BD6F6AAAE}" name="Spalte15701"/>
    <tableColumn id="15715" xr3:uid="{6B47CFB1-F678-7844-85C1-BF0C59C55DD3}" name="Spalte15702"/>
    <tableColumn id="15716" xr3:uid="{5B4AB4E3-620A-554F-A50A-0B4520BAD887}" name="Spalte15703"/>
    <tableColumn id="15717" xr3:uid="{85A26CE9-F732-B145-8821-8AEEFA1DF9A8}" name="Spalte15704"/>
    <tableColumn id="15718" xr3:uid="{3B50F242-5761-F247-BF68-B04248B44C2D}" name="Spalte15705"/>
    <tableColumn id="15719" xr3:uid="{EA102DCC-77D2-904D-9B6A-9E2599E5BC0A}" name="Spalte15706"/>
    <tableColumn id="15720" xr3:uid="{C3174E9F-D29C-BA47-BBB2-501EA550C043}" name="Spalte15707"/>
    <tableColumn id="15721" xr3:uid="{5C857F1F-7A1F-4B48-B9A9-207A42A4775C}" name="Spalte15708"/>
    <tableColumn id="15722" xr3:uid="{0DFCE22B-AFE5-E249-91B4-48326CF1103E}" name="Spalte15709"/>
    <tableColumn id="15723" xr3:uid="{1057E4F6-314A-D24E-89B0-243FC44CBCF8}" name="Spalte15710"/>
    <tableColumn id="15724" xr3:uid="{34B7B6C7-EEA4-E144-873B-962157B1B9F6}" name="Spalte15711"/>
    <tableColumn id="15725" xr3:uid="{3265A41B-331B-8844-BD94-FCAB990E5457}" name="Spalte15712"/>
    <tableColumn id="15726" xr3:uid="{9ECFBB25-A2D9-6748-BD0C-4D617A62DF36}" name="Spalte15713"/>
    <tableColumn id="15727" xr3:uid="{C2E7CBF0-C1DD-8941-9A27-7EE23187DD92}" name="Spalte15714"/>
    <tableColumn id="15728" xr3:uid="{C1EDC50D-50E5-744F-828A-F14557F07677}" name="Spalte15715"/>
    <tableColumn id="15729" xr3:uid="{99BB5BA9-066B-CB43-9124-27B5B8F4F071}" name="Spalte15716"/>
    <tableColumn id="15730" xr3:uid="{A365B4C7-B6FF-B94B-A9AE-1A4D3EA4AC10}" name="Spalte15717"/>
    <tableColumn id="15731" xr3:uid="{E5B8D13D-0D3E-E04F-8FD6-50CCBBFF70C1}" name="Spalte15718"/>
    <tableColumn id="15732" xr3:uid="{E5231B66-D2B3-C84C-8EEB-974879E38393}" name="Spalte15719"/>
    <tableColumn id="15733" xr3:uid="{374A2DD4-3C3F-2C4E-8FCE-704AE560C424}" name="Spalte15720"/>
    <tableColumn id="15734" xr3:uid="{453AE6CD-B756-944B-9475-1D413E17D271}" name="Spalte15721"/>
    <tableColumn id="15735" xr3:uid="{251A8463-1CCF-B84C-8E77-6DB31B221824}" name="Spalte15722"/>
    <tableColumn id="15736" xr3:uid="{0479EF17-BCB2-8149-985A-7C53B263DFAF}" name="Spalte15723"/>
    <tableColumn id="15737" xr3:uid="{68C38914-5229-7544-B478-629AA2BE1ED3}" name="Spalte15724"/>
    <tableColumn id="15738" xr3:uid="{486E8650-CF62-3B46-B7AF-A693EABF8D7F}" name="Spalte15725"/>
    <tableColumn id="15739" xr3:uid="{7DBCFF08-D544-4048-97B0-DB375FF444BA}" name="Spalte15726"/>
    <tableColumn id="15740" xr3:uid="{0511287E-CA45-FB4D-8523-CFDFBC3BB96F}" name="Spalte15727"/>
    <tableColumn id="15741" xr3:uid="{F3F144EA-98A2-CD4B-8355-812C23D81369}" name="Spalte15728"/>
    <tableColumn id="15742" xr3:uid="{C9688A23-CCA7-C44F-BB67-4CC0569190C7}" name="Spalte15729"/>
    <tableColumn id="15743" xr3:uid="{352FA5F1-5E78-BB43-8706-3440214D32E7}" name="Spalte15730"/>
    <tableColumn id="15744" xr3:uid="{346FD22F-3A15-3747-89A8-68B6E0FFCFAC}" name="Spalte15731"/>
    <tableColumn id="15745" xr3:uid="{2B99FB3F-4FFA-2648-A961-6E2E471B4656}" name="Spalte15732"/>
    <tableColumn id="15746" xr3:uid="{518685E5-3761-2342-8AE2-FA4CF09CA46B}" name="Spalte15733"/>
    <tableColumn id="15747" xr3:uid="{8CCF1EE7-0BE2-2E47-B830-B652E6AA4841}" name="Spalte15734"/>
    <tableColumn id="15748" xr3:uid="{65D20637-7DEF-1342-89DD-634DCD2210D2}" name="Spalte15735"/>
    <tableColumn id="15749" xr3:uid="{7CB2DE45-8CF7-2B42-A03B-0C3055B21DC0}" name="Spalte15736"/>
    <tableColumn id="15750" xr3:uid="{40450F64-1371-CC4D-B8BE-51A83084C051}" name="Spalte15737"/>
    <tableColumn id="15751" xr3:uid="{BA0639D4-D7A9-AA4A-A4DB-1804B7FD0F16}" name="Spalte15738"/>
    <tableColumn id="15752" xr3:uid="{0CF99680-F3D7-E244-95F3-3FCD01535651}" name="Spalte15739"/>
    <tableColumn id="15753" xr3:uid="{1942CDAC-0607-F94C-B7DE-DD6911849F53}" name="Spalte15740"/>
    <tableColumn id="15754" xr3:uid="{E279E5C0-E957-FD4E-8ED5-C1A2EB160A08}" name="Spalte15741"/>
    <tableColumn id="15755" xr3:uid="{9627A65F-626E-0F4B-95B4-EE8E500F6F43}" name="Spalte15742"/>
    <tableColumn id="15756" xr3:uid="{C595E69D-C453-EF4D-B356-A2D8044E856D}" name="Spalte15743"/>
    <tableColumn id="15757" xr3:uid="{017FEA49-C96D-DA47-9061-92BC005654DB}" name="Spalte15744"/>
    <tableColumn id="15758" xr3:uid="{65942D7D-DDAB-D04A-960A-CAD8372DA55D}" name="Spalte15745"/>
    <tableColumn id="15759" xr3:uid="{959D4D51-95A7-5D42-9D87-D4503115D562}" name="Spalte15746"/>
    <tableColumn id="15760" xr3:uid="{A946DCD3-214A-824A-BBDA-1E22A9CEC205}" name="Spalte15747"/>
    <tableColumn id="15761" xr3:uid="{5604E1A8-A369-BF45-913C-0DA4CE8D4090}" name="Spalte15748"/>
    <tableColumn id="15762" xr3:uid="{C0302F21-9790-5B42-80ED-5B464F7F89D2}" name="Spalte15749"/>
    <tableColumn id="15763" xr3:uid="{3D94C703-A45B-D247-AEE8-C8FC58614608}" name="Spalte15750"/>
    <tableColumn id="15764" xr3:uid="{1B429D08-CA40-AB4F-89C4-84673042CF2D}" name="Spalte15751"/>
    <tableColumn id="15765" xr3:uid="{DBA02884-76DF-9248-9D19-E24E173B97F3}" name="Spalte15752"/>
    <tableColumn id="15766" xr3:uid="{67089A28-E9D9-8746-A43F-1CCE2EE7B89B}" name="Spalte15753"/>
    <tableColumn id="15767" xr3:uid="{A3C00444-2E5E-2144-843A-C0B4FD1E0B31}" name="Spalte15754"/>
    <tableColumn id="15768" xr3:uid="{0B32A89E-1FF9-B94C-A05C-28E35E6C6E98}" name="Spalte15755"/>
    <tableColumn id="15769" xr3:uid="{F3DF8C20-D803-EA44-B7DB-89B40003E045}" name="Spalte15756"/>
    <tableColumn id="15770" xr3:uid="{2BD47378-7401-A247-8AA8-77A091F933DC}" name="Spalte15757"/>
    <tableColumn id="15771" xr3:uid="{7F7EACD3-3765-DA41-A695-922813C4BF55}" name="Spalte15758"/>
    <tableColumn id="15772" xr3:uid="{20E2D96C-1A17-384B-B68F-CAE97582AB02}" name="Spalte15759"/>
    <tableColumn id="15773" xr3:uid="{A4337A3E-70DC-F247-AD96-87DD152C574D}" name="Spalte15760"/>
    <tableColumn id="15774" xr3:uid="{CE54C5D5-434E-9240-84E5-A7094CD84E05}" name="Spalte15761"/>
    <tableColumn id="15775" xr3:uid="{90A82E69-A88B-D24B-A055-F37E720DE0F2}" name="Spalte15762"/>
    <tableColumn id="15776" xr3:uid="{17AA2B3F-96B8-E040-AC7F-5A60E2C66456}" name="Spalte15763"/>
    <tableColumn id="15777" xr3:uid="{7B8A7FDA-6FC6-C043-AD0C-C58E4DECC648}" name="Spalte15764"/>
    <tableColumn id="15778" xr3:uid="{98A68ED8-F7BF-8549-9007-ED563DA9CAB3}" name="Spalte15765"/>
    <tableColumn id="15779" xr3:uid="{65CE5B32-BCD8-924C-8934-C08D62986DD9}" name="Spalte15766"/>
    <tableColumn id="15780" xr3:uid="{1256BC07-3D87-8D4B-95AB-0BFF12B46A4F}" name="Spalte15767"/>
    <tableColumn id="15781" xr3:uid="{4E78B0F0-267F-7946-B312-8C8F262CF14E}" name="Spalte15768"/>
    <tableColumn id="15782" xr3:uid="{619BD698-CD4C-7B4C-9167-C2FA64E54ABA}" name="Spalte15769"/>
    <tableColumn id="15783" xr3:uid="{BC161D18-99E1-7540-9A5C-1D42984A78DF}" name="Spalte15770"/>
    <tableColumn id="15784" xr3:uid="{55D78077-4CC1-8149-94C8-35DB8C1DF2DB}" name="Spalte15771"/>
    <tableColumn id="15785" xr3:uid="{DA747E97-95F7-4040-9746-C78862D5AF38}" name="Spalte15772"/>
    <tableColumn id="15786" xr3:uid="{388FCD42-A6F3-1E4F-B8CF-C9ADA46BCF1C}" name="Spalte15773"/>
    <tableColumn id="15787" xr3:uid="{1AAE0AA0-8D85-2749-9536-50A54029B896}" name="Spalte15774"/>
    <tableColumn id="15788" xr3:uid="{6BB8BA61-FF75-E549-9FDC-07DF92708944}" name="Spalte15775"/>
    <tableColumn id="15789" xr3:uid="{4625D81C-AE17-274D-80CE-54DB5809A2C6}" name="Spalte15776"/>
    <tableColumn id="15790" xr3:uid="{DBCA8E28-AD67-C941-A598-A32B13A97514}" name="Spalte15777"/>
    <tableColumn id="15791" xr3:uid="{667E3979-3926-DD47-967D-341006C7D973}" name="Spalte15778"/>
    <tableColumn id="15792" xr3:uid="{813318F5-C7F2-AF45-918C-6BF2439983BC}" name="Spalte15779"/>
    <tableColumn id="15793" xr3:uid="{09BCB664-E41C-C64D-88C6-8DE0E9517BB8}" name="Spalte15780"/>
    <tableColumn id="15794" xr3:uid="{6D9EC2D3-F35E-E840-A71B-E1789035F21C}" name="Spalte15781"/>
    <tableColumn id="15795" xr3:uid="{F8BC20F1-D788-784C-9B04-8A8E9E3E897B}" name="Spalte15782"/>
    <tableColumn id="15796" xr3:uid="{D5DC9E8A-D66F-FA49-A21F-005152E7E4AF}" name="Spalte15783"/>
    <tableColumn id="15797" xr3:uid="{71496880-80BC-D34A-BD41-A235E5B77591}" name="Spalte15784"/>
    <tableColumn id="15798" xr3:uid="{33E0A49B-A155-424E-BC04-D58056C06C4F}" name="Spalte15785"/>
    <tableColumn id="15799" xr3:uid="{0B193504-C55E-A344-872A-424B33CB969D}" name="Spalte15786"/>
    <tableColumn id="15800" xr3:uid="{769621A6-7056-E349-8CD4-0CADDFCDBE02}" name="Spalte15787"/>
    <tableColumn id="15801" xr3:uid="{D00A5443-AC0C-454C-BB20-AB43A4453B41}" name="Spalte15788"/>
    <tableColumn id="15802" xr3:uid="{28B94960-032B-C54F-94B6-7F1E01279E50}" name="Spalte15789"/>
    <tableColumn id="15803" xr3:uid="{DE72075B-CA8A-694F-996F-199AAE622D8D}" name="Spalte15790"/>
    <tableColumn id="15804" xr3:uid="{EE8812FC-55F5-6C48-8DA3-0F6CCA683BC5}" name="Spalte15791"/>
    <tableColumn id="15805" xr3:uid="{D8815142-E7E4-1840-9141-EB20C965A577}" name="Spalte15792"/>
    <tableColumn id="15806" xr3:uid="{BCFD935F-298F-0E4E-A922-AF9211E2A1B6}" name="Spalte15793"/>
    <tableColumn id="15807" xr3:uid="{0868FD0A-3444-0E43-A148-38B460A98735}" name="Spalte15794"/>
    <tableColumn id="15808" xr3:uid="{B858890F-E93F-FE48-9208-2FA1F321E51B}" name="Spalte15795"/>
    <tableColumn id="15809" xr3:uid="{4B25C6E7-68BC-1F48-AEEA-5A26DF6E7560}" name="Spalte15796"/>
    <tableColumn id="15810" xr3:uid="{0DD0B262-F354-DB43-B179-790E32661C0A}" name="Spalte15797"/>
    <tableColumn id="15811" xr3:uid="{386853EF-4C3C-1E45-978D-0D1B17CEDF68}" name="Spalte15798"/>
    <tableColumn id="15812" xr3:uid="{840B0A9E-EAF1-FF4E-B807-2697586A18B7}" name="Spalte15799"/>
    <tableColumn id="15813" xr3:uid="{840CAD69-7A55-B449-BA4E-287CAB040245}" name="Spalte15800"/>
    <tableColumn id="15814" xr3:uid="{92AF43DC-817A-EC48-B3D2-E4AD1B7BCC1C}" name="Spalte15801"/>
    <tableColumn id="15815" xr3:uid="{FA9B0BA0-BBBD-3D45-8202-4147A7AF3209}" name="Spalte15802"/>
    <tableColumn id="15816" xr3:uid="{61C7E57A-FF0D-5F42-8D27-FB83B20EAC4D}" name="Spalte15803"/>
    <tableColumn id="15817" xr3:uid="{3068DA9F-59EC-9C41-944F-8187A9651E94}" name="Spalte15804"/>
    <tableColumn id="15818" xr3:uid="{32AA5FB8-388A-5246-9CBC-3FB50EB6A8E6}" name="Spalte15805"/>
    <tableColumn id="15819" xr3:uid="{B61F7B29-B97E-0B4E-9E0E-E3DF3027461E}" name="Spalte15806"/>
    <tableColumn id="15820" xr3:uid="{89345C4F-AD29-FF4F-8309-CC3D5A35F88C}" name="Spalte15807"/>
    <tableColumn id="15821" xr3:uid="{269CBAB3-2362-934E-A4E0-03416F59AB8B}" name="Spalte15808"/>
    <tableColumn id="15822" xr3:uid="{FEF63FC8-B5F6-FB4D-BF17-422F9F898865}" name="Spalte15809"/>
    <tableColumn id="15823" xr3:uid="{329D0651-988F-6749-A369-DACB204DB795}" name="Spalte15810"/>
    <tableColumn id="15824" xr3:uid="{F3A51C47-D954-6E4F-A1D0-87F99317343C}" name="Spalte15811"/>
    <tableColumn id="15825" xr3:uid="{13D9E686-CDEF-8241-BC17-E4505CA60F75}" name="Spalte15812"/>
    <tableColumn id="15826" xr3:uid="{38660652-99D8-C245-AAD3-D2D1595880E6}" name="Spalte15813"/>
    <tableColumn id="15827" xr3:uid="{52AC0F2C-431A-8F47-89A0-A3FED72C7ECC}" name="Spalte15814"/>
    <tableColumn id="15828" xr3:uid="{2D63EC49-AF76-484F-B95F-20932060E7DB}" name="Spalte15815"/>
    <tableColumn id="15829" xr3:uid="{7A6A1AE9-7255-D84E-AD8F-660A8DF96F6C}" name="Spalte15816"/>
    <tableColumn id="15830" xr3:uid="{CE6B1657-4D3E-F74E-ADC7-2C310A9BACB5}" name="Spalte15817"/>
    <tableColumn id="15831" xr3:uid="{D24AF456-D172-D645-AE25-853F23A1F76D}" name="Spalte15818"/>
    <tableColumn id="15832" xr3:uid="{604AB95F-7808-1C41-BD30-89D0E7F3B6E6}" name="Spalte15819"/>
    <tableColumn id="15833" xr3:uid="{21D66C93-26A3-5D4D-AA56-1D5EF3CDE5C8}" name="Spalte15820"/>
    <tableColumn id="15834" xr3:uid="{6DB6A1E5-1E12-6346-BB3A-188D3D3881E6}" name="Spalte15821"/>
    <tableColumn id="15835" xr3:uid="{A24C6C9F-F38E-3148-B73C-F2B0529B258E}" name="Spalte15822"/>
    <tableColumn id="15836" xr3:uid="{D9AC1EB0-82A2-1B44-97EA-F011DCB8E6AF}" name="Spalte15823"/>
    <tableColumn id="15837" xr3:uid="{B344F581-0772-7648-B6BA-163B962F703E}" name="Spalte15824"/>
    <tableColumn id="15838" xr3:uid="{38861ED8-E678-D64B-8160-77181CBBC542}" name="Spalte15825"/>
    <tableColumn id="15839" xr3:uid="{6DA0AE5B-5DFC-1E48-B61E-56FEC51F18F1}" name="Spalte15826"/>
    <tableColumn id="15840" xr3:uid="{2BA28C3A-96DB-B04D-9D79-63B9E74941D0}" name="Spalte15827"/>
    <tableColumn id="15841" xr3:uid="{E98F464A-376D-294F-ACF0-AAF344E5435A}" name="Spalte15828"/>
    <tableColumn id="15842" xr3:uid="{46D420A2-8CDA-514C-9AD4-4E21E1A8A38E}" name="Spalte15829"/>
    <tableColumn id="15843" xr3:uid="{1A753206-D421-E84B-A324-D3C23FB0D578}" name="Spalte15830"/>
    <tableColumn id="15844" xr3:uid="{B8AB4BEC-BD9D-184D-8736-0B75E22B147F}" name="Spalte15831"/>
    <tableColumn id="15845" xr3:uid="{E3F01015-8698-DA49-BEC2-1E96B6D51C93}" name="Spalte15832"/>
    <tableColumn id="15846" xr3:uid="{FB04A4A7-27C9-0D4F-B250-036A68E582E2}" name="Spalte15833"/>
    <tableColumn id="15847" xr3:uid="{52C52E48-D09F-324E-A348-0B0200374065}" name="Spalte15834"/>
    <tableColumn id="15848" xr3:uid="{F3F47391-F239-F749-B4F5-30E16D8933B6}" name="Spalte15835"/>
    <tableColumn id="15849" xr3:uid="{4D5F6F41-A368-BE42-819D-F7A62696262D}" name="Spalte15836"/>
    <tableColumn id="15850" xr3:uid="{452BD1DE-0A4F-C54A-A3A8-C2AE10414D53}" name="Spalte15837"/>
    <tableColumn id="15851" xr3:uid="{0B6996F3-B259-4245-AEF0-2F36C9E851AB}" name="Spalte15838"/>
    <tableColumn id="15852" xr3:uid="{2DBADB55-1D26-7B46-9A05-7E2252671B52}" name="Spalte15839"/>
    <tableColumn id="15853" xr3:uid="{C601B885-B9BC-764E-B2CF-A2B5854ED434}" name="Spalte15840"/>
    <tableColumn id="15854" xr3:uid="{81CB2236-C3E5-4940-B4B8-8BB216B539E1}" name="Spalte15841"/>
    <tableColumn id="15855" xr3:uid="{02F12D5E-A9DC-004C-ACE2-4C81B573FC2D}" name="Spalte15842"/>
    <tableColumn id="15856" xr3:uid="{17583F7F-3FB2-6D4C-8D62-E1DE54D1D33B}" name="Spalte15843"/>
    <tableColumn id="15857" xr3:uid="{82C40865-4D0C-A845-98C3-06D51E503F52}" name="Spalte15844"/>
    <tableColumn id="15858" xr3:uid="{C704CA4F-BFBA-CB4C-BE8E-3D8A31A77C80}" name="Spalte15845"/>
    <tableColumn id="15859" xr3:uid="{EA77EBF2-47EE-3747-8B9D-92F24401F20C}" name="Spalte15846"/>
    <tableColumn id="15860" xr3:uid="{4ACFBB80-BECB-8C45-B882-E86A083FF796}" name="Spalte15847"/>
    <tableColumn id="15861" xr3:uid="{A10D30E7-9970-B549-9469-8202B8AB4F7D}" name="Spalte15848"/>
    <tableColumn id="15862" xr3:uid="{071609B7-1526-C646-838E-B1AC2331BD1F}" name="Spalte15849"/>
    <tableColumn id="15863" xr3:uid="{B3E26B68-1263-A449-B70D-529788DB8E1B}" name="Spalte15850"/>
    <tableColumn id="15864" xr3:uid="{14A7FF99-F77D-E34C-83B6-251B589ED49C}" name="Spalte15851"/>
    <tableColumn id="15865" xr3:uid="{059C780D-11F8-3240-BAF6-E84607903566}" name="Spalte15852"/>
    <tableColumn id="15866" xr3:uid="{66DA9218-80B7-FE48-BA28-880DC3449556}" name="Spalte15853"/>
    <tableColumn id="15867" xr3:uid="{7640096F-2681-A246-B627-E9F47B55B469}" name="Spalte15854"/>
    <tableColumn id="15868" xr3:uid="{1F004BEA-F2E9-3F4A-8399-5BFE11A92501}" name="Spalte15855"/>
    <tableColumn id="15869" xr3:uid="{1BFA9C5C-CD59-1948-A150-7562F9C4BA33}" name="Spalte15856"/>
    <tableColumn id="15870" xr3:uid="{DCAAC804-A191-5F4A-9F90-8EC95F699013}" name="Spalte15857"/>
    <tableColumn id="15871" xr3:uid="{785FBB56-EF9F-3A46-B189-A4B1F25500DC}" name="Spalte15858"/>
    <tableColumn id="15872" xr3:uid="{C927A2EA-7B54-1F49-B2FE-203CF14CAA6F}" name="Spalte15859"/>
    <tableColumn id="15873" xr3:uid="{4E97F4B9-FF0C-E745-884D-856CE066BCBE}" name="Spalte15860"/>
    <tableColumn id="15874" xr3:uid="{23A9BEC9-E664-9949-98A1-CECAD0AA2978}" name="Spalte15861"/>
    <tableColumn id="15875" xr3:uid="{F81B575A-2902-8749-9078-2402AEBD19DF}" name="Spalte15862"/>
    <tableColumn id="15876" xr3:uid="{698B3C14-5CE0-AD45-982C-DB298BCDC2BF}" name="Spalte15863"/>
    <tableColumn id="15877" xr3:uid="{A048D5B4-6EF0-5E44-B085-951086DC329A}" name="Spalte15864"/>
    <tableColumn id="15878" xr3:uid="{0860BE01-9A9C-894D-BE69-217120D98B56}" name="Spalte15865"/>
    <tableColumn id="15879" xr3:uid="{9E9C0CA5-71E2-A54C-82EA-0E38F5219422}" name="Spalte15866"/>
    <tableColumn id="15880" xr3:uid="{C263ACF2-C4B1-8A46-A37F-6D40C6798429}" name="Spalte15867"/>
    <tableColumn id="15881" xr3:uid="{7C989EE9-C7A9-4149-A13D-1EABFA28D046}" name="Spalte15868"/>
    <tableColumn id="15882" xr3:uid="{0793A706-F39E-5641-851C-47D5529FDB2B}" name="Spalte15869"/>
    <tableColumn id="15883" xr3:uid="{5BA36E5C-5582-094C-BB8A-CBD80CDC0B4B}" name="Spalte15870"/>
    <tableColumn id="15884" xr3:uid="{F239177F-98A7-1841-80E7-EAD6D3E0668A}" name="Spalte15871"/>
    <tableColumn id="15885" xr3:uid="{FC00BC82-8239-BE4A-AB6F-1C481C981D70}" name="Spalte15872"/>
    <tableColumn id="15886" xr3:uid="{452549BA-DAC9-E149-AF25-C119312F3AE8}" name="Spalte15873"/>
    <tableColumn id="15887" xr3:uid="{4A0F7FA9-6366-7F44-ABC0-06FF96068B06}" name="Spalte15874"/>
    <tableColumn id="15888" xr3:uid="{0FA971E3-B69C-7146-9252-79CD641EF40E}" name="Spalte15875"/>
    <tableColumn id="15889" xr3:uid="{5E4CEB20-2B6C-D947-BD1A-E39A7614E62D}" name="Spalte15876"/>
    <tableColumn id="15890" xr3:uid="{1BD89F7F-1C08-5344-9672-DD2F19E470A6}" name="Spalte15877"/>
    <tableColumn id="15891" xr3:uid="{70B1723D-CA30-3349-AFD9-B0DC55D491CA}" name="Spalte15878"/>
    <tableColumn id="15892" xr3:uid="{F20BC7A6-A93A-E643-8F64-BD08E22FBB19}" name="Spalte15879"/>
    <tableColumn id="15893" xr3:uid="{D68CA867-1097-854C-BEF8-DBF8BC9AB1A8}" name="Spalte15880"/>
    <tableColumn id="15894" xr3:uid="{2EFCD84A-6448-C348-8432-4FD967693542}" name="Spalte15881"/>
    <tableColumn id="15895" xr3:uid="{3CFECECE-20B3-0243-94CD-CF25BF3CAD98}" name="Spalte15882"/>
    <tableColumn id="15896" xr3:uid="{8EFBB2B7-0274-174D-BB6E-5A46B02DD50C}" name="Spalte15883"/>
    <tableColumn id="15897" xr3:uid="{47B38096-A32F-354F-B19A-D9E010F23AF9}" name="Spalte15884"/>
    <tableColumn id="15898" xr3:uid="{DE3E1259-B2CC-384C-9C34-22989BAB5234}" name="Spalte15885"/>
    <tableColumn id="15899" xr3:uid="{B58F2899-1D3B-7E44-9BC2-7D7EE6593023}" name="Spalte15886"/>
    <tableColumn id="15900" xr3:uid="{C0433EB9-5F9A-494E-9C9C-51339E67CEF1}" name="Spalte15887"/>
    <tableColumn id="15901" xr3:uid="{6A76CA42-BBCA-6344-83CF-493C84846177}" name="Spalte15888"/>
    <tableColumn id="15902" xr3:uid="{E1A40F49-05F5-E74B-B484-932CFF65ED1D}" name="Spalte15889"/>
    <tableColumn id="15903" xr3:uid="{E18A50A5-A748-084D-B739-961350D51E1F}" name="Spalte15890"/>
    <tableColumn id="15904" xr3:uid="{7EC300BA-C3EE-4F4B-9A04-352FD4ED2DBE}" name="Spalte15891"/>
    <tableColumn id="15905" xr3:uid="{E1C7FDE0-DC9B-7B49-8885-4D29341C250C}" name="Spalte15892"/>
    <tableColumn id="15906" xr3:uid="{7F7E96A0-9728-2842-A38F-9737FF84CAF7}" name="Spalte15893"/>
    <tableColumn id="15907" xr3:uid="{CF68C1E4-9656-4647-9705-6D0A080B1C77}" name="Spalte15894"/>
    <tableColumn id="15908" xr3:uid="{FFC175C1-4679-4848-B791-AA328050DB45}" name="Spalte15895"/>
    <tableColumn id="15909" xr3:uid="{4D9A2AA0-14E5-A046-A92A-7F0B3CAD747C}" name="Spalte15896"/>
    <tableColumn id="15910" xr3:uid="{CD2F46AF-A943-0942-B5E6-908A82192CCC}" name="Spalte15897"/>
    <tableColumn id="15911" xr3:uid="{EF67A7D3-69BE-1E48-AEE5-1239B41929D5}" name="Spalte15898"/>
    <tableColumn id="15912" xr3:uid="{7C84DD2A-7CD8-8B43-AFCF-BAD067AD95E3}" name="Spalte15899"/>
    <tableColumn id="15913" xr3:uid="{36DBEF39-9AE3-7A47-9320-E007B9DDBAF6}" name="Spalte15900"/>
    <tableColumn id="15914" xr3:uid="{3CABB773-F9F5-2C47-9E03-FE8C848FA51B}" name="Spalte15901"/>
    <tableColumn id="15915" xr3:uid="{C4E9BD3C-A373-A846-AAAB-777C8932767A}" name="Spalte15902"/>
    <tableColumn id="15916" xr3:uid="{5718A2BE-9C48-2446-8F1A-6601BE893925}" name="Spalte15903"/>
    <tableColumn id="15917" xr3:uid="{DDBDCEA0-18E1-9247-9D9A-2FBA60CCB42A}" name="Spalte15904"/>
    <tableColumn id="15918" xr3:uid="{D9B5782E-0160-C843-B4F3-CF4C300FE022}" name="Spalte15905"/>
    <tableColumn id="15919" xr3:uid="{F5D45406-913B-7B4B-BC53-C813D42784F9}" name="Spalte15906"/>
    <tableColumn id="15920" xr3:uid="{5E1D9853-F7B2-0B4F-BBFE-742628C69682}" name="Spalte15907"/>
    <tableColumn id="15921" xr3:uid="{61FE3063-9225-8A42-ABB0-EEBF1E4895D6}" name="Spalte15908"/>
    <tableColumn id="15922" xr3:uid="{4B5985FC-C8CF-644F-994A-B4F47050704F}" name="Spalte15909"/>
    <tableColumn id="15923" xr3:uid="{3713148B-4740-9649-952A-245809455472}" name="Spalte15910"/>
    <tableColumn id="15924" xr3:uid="{67A3AD24-D17D-D04B-A0AC-95F26DCB2D2D}" name="Spalte15911"/>
    <tableColumn id="15925" xr3:uid="{86A6D396-327F-6D41-8BFE-7D44C43D21D1}" name="Spalte15912"/>
    <tableColumn id="15926" xr3:uid="{8BEFF70C-2533-914A-B310-29654312F736}" name="Spalte15913"/>
    <tableColumn id="15927" xr3:uid="{8BFA6397-F7EA-5645-B524-E04E6D754E44}" name="Spalte15914"/>
    <tableColumn id="15928" xr3:uid="{830A862A-410A-E34A-BD44-A99E6D845DEA}" name="Spalte15915"/>
    <tableColumn id="15929" xr3:uid="{E981D6E4-24D5-324F-845E-1F582016B925}" name="Spalte15916"/>
    <tableColumn id="15930" xr3:uid="{E1A3F77E-B6BD-8C48-9891-2D2CB1F0CA38}" name="Spalte15917"/>
    <tableColumn id="15931" xr3:uid="{8F45DB0D-75EA-354F-803F-BEE6B6FB5D68}" name="Spalte15918"/>
    <tableColumn id="15932" xr3:uid="{719F1A55-E540-3149-A517-628A6082F54A}" name="Spalte15919"/>
    <tableColumn id="15933" xr3:uid="{48228F9E-B2A7-C544-A600-74619A332A32}" name="Spalte15920"/>
    <tableColumn id="15934" xr3:uid="{904F9909-8C5D-214D-9F94-D52868814FEE}" name="Spalte15921"/>
    <tableColumn id="15935" xr3:uid="{B50BCD41-6F89-1848-9660-603CD8BB2DA9}" name="Spalte15922"/>
    <tableColumn id="15936" xr3:uid="{C8B83841-406D-CE4F-875B-E46075E53B7F}" name="Spalte15923"/>
    <tableColumn id="15937" xr3:uid="{CC9EBBBA-27B1-504B-BA43-9210EEF0819C}" name="Spalte15924"/>
    <tableColumn id="15938" xr3:uid="{9F837793-15EF-4B42-8463-0553D1C3964D}" name="Spalte15925"/>
    <tableColumn id="15939" xr3:uid="{CE7E6098-53B6-D343-8078-113BE6871F84}" name="Spalte15926"/>
    <tableColumn id="15940" xr3:uid="{AC1A8EEE-0DDD-8140-AD78-43E52AD4D1EA}" name="Spalte15927"/>
    <tableColumn id="15941" xr3:uid="{3E8D028E-DEAF-2946-B7C3-C7772E87BCFB}" name="Spalte15928"/>
    <tableColumn id="15942" xr3:uid="{5DED2E6A-35C0-B549-8682-D296C1113E2A}" name="Spalte15929"/>
    <tableColumn id="15943" xr3:uid="{49FC5E45-E277-E742-8276-2255819C54E2}" name="Spalte15930"/>
    <tableColumn id="15944" xr3:uid="{414883DE-2273-3144-A37C-3A405E24077C}" name="Spalte15931"/>
    <tableColumn id="15945" xr3:uid="{052887CC-FE93-9C40-9193-6317FC650A28}" name="Spalte15932"/>
    <tableColumn id="15946" xr3:uid="{4BD729E4-1BDC-DE4C-ABD6-A8CEC5294FF7}" name="Spalte15933"/>
    <tableColumn id="15947" xr3:uid="{F05786CA-16B0-2048-BEC5-311B5C6E16B3}" name="Spalte15934"/>
    <tableColumn id="15948" xr3:uid="{C4FAC7ED-F334-A244-8FB6-A0AB7CB4C2D1}" name="Spalte15935"/>
    <tableColumn id="15949" xr3:uid="{97C7D679-B8D5-D145-A405-17BAB7BFFB12}" name="Spalte15936"/>
    <tableColumn id="15950" xr3:uid="{857093DA-5508-0F47-8A7B-CFB4BAA42F35}" name="Spalte15937"/>
    <tableColumn id="15951" xr3:uid="{9338D2AB-F1AF-7343-9CCC-853606ECCC7D}" name="Spalte15938"/>
    <tableColumn id="15952" xr3:uid="{32A8F008-6E8E-0045-9874-58F598E57C19}" name="Spalte15939"/>
    <tableColumn id="15953" xr3:uid="{46CE752B-F0DF-7A49-8E90-100750580FCE}" name="Spalte15940"/>
    <tableColumn id="15954" xr3:uid="{D489B7BC-E475-8C4B-BA56-0FD55EEBF943}" name="Spalte15941"/>
    <tableColumn id="15955" xr3:uid="{06D1F25A-87D7-BB4E-8A55-CB9DB61227F7}" name="Spalte15942"/>
    <tableColumn id="15956" xr3:uid="{876EFFA7-C0D1-5F4A-9D02-E62584A0442F}" name="Spalte15943"/>
    <tableColumn id="15957" xr3:uid="{8BC78163-6E0B-1646-B7B2-BD646E76ED1A}" name="Spalte15944"/>
    <tableColumn id="15958" xr3:uid="{5F0978BF-E4CC-BE4A-BA66-28C646D292A7}" name="Spalte15945"/>
    <tableColumn id="15959" xr3:uid="{38A03774-9966-8943-B8FF-7F4CEFB32641}" name="Spalte15946"/>
    <tableColumn id="15960" xr3:uid="{5C73F5F4-4F44-B541-BB35-949DCAF22CA8}" name="Spalte15947"/>
    <tableColumn id="15961" xr3:uid="{24120089-19E9-A44D-9BC7-8E21E524EB2B}" name="Spalte15948"/>
    <tableColumn id="15962" xr3:uid="{CBF82DA0-73FF-3A47-BE53-CE2170E5B30C}" name="Spalte15949"/>
    <tableColumn id="15963" xr3:uid="{C15C1AE8-04D6-BF42-8D52-EE3476D0D7AC}" name="Spalte15950"/>
    <tableColumn id="15964" xr3:uid="{E8782376-8683-BA49-B5F9-090AC2B5B0D6}" name="Spalte15951"/>
    <tableColumn id="15965" xr3:uid="{26B845C5-A0DC-FD44-9BF1-0E96C690C860}" name="Spalte15952"/>
    <tableColumn id="15966" xr3:uid="{262649DC-7C74-EB4C-B2D9-58E662B5F455}" name="Spalte15953"/>
    <tableColumn id="15967" xr3:uid="{3FDAE1C8-7D0D-B446-A323-653A28E05C52}" name="Spalte15954"/>
    <tableColumn id="15968" xr3:uid="{EBE36A6E-0DDE-A841-91AD-020FCA905B6B}" name="Spalte15955"/>
    <tableColumn id="15969" xr3:uid="{8E042855-0995-8847-A662-9A7EF197F892}" name="Spalte15956"/>
    <tableColumn id="15970" xr3:uid="{6D38604B-319B-1644-9C49-4231C027262E}" name="Spalte15957"/>
    <tableColumn id="15971" xr3:uid="{A6D4C06C-ED97-FD4F-A5B7-ED10DE8EF128}" name="Spalte15958"/>
    <tableColumn id="15972" xr3:uid="{521449A3-9064-E844-AA85-D8C78B171272}" name="Spalte15959"/>
    <tableColumn id="15973" xr3:uid="{7E30750E-548A-EB4E-B412-BA25FD218BFE}" name="Spalte15960"/>
    <tableColumn id="15974" xr3:uid="{C7F89DC5-92BA-2343-B391-DA746F33015F}" name="Spalte15961"/>
    <tableColumn id="15975" xr3:uid="{40C10A86-AF6F-AF46-AB3E-F14369FDA876}" name="Spalte15962"/>
    <tableColumn id="15976" xr3:uid="{BEECFDB4-4CCA-8543-9A1A-41B610BFF87B}" name="Spalte15963"/>
    <tableColumn id="15977" xr3:uid="{EB3B3983-32AB-3447-8B75-1A1C2FC61181}" name="Spalte15964"/>
    <tableColumn id="15978" xr3:uid="{E0FAB883-C381-4249-BAB1-F501D22970A1}" name="Spalte15965"/>
    <tableColumn id="15979" xr3:uid="{85AD6840-17A8-5F41-A8E3-6D6506E556DA}" name="Spalte15966"/>
    <tableColumn id="15980" xr3:uid="{97D71E53-94DB-1948-AE4C-FC00D37AC7B2}" name="Spalte15967"/>
    <tableColumn id="15981" xr3:uid="{2512B1FE-E651-864D-B77C-4595986A9B84}" name="Spalte15968"/>
    <tableColumn id="15982" xr3:uid="{945C82C7-2B6F-D347-A143-5526E3218FCB}" name="Spalte15969"/>
    <tableColumn id="15983" xr3:uid="{C5BC0EB5-42E8-FE4C-A360-CA6D86BC02C2}" name="Spalte15970"/>
    <tableColumn id="15984" xr3:uid="{44E6A740-C7B8-244F-AC19-55B0D3858FDD}" name="Spalte15971"/>
    <tableColumn id="15985" xr3:uid="{EA8C1599-8030-6941-B831-102872E729CD}" name="Spalte15972"/>
    <tableColumn id="15986" xr3:uid="{D7F840EC-0F24-E644-86A7-15D8C1E7387B}" name="Spalte15973"/>
    <tableColumn id="15987" xr3:uid="{C3DFC9D0-B4D2-1E46-B312-52032050DB60}" name="Spalte15974"/>
    <tableColumn id="15988" xr3:uid="{F0C05273-EF12-974A-999B-9208CB9C1B1E}" name="Spalte15975"/>
    <tableColumn id="15989" xr3:uid="{45A280BD-7B8A-1242-9ABB-EB50BF6F2072}" name="Spalte15976"/>
    <tableColumn id="15990" xr3:uid="{DCAD5692-ADA3-6140-9E4A-30A1B2560F15}" name="Spalte15977"/>
    <tableColumn id="15991" xr3:uid="{0192CB2D-8004-7F4B-B549-D5D62B7D29FF}" name="Spalte15978"/>
    <tableColumn id="15992" xr3:uid="{AEDDDFEF-A042-5F47-BCDE-6010EC6189BD}" name="Spalte15979"/>
    <tableColumn id="15993" xr3:uid="{3CB2BCC2-EFD0-3749-903C-5C51DD0DE685}" name="Spalte15980"/>
    <tableColumn id="15994" xr3:uid="{74993397-6BD8-BF46-A388-F845284E0569}" name="Spalte15981"/>
    <tableColumn id="15995" xr3:uid="{D63CB671-34A3-8E4C-85A1-C5C2A6AA770E}" name="Spalte15982"/>
    <tableColumn id="15996" xr3:uid="{09D8977B-5BAE-3F4F-8D08-B40812AD717C}" name="Spalte15983"/>
    <tableColumn id="15997" xr3:uid="{88B3CC35-029E-3345-95AC-24541D3D1F24}" name="Spalte15984"/>
    <tableColumn id="15998" xr3:uid="{EB03BB8A-A53C-0241-B62D-89B8FC2716CC}" name="Spalte15985"/>
    <tableColumn id="15999" xr3:uid="{65D351CB-125D-4A41-AD74-78948E59B054}" name="Spalte15986"/>
    <tableColumn id="16000" xr3:uid="{D481AF2E-0BC6-DC4E-A800-A55E0B982BF3}" name="Spalte15987"/>
    <tableColumn id="16001" xr3:uid="{80063E05-83D4-E945-B721-7962BD9926CF}" name="Spalte15988"/>
    <tableColumn id="16002" xr3:uid="{6BACA49B-3354-7A42-9298-880CB83F8C78}" name="Spalte15989"/>
    <tableColumn id="16003" xr3:uid="{75BA97DD-2492-4842-9551-A67AD289BED8}" name="Spalte15990"/>
    <tableColumn id="16004" xr3:uid="{3042E10F-6409-6A41-A962-B9C8C9A04DBD}" name="Spalte15991"/>
    <tableColumn id="16005" xr3:uid="{AED27C0F-FC65-094C-B096-922BD0D8D900}" name="Spalte15992"/>
    <tableColumn id="16006" xr3:uid="{3A667A51-B82D-0443-96C8-278820369F5B}" name="Spalte15993"/>
    <tableColumn id="16007" xr3:uid="{CAA07C7C-9584-264E-9D16-34A96AA04094}" name="Spalte15994"/>
    <tableColumn id="16008" xr3:uid="{2EBEAE2C-0440-C94B-96A9-865F5DBB7701}" name="Spalte15995"/>
    <tableColumn id="16009" xr3:uid="{DB8A5E12-58CA-8A48-9AD5-E7C764937FA6}" name="Spalte15996"/>
    <tableColumn id="16010" xr3:uid="{5FAC4F4C-104E-CA42-9FE4-502A06541DD8}" name="Spalte15997"/>
    <tableColumn id="16011" xr3:uid="{C61F327C-F843-2343-B099-C3F5D3B3A90D}" name="Spalte15998"/>
    <tableColumn id="16012" xr3:uid="{3E95DE54-81B4-7A47-8548-FFEAE3550541}" name="Spalte15999"/>
    <tableColumn id="16013" xr3:uid="{DA2A0936-F056-0D46-A708-4683EFB3B9C2}" name="Spalte16000"/>
    <tableColumn id="16014" xr3:uid="{D362AEBD-C723-5343-8DEE-A4E52C058B08}" name="Spalte16001"/>
    <tableColumn id="16015" xr3:uid="{FD99C9B3-AD33-504D-AFBA-D62FF0860B26}" name="Spalte16002"/>
    <tableColumn id="16016" xr3:uid="{A68AA68F-C860-1D42-AE07-DDBFA886A6FF}" name="Spalte16003"/>
    <tableColumn id="16017" xr3:uid="{90A1DECC-559A-164D-90CE-61A95EE62FF2}" name="Spalte16004"/>
    <tableColumn id="16018" xr3:uid="{35C834DE-1998-3840-B066-5495D7F0CCE2}" name="Spalte16005"/>
    <tableColumn id="16019" xr3:uid="{F4A454F5-6E76-2C4C-A387-197E55AC779C}" name="Spalte16006"/>
    <tableColumn id="16020" xr3:uid="{250A65B0-4027-8447-88C4-72CC4B3F8B51}" name="Spalte16007"/>
    <tableColumn id="16021" xr3:uid="{2769BAF1-7EC2-9246-A69A-9BD63BA7C4DF}" name="Spalte16008"/>
    <tableColumn id="16022" xr3:uid="{A98B5F76-4CA3-6345-B752-096849966AB8}" name="Spalte16009"/>
    <tableColumn id="16023" xr3:uid="{2D523A3A-D2A6-304E-86B5-232006BA5484}" name="Spalte16010"/>
    <tableColumn id="16024" xr3:uid="{0BE016F4-1672-E640-9F97-19060375585E}" name="Spalte16011"/>
    <tableColumn id="16025" xr3:uid="{37CA01D6-FCF2-AC43-AEA7-8CC99690F9E5}" name="Spalte16012"/>
    <tableColumn id="16026" xr3:uid="{0453FCF5-4A7E-8A47-9962-CDABDA0ECE40}" name="Spalte16013"/>
    <tableColumn id="16027" xr3:uid="{55760A22-343D-844D-AE67-A92F927B4914}" name="Spalte16014"/>
    <tableColumn id="16028" xr3:uid="{DA5CE99C-61CE-054A-B538-259E74BBB12E}" name="Spalte16015"/>
    <tableColumn id="16029" xr3:uid="{A296A7FD-BB44-B347-B5A9-3AE1B6D90DC2}" name="Spalte16016"/>
    <tableColumn id="16030" xr3:uid="{6C0B31DC-84CC-6849-B359-AAF5B86D765C}" name="Spalte16017"/>
    <tableColumn id="16031" xr3:uid="{ED6D1107-4D00-DE45-8B7D-A2FDEF964862}" name="Spalte16018"/>
    <tableColumn id="16032" xr3:uid="{A0969078-E2AC-4149-8110-823C97A0F07A}" name="Spalte16019"/>
    <tableColumn id="16033" xr3:uid="{F5444451-3C11-9B4C-9C7B-9F4C1B238FC3}" name="Spalte16020"/>
    <tableColumn id="16034" xr3:uid="{51C577B9-7513-6F45-9311-11BF9B512C6A}" name="Spalte16021"/>
    <tableColumn id="16035" xr3:uid="{A5CB606F-6F6E-DD4F-B777-93B5BBF5B2A0}" name="Spalte16022"/>
    <tableColumn id="16036" xr3:uid="{A7FE391C-AF78-1942-8275-FBE29EA55998}" name="Spalte16023"/>
    <tableColumn id="16037" xr3:uid="{275F4ADA-FB96-FD42-A499-F6EAE3E3B950}" name="Spalte16024"/>
    <tableColumn id="16038" xr3:uid="{DF457395-9DC3-4B4C-952E-6C53BCBFDD1B}" name="Spalte16025"/>
    <tableColumn id="16039" xr3:uid="{C5FE52F7-A945-9A49-8701-5BC81AAC04A3}" name="Spalte16026"/>
    <tableColumn id="16040" xr3:uid="{9C7AC91D-334B-504A-B739-80E7027189CD}" name="Spalte16027"/>
    <tableColumn id="16041" xr3:uid="{1A65D56F-DBC5-004A-9539-4692839B8DD2}" name="Spalte16028"/>
    <tableColumn id="16042" xr3:uid="{050F619F-49D3-1642-9CFE-7A480DCB5DF0}" name="Spalte16029"/>
    <tableColumn id="16043" xr3:uid="{560E1C06-3CB0-1245-B885-7B0EADEF1D62}" name="Spalte16030"/>
    <tableColumn id="16044" xr3:uid="{E817802D-0261-874B-8A6D-17024BBBCE1A}" name="Spalte16031"/>
    <tableColumn id="16045" xr3:uid="{1BD6DF3F-B40C-D941-8C4D-DBDFABFB2844}" name="Spalte16032"/>
    <tableColumn id="16046" xr3:uid="{1A983DE9-0B10-4D45-8F2B-BE81DC026004}" name="Spalte16033"/>
    <tableColumn id="16047" xr3:uid="{CEFBAD39-9A60-7248-B7FF-7D85D14A5102}" name="Spalte16034"/>
    <tableColumn id="16048" xr3:uid="{A3089FE3-2053-E446-A538-058BDBE7E5B9}" name="Spalte16035"/>
    <tableColumn id="16049" xr3:uid="{1A2EF9B7-9646-F54C-8675-828075E20769}" name="Spalte16036"/>
    <tableColumn id="16050" xr3:uid="{FF67A3DB-94A2-5C40-A37E-9BBE09756E2F}" name="Spalte16037"/>
    <tableColumn id="16051" xr3:uid="{8420F172-6D7F-944D-9C2F-E7A6F69EF94B}" name="Spalte16038"/>
    <tableColumn id="16052" xr3:uid="{D1A9668B-D380-EE4F-8E24-423CA754E80A}" name="Spalte16039"/>
    <tableColumn id="16053" xr3:uid="{827ADDC5-766D-0148-9BC4-0A9C4DA94718}" name="Spalte16040"/>
    <tableColumn id="16054" xr3:uid="{BF8ED468-AEC8-D44C-9B48-F17CF2026CBF}" name="Spalte16041"/>
    <tableColumn id="16055" xr3:uid="{CC60DFFD-A3B9-4E4E-A8A5-AB7D04922561}" name="Spalte16042"/>
    <tableColumn id="16056" xr3:uid="{B714FF4E-893C-4443-99C0-857E2FDEACE7}" name="Spalte16043"/>
    <tableColumn id="16057" xr3:uid="{33FF6D5C-1C4F-1C4C-A478-96EEAE961E94}" name="Spalte16044"/>
    <tableColumn id="16058" xr3:uid="{16AC054F-BCAA-5445-82D1-9CF48182AA02}" name="Spalte16045"/>
    <tableColumn id="16059" xr3:uid="{3BDB10D4-E6D9-614E-9FE9-F9783C0C4AF4}" name="Spalte16046"/>
    <tableColumn id="16060" xr3:uid="{0AFF3FA4-0B65-174E-8AB9-FE072EEB5E89}" name="Spalte16047"/>
    <tableColumn id="16061" xr3:uid="{287A0635-F5EB-1549-B7CF-FA1C0359E0F0}" name="Spalte16048"/>
    <tableColumn id="16062" xr3:uid="{E78E6DCF-18D3-114F-B17F-90E297B06688}" name="Spalte16049"/>
    <tableColumn id="16063" xr3:uid="{E2CA7208-E188-BC4C-B92D-708A2D5F78F2}" name="Spalte16050"/>
    <tableColumn id="16064" xr3:uid="{F5340618-ED86-2B4E-B25E-17CF5CB94B8E}" name="Spalte16051"/>
    <tableColumn id="16065" xr3:uid="{238D6FB2-6F10-AD4C-BFDF-46375DF05212}" name="Spalte16052"/>
    <tableColumn id="16066" xr3:uid="{641AF8CC-A74B-C647-A2C0-57F4BA3A2BA9}" name="Spalte16053"/>
    <tableColumn id="16067" xr3:uid="{D26D0945-0350-254E-B366-EBBA559507DA}" name="Spalte16054"/>
    <tableColumn id="16068" xr3:uid="{605A0A57-0A47-C24B-B096-8DD4D7EA3C8D}" name="Spalte16055"/>
    <tableColumn id="16069" xr3:uid="{1113E0F1-08D4-C747-9580-63B55316CBE4}" name="Spalte16056"/>
    <tableColumn id="16070" xr3:uid="{ED6B3CB4-EC92-084E-80BE-41AF6121F564}" name="Spalte16057"/>
    <tableColumn id="16071" xr3:uid="{06C3259A-431D-FD4A-8DD2-0C417378CB72}" name="Spalte16058"/>
    <tableColumn id="16072" xr3:uid="{C27B2A0A-18D8-6A4B-9D55-F52281FFABEC}" name="Spalte16059"/>
    <tableColumn id="16073" xr3:uid="{CDB5433C-A6C1-F746-AA89-4145356638EA}" name="Spalte16060"/>
    <tableColumn id="16074" xr3:uid="{117D508C-A295-5549-A9F4-9ECDE6482B8E}" name="Spalte16061"/>
    <tableColumn id="16075" xr3:uid="{56439545-119D-914A-B12A-243F3A0DDE7F}" name="Spalte16062"/>
    <tableColumn id="16076" xr3:uid="{9E8BA151-51DC-CE42-900B-4CAAA60C7CC1}" name="Spalte16063"/>
    <tableColumn id="16077" xr3:uid="{FFDA655B-B554-014E-A754-CD510841D859}" name="Spalte16064"/>
    <tableColumn id="16078" xr3:uid="{3B06C6DA-79E6-5B4F-9BB4-2A3F38FF9DE6}" name="Spalte16065"/>
    <tableColumn id="16079" xr3:uid="{FADDF7DA-BD34-E64A-8C88-5644B9E4C79F}" name="Spalte16066"/>
    <tableColumn id="16080" xr3:uid="{EF96407D-4C59-D048-8B5C-DFB7DDD50969}" name="Spalte16067"/>
    <tableColumn id="16081" xr3:uid="{6932654C-9605-A94D-B335-8B713C3B4A56}" name="Spalte16068"/>
    <tableColumn id="16082" xr3:uid="{D067A5A1-E82E-0549-BEB6-0B363DC61C99}" name="Spalte16069"/>
    <tableColumn id="16083" xr3:uid="{0F3114E0-2E2F-664C-AAC6-0D3B1CE37CD4}" name="Spalte16070"/>
    <tableColumn id="16084" xr3:uid="{AF6E6266-A75C-5F45-A514-F1C41614BD39}" name="Spalte16071"/>
    <tableColumn id="16085" xr3:uid="{ACFD5716-6608-D542-8B10-6B50CAB97B10}" name="Spalte16072"/>
    <tableColumn id="16086" xr3:uid="{E7EDA4AB-E16F-C145-93AE-AE6C89107844}" name="Spalte16073"/>
    <tableColumn id="16087" xr3:uid="{1C9D0AA9-4AAC-A747-AF17-0574277429BD}" name="Spalte16074"/>
    <tableColumn id="16088" xr3:uid="{A9EE00B9-53D4-C048-A130-C8CF2C3735B6}" name="Spalte16075"/>
    <tableColumn id="16089" xr3:uid="{F93C85FC-D592-2B48-85B2-A3167B5AFF3A}" name="Spalte16076"/>
    <tableColumn id="16090" xr3:uid="{9414A6B6-685F-AB4B-AFD0-3AAA7313049B}" name="Spalte16077"/>
    <tableColumn id="16091" xr3:uid="{814D9B6F-A1B7-1F49-911E-6C0841FAC713}" name="Spalte16078"/>
    <tableColumn id="16092" xr3:uid="{B95265F8-A150-9845-916C-516842FE1D16}" name="Spalte16079"/>
    <tableColumn id="16093" xr3:uid="{7AC9ABA6-2F84-AD40-8955-0209DBAE7E72}" name="Spalte16080"/>
    <tableColumn id="16094" xr3:uid="{CA753688-F306-184A-B618-E3C4EF526759}" name="Spalte16081"/>
    <tableColumn id="16095" xr3:uid="{E53419B5-90B2-EE4E-BA8E-BB9F43C9298C}" name="Spalte16082"/>
    <tableColumn id="16096" xr3:uid="{B18D6258-AD5D-054C-8E07-2DB76B0370F9}" name="Spalte16083"/>
    <tableColumn id="16097" xr3:uid="{7B3A7C15-7A61-AA48-AC11-A74F41AFDA0B}" name="Spalte16084"/>
    <tableColumn id="16098" xr3:uid="{8CCB498A-ADC0-634C-AEA8-043AE69E21FB}" name="Spalte16085"/>
    <tableColumn id="16099" xr3:uid="{C5A52B77-A346-A247-A0C4-4A22CB49B116}" name="Spalte16086"/>
    <tableColumn id="16100" xr3:uid="{4105FA2C-4676-6A40-8879-1DED2C3CBDBE}" name="Spalte16087"/>
    <tableColumn id="16101" xr3:uid="{82906102-87FD-1F40-84F3-F30456C5418A}" name="Spalte16088"/>
    <tableColumn id="16102" xr3:uid="{733EAED8-FAB2-B24C-88A8-8BC12677812E}" name="Spalte16089"/>
    <tableColumn id="16103" xr3:uid="{1F1C855D-F432-6D4F-BAAC-CB62EDA38B7C}" name="Spalte16090"/>
    <tableColumn id="16104" xr3:uid="{FEE811D2-B77D-5D49-B787-DF3642E63DEB}" name="Spalte16091"/>
    <tableColumn id="16105" xr3:uid="{F3E6D7E6-4F9C-3640-B490-BE4110542828}" name="Spalte16092"/>
    <tableColumn id="16106" xr3:uid="{80935A82-2350-9941-A1E9-F30A0D14AD07}" name="Spalte16093"/>
    <tableColumn id="16107" xr3:uid="{D39AD6BF-C8E2-624A-B828-8FC4671D2968}" name="Spalte16094"/>
    <tableColumn id="16108" xr3:uid="{9D3768B4-306A-5644-A3CB-433A0AD662EE}" name="Spalte16095"/>
    <tableColumn id="16109" xr3:uid="{BA5AC6D6-D245-AF45-BBEF-16192F3DAB86}" name="Spalte16096"/>
    <tableColumn id="16110" xr3:uid="{18BD9810-0759-114C-A699-8F5310F5600C}" name="Spalte16097"/>
    <tableColumn id="16111" xr3:uid="{59FE077F-44C4-1C46-8302-5F56CF6589ED}" name="Spalte16098"/>
    <tableColumn id="16112" xr3:uid="{27B91136-BAF1-7844-B32D-1859CE261082}" name="Spalte16099"/>
    <tableColumn id="16113" xr3:uid="{FEE0E3BD-0068-8249-BD5E-D0397AC31F70}" name="Spalte16100"/>
    <tableColumn id="16114" xr3:uid="{3491A3A7-7B31-234C-9999-8502CBC2DF3A}" name="Spalte16101"/>
    <tableColumn id="16115" xr3:uid="{0F7326A8-A01A-9A48-8ACF-710A04F5B890}" name="Spalte16102"/>
    <tableColumn id="16116" xr3:uid="{AB749DF7-8653-B640-A0F1-E7B7597165CA}" name="Spalte16103"/>
    <tableColumn id="16117" xr3:uid="{343EBB3A-5A8C-DB48-9974-C87DB3E8E319}" name="Spalte16104"/>
    <tableColumn id="16118" xr3:uid="{22866DFF-0B70-B643-80A3-22A4890B33DA}" name="Spalte16105"/>
    <tableColumn id="16119" xr3:uid="{8F35BD3D-D976-824C-8919-8F57985A998A}" name="Spalte16106"/>
    <tableColumn id="16120" xr3:uid="{4606C148-DE6B-124B-9353-D7D099A0AE51}" name="Spalte16107"/>
    <tableColumn id="16121" xr3:uid="{7C729A48-AE51-4747-AC8A-65BB1E45A324}" name="Spalte16108"/>
    <tableColumn id="16122" xr3:uid="{DE6E6C10-F04A-EB4B-94CB-A31EECD30ED9}" name="Spalte16109"/>
    <tableColumn id="16123" xr3:uid="{377B921F-090B-D14B-8CE1-49AD39E42287}" name="Spalte16110"/>
    <tableColumn id="16124" xr3:uid="{A44C0E94-89AD-5E49-AF5D-086B935F5697}" name="Spalte16111"/>
    <tableColumn id="16125" xr3:uid="{9E9267D9-E3D3-6549-B549-9045D7C28CC4}" name="Spalte16112"/>
    <tableColumn id="16126" xr3:uid="{EA5155F3-110D-8745-8C3C-6E73C65F0CAE}" name="Spalte16113"/>
    <tableColumn id="16127" xr3:uid="{E20CE4E8-BDDA-5749-9246-36BAB779892C}" name="Spalte16114"/>
    <tableColumn id="16128" xr3:uid="{8D1E2167-323C-304B-8D14-9131867FDE11}" name="Spalte16115"/>
    <tableColumn id="16129" xr3:uid="{787E5EAD-43B1-CD46-97DA-F31772F13ED3}" name="Spalte16116"/>
    <tableColumn id="16130" xr3:uid="{BDF79403-9C67-7542-83FC-AC9F15CC1503}" name="Spalte16117"/>
    <tableColumn id="16131" xr3:uid="{3A415E0A-B1F0-D74A-8B2C-A8AE2600D09D}" name="Spalte16118"/>
    <tableColumn id="16132" xr3:uid="{8FA1EE10-7043-2D4A-9DB5-79C20638A09C}" name="Spalte16119"/>
    <tableColumn id="16133" xr3:uid="{70706105-B269-EB42-BE38-1917BC688372}" name="Spalte16120"/>
    <tableColumn id="16134" xr3:uid="{34599805-649E-F84C-BF46-38B100E28CFE}" name="Spalte16121"/>
    <tableColumn id="16135" xr3:uid="{981E2094-0096-1E44-8915-A8F91E78D538}" name="Spalte16122"/>
    <tableColumn id="16136" xr3:uid="{16734F2D-5899-624C-A553-590A8AA7D087}" name="Spalte16123"/>
    <tableColumn id="16137" xr3:uid="{836B726B-C0A7-2C4A-B96E-3095D8FD70F7}" name="Spalte16124"/>
    <tableColumn id="16138" xr3:uid="{9D6F17ED-A8A5-6A48-97F9-5D6E29965C16}" name="Spalte16125"/>
    <tableColumn id="16139" xr3:uid="{8402B924-04D0-AF41-BACB-9F426541DFAA}" name="Spalte16126"/>
    <tableColumn id="16140" xr3:uid="{902AF7FA-3E68-5245-A700-03A6CB4B0275}" name="Spalte16127"/>
    <tableColumn id="16141" xr3:uid="{78B48A66-0102-5443-B4DB-9830B9E8D3DC}" name="Spalte16128"/>
    <tableColumn id="16142" xr3:uid="{0DC4A6AF-21AE-824C-BC52-2272EFB0CD5A}" name="Spalte16129"/>
    <tableColumn id="16143" xr3:uid="{A126E3E5-442F-7147-AE33-156CB9AA61AA}" name="Spalte16130"/>
    <tableColumn id="16144" xr3:uid="{4C51454A-E8E9-BB4A-BD80-BAE964744D1C}" name="Spalte16131"/>
    <tableColumn id="16145" xr3:uid="{FBE35B03-7960-594D-8A7C-7AEA5B948D2A}" name="Spalte16132"/>
    <tableColumn id="16146" xr3:uid="{AF038F12-715C-654B-A9FF-5A17F0C593DE}" name="Spalte16133"/>
    <tableColumn id="16147" xr3:uid="{562F4629-BC4A-0D4D-BA9C-1FB478328CAA}" name="Spalte16134"/>
    <tableColumn id="16148" xr3:uid="{548230B4-BD47-5C4F-99A5-35E7B3BFFD45}" name="Spalte16135"/>
    <tableColumn id="16149" xr3:uid="{B557D9A2-736D-1543-85F4-FE9260F840B7}" name="Spalte16136"/>
    <tableColumn id="16150" xr3:uid="{8DEA43DA-AA70-3648-960A-30C452D7D356}" name="Spalte16137"/>
    <tableColumn id="16151" xr3:uid="{22A6B35D-AD1D-C847-92F0-FA9E82E19B97}" name="Spalte16138"/>
    <tableColumn id="16152" xr3:uid="{F1A0CEBD-2711-334F-8EF1-446CDA5C7F09}" name="Spalte16139"/>
    <tableColumn id="16153" xr3:uid="{3C724929-A0FD-2B4D-9673-2C216AF88C78}" name="Spalte16140"/>
    <tableColumn id="16154" xr3:uid="{1B9BB7F4-CCB8-1840-86B6-D6926282D4DD}" name="Spalte16141"/>
    <tableColumn id="16155" xr3:uid="{92B90E50-B543-664C-BBBB-9E4665FC0D66}" name="Spalte16142"/>
    <tableColumn id="16156" xr3:uid="{4ACE45E6-C745-FC46-9631-EE40BE49CE9E}" name="Spalte16143"/>
    <tableColumn id="16157" xr3:uid="{03781A3C-F092-A440-9FD5-C33C71606B46}" name="Spalte16144"/>
    <tableColumn id="16158" xr3:uid="{B891F63A-0E19-6E4F-881B-4669A20CEDD4}" name="Spalte16145"/>
    <tableColumn id="16159" xr3:uid="{1E425B61-16FC-BF4C-9A95-4C8609B0F91C}" name="Spalte16146"/>
    <tableColumn id="16160" xr3:uid="{1E2F9A0B-248E-764E-AF2B-E629A7CE5090}" name="Spalte16147"/>
    <tableColumn id="16161" xr3:uid="{1F712A79-C554-D743-869A-757EA091A1CC}" name="Spalte16148"/>
    <tableColumn id="16162" xr3:uid="{E84BE2F1-D663-554B-AFF4-523B38584A46}" name="Spalte16149"/>
    <tableColumn id="16163" xr3:uid="{BAAE3D6A-BB4F-FE46-BA83-42DD3BAE59A7}" name="Spalte16150"/>
    <tableColumn id="16164" xr3:uid="{82C50B5C-D65A-3547-9CBB-CF604138AD88}" name="Spalte16151"/>
    <tableColumn id="16165" xr3:uid="{48247FA0-9F7E-3B4C-8316-FA97E394EEF4}" name="Spalte16152"/>
    <tableColumn id="16166" xr3:uid="{ABBB914B-C545-BD49-8C5A-F4C9BA525EAD}" name="Spalte16153"/>
    <tableColumn id="16167" xr3:uid="{31CE43AB-FA17-5141-B213-495AF212932A}" name="Spalte16154"/>
    <tableColumn id="16168" xr3:uid="{03F0C76F-1182-9948-89F5-A7A26AFD30D0}" name="Spalte16155"/>
    <tableColumn id="16169" xr3:uid="{A3642E42-38D9-3548-BF1D-5ECBC93F9BEB}" name="Spalte16156"/>
    <tableColumn id="16170" xr3:uid="{64368E0F-0CB6-4249-967C-81DEEBDC9C8D}" name="Spalte16157"/>
    <tableColumn id="16171" xr3:uid="{DB20348E-BCE1-0549-B6B4-245F09A9AEFF}" name="Spalte16158"/>
    <tableColumn id="16172" xr3:uid="{E3BEA86C-9E55-9142-9A21-6875D8ACF03E}" name="Spalte16159"/>
    <tableColumn id="16173" xr3:uid="{F7FB9F19-2B1B-754F-9EB3-7901C2F9A5A0}" name="Spalte16160"/>
    <tableColumn id="16174" xr3:uid="{209EC7D5-F282-6244-9120-068C6D83CC6B}" name="Spalte16161"/>
    <tableColumn id="16175" xr3:uid="{56EB94CD-781E-ED4A-A714-8B1F151977D7}" name="Spalte16162"/>
    <tableColumn id="16176" xr3:uid="{429DB3BD-6930-1D46-BB35-11D3E85FDB07}" name="Spalte16163"/>
    <tableColumn id="16177" xr3:uid="{AD7F7FCF-255E-7D46-990E-7BB957F55FF5}" name="Spalte16164"/>
    <tableColumn id="16178" xr3:uid="{C56C6BE8-426B-A644-9D05-6BEA5792D183}" name="Spalte16165"/>
    <tableColumn id="16179" xr3:uid="{999568E7-11F6-4245-A22F-19F42208C135}" name="Spalte16166"/>
    <tableColumn id="16180" xr3:uid="{5C8C58A3-21B3-C148-B40E-2383C44240AD}" name="Spalte16167"/>
    <tableColumn id="16181" xr3:uid="{64395AD5-553E-0B43-ACA3-E7215FE48F74}" name="Spalte16168"/>
    <tableColumn id="16182" xr3:uid="{BE090B0D-AC22-E44C-84B7-B8028C7E6363}" name="Spalte16169"/>
    <tableColumn id="16183" xr3:uid="{5F7F9DD6-FE49-814C-B577-B362DB25DAD1}" name="Spalte16170"/>
    <tableColumn id="16184" xr3:uid="{7C0D5584-610E-324F-BBB8-1AD661BEC554}" name="Spalte16171"/>
    <tableColumn id="16185" xr3:uid="{88413842-05AB-B248-9301-10492BADEBB8}" name="Spalte16172"/>
    <tableColumn id="16186" xr3:uid="{DFEB6BC4-AEDE-094C-BB21-2E8096072A6F}" name="Spalte16173"/>
    <tableColumn id="16187" xr3:uid="{5BE4F867-B4A9-D74F-886B-B02D76D5AD11}" name="Spalte16174"/>
    <tableColumn id="16188" xr3:uid="{4716E50D-9DB7-C940-B29F-78EAA77F877D}" name="Spalte16175"/>
    <tableColumn id="16189" xr3:uid="{FA3F71C3-2840-D840-864B-198120CF1C38}" name="Spalte16176"/>
    <tableColumn id="16190" xr3:uid="{FDD0E130-89A4-7B4B-ADB0-B61209D3F0C2}" name="Spalte16177"/>
    <tableColumn id="16191" xr3:uid="{33904569-F57D-3D47-9911-DB4D3A563111}" name="Spalte16178"/>
    <tableColumn id="16192" xr3:uid="{7D2F3596-CC36-3842-8C30-02401F6AB007}" name="Spalte16179"/>
    <tableColumn id="16193" xr3:uid="{68067BC7-F0E3-FB47-ABBE-315074B5EEF8}" name="Spalte16180"/>
    <tableColumn id="16194" xr3:uid="{96B54A2F-0A3E-6D4C-BB09-FEF07E1F2DFA}" name="Spalte16181"/>
    <tableColumn id="16195" xr3:uid="{7AC1D82E-7403-694D-9182-44679250F02C}" name="Spalte16182"/>
    <tableColumn id="16196" xr3:uid="{2A232E31-CDD9-DA45-93D6-C889C84B681F}" name="Spalte16183"/>
    <tableColumn id="16197" xr3:uid="{591B43C9-FBDA-9445-A9D8-468F86614088}" name="Spalte16184"/>
    <tableColumn id="16198" xr3:uid="{D6E0232D-7B51-5E46-A902-EE50748608F3}" name="Spalte16185"/>
    <tableColumn id="16199" xr3:uid="{99347638-846A-3040-AD72-EDB8182069CD}" name="Spalte16186"/>
    <tableColumn id="16200" xr3:uid="{E588B44F-E990-8346-8C16-F162D738DEFF}" name="Spalte16187"/>
    <tableColumn id="16201" xr3:uid="{19E50270-4A63-634F-BD54-979BCABF32D9}" name="Spalte16188"/>
    <tableColumn id="16202" xr3:uid="{079016ED-C064-AE49-B4B0-CA4014A929BF}" name="Spalte16189"/>
    <tableColumn id="16203" xr3:uid="{5658AA50-7B80-F146-8D78-A349FF0DA266}" name="Spalte16190"/>
    <tableColumn id="16204" xr3:uid="{7E444F48-5840-7744-9CA4-D9F3BD9585AD}" name="Spalte16191"/>
    <tableColumn id="16205" xr3:uid="{707A3861-8751-0245-91D4-22C22D105F1F}" name="Spalte16192"/>
    <tableColumn id="16206" xr3:uid="{B356CA39-90AE-F74D-97DE-F924F4E2EDFA}" name="Spalte16193"/>
    <tableColumn id="16207" xr3:uid="{5181C53A-9B07-D24F-97ED-989118CDA619}" name="Spalte16194"/>
    <tableColumn id="16208" xr3:uid="{5E9759BD-FDEB-6547-A9EB-51B9A1AD433C}" name="Spalte16195"/>
    <tableColumn id="16209" xr3:uid="{40F64B6C-521A-EC4E-BF24-63B1689A22D5}" name="Spalte16196"/>
    <tableColumn id="16210" xr3:uid="{7583297E-B052-6349-8C43-13B407550D1F}" name="Spalte16197"/>
    <tableColumn id="16211" xr3:uid="{67BFAC62-DC54-FD47-BEB7-A0D02E667D0F}" name="Spalte16198"/>
    <tableColumn id="16212" xr3:uid="{1D423B5F-97A8-9043-A200-CF2C2A58D45C}" name="Spalte16199"/>
    <tableColumn id="16213" xr3:uid="{9AB23394-86C3-EF43-8ED5-1BB7AC8B8B1D}" name="Spalte16200"/>
    <tableColumn id="16214" xr3:uid="{7EB51081-7EC8-0A4F-B424-E56A1FC8441B}" name="Spalte16201"/>
    <tableColumn id="16215" xr3:uid="{F35935A3-2820-534E-AA9E-717F53703191}" name="Spalte16202"/>
    <tableColumn id="16216" xr3:uid="{04557B01-4E59-2740-878F-CCFA8EBED7F9}" name="Spalte16203"/>
    <tableColumn id="16217" xr3:uid="{E2556532-5877-AA4A-BB63-EA0FC0CB4406}" name="Spalte16204"/>
    <tableColumn id="16218" xr3:uid="{4063015D-1C2D-2249-AAE6-735A3FEAFBB2}" name="Spalte16205"/>
    <tableColumn id="16219" xr3:uid="{A8646789-64A2-8543-B828-781872CD3E3F}" name="Spalte16206"/>
    <tableColumn id="16220" xr3:uid="{B0D6597D-A610-444F-B66B-203A29E0EF25}" name="Spalte16207"/>
    <tableColumn id="16221" xr3:uid="{EC39A5C8-61C8-AD4C-9926-58E0C6048262}" name="Spalte16208"/>
    <tableColumn id="16222" xr3:uid="{3053FB72-855C-0445-BB46-9F4A121C5454}" name="Spalte16209"/>
    <tableColumn id="16223" xr3:uid="{3CE6986C-70A6-5342-BE93-513B4D8E840D}" name="Spalte16210"/>
    <tableColumn id="16224" xr3:uid="{E8A106E3-3609-AE41-BB79-01592A14345F}" name="Spalte16211"/>
    <tableColumn id="16225" xr3:uid="{8F9095F1-617F-ED49-8873-3DC533D74EFC}" name="Spalte16212"/>
    <tableColumn id="16226" xr3:uid="{4A7CA979-3BA1-C842-B2BA-656C78472AC4}" name="Spalte16213"/>
    <tableColumn id="16227" xr3:uid="{73E5E48C-6429-3F4B-8378-4DFFB5DE943B}" name="Spalte16214"/>
    <tableColumn id="16228" xr3:uid="{CCF79D56-F232-5340-B8D8-4CDEB27143DB}" name="Spalte16215"/>
    <tableColumn id="16229" xr3:uid="{1E98B48E-158F-6245-B02C-8006F88FF989}" name="Spalte16216"/>
    <tableColumn id="16230" xr3:uid="{5F874647-84EC-9A4C-97FA-3D0E7AF1A317}" name="Spalte16217"/>
    <tableColumn id="16231" xr3:uid="{F9194705-AC14-8F44-814A-9E9537147AA0}" name="Spalte16218"/>
    <tableColumn id="16232" xr3:uid="{0010B843-F8A3-E740-B5C0-F76ACB41514A}" name="Spalte16219"/>
    <tableColumn id="16233" xr3:uid="{E6434494-EE4B-BF43-92AE-C392F1ECA09E}" name="Spalte16220"/>
    <tableColumn id="16234" xr3:uid="{F144952D-FB60-8542-A756-24D3B7B4F426}" name="Spalte16221"/>
    <tableColumn id="16235" xr3:uid="{8B844951-A57F-BA48-A14D-0DEF8542D193}" name="Spalte16222"/>
    <tableColumn id="16236" xr3:uid="{C0723249-54D5-BE4C-94EE-E7CAD90F127F}" name="Spalte16223"/>
    <tableColumn id="16237" xr3:uid="{71F1B5BB-48BD-6948-87CD-7E6D95C7C37C}" name="Spalte16224"/>
    <tableColumn id="16238" xr3:uid="{6F1DE236-C263-0E49-9B4E-7203DE7E0DCF}" name="Spalte16225"/>
    <tableColumn id="16239" xr3:uid="{CA127409-FDD4-F040-9932-C50DA5425F1D}" name="Spalte16226"/>
    <tableColumn id="16240" xr3:uid="{BD87D2E1-14A8-794E-B0C7-29CE861756CC}" name="Spalte16227"/>
    <tableColumn id="16241" xr3:uid="{85F4BCA3-D7C3-2647-8029-A36D013342CF}" name="Spalte16228"/>
    <tableColumn id="16242" xr3:uid="{DF0DACCB-334B-3744-B07F-2E74B522F9A6}" name="Spalte16229"/>
    <tableColumn id="16243" xr3:uid="{F6C1B244-3300-BC48-84E6-FEB93517EF44}" name="Spalte16230"/>
    <tableColumn id="16244" xr3:uid="{80CD6970-95EB-E844-BFAA-417E1566B3B4}" name="Spalte16231"/>
    <tableColumn id="16245" xr3:uid="{2E871204-B8AD-BA42-8C16-9572D3E21B10}" name="Spalte16232"/>
    <tableColumn id="16246" xr3:uid="{4AB1BF74-18D0-F84B-A66A-BCA11B88AE11}" name="Spalte16233"/>
    <tableColumn id="16247" xr3:uid="{824AA582-3E15-A749-9FFB-8F1B38BD74EF}" name="Spalte16234"/>
    <tableColumn id="16248" xr3:uid="{2E384374-C2A3-4948-874C-0D6AC3DE004D}" name="Spalte16235"/>
    <tableColumn id="16249" xr3:uid="{132DBC5F-C95A-5B47-890B-2A3FFB71938F}" name="Spalte16236"/>
    <tableColumn id="16250" xr3:uid="{21432CE9-AAC0-144A-84DB-7015BC55E7C2}" name="Spalte16237"/>
    <tableColumn id="16251" xr3:uid="{74358AA8-B2F8-EA45-BC22-ECF965DFADB1}" name="Spalte16238"/>
    <tableColumn id="16252" xr3:uid="{4351156D-0D6A-7C4F-B4A7-D38E1884FF8A}" name="Spalte16239"/>
    <tableColumn id="16253" xr3:uid="{D2A530CF-D07F-174A-BDDE-BC54DFD3DDA2}" name="Spalte16240"/>
    <tableColumn id="16254" xr3:uid="{37B80E0F-1461-0B4B-85D9-013C1509D7BD}" name="Spalte16241"/>
    <tableColumn id="16255" xr3:uid="{FA866E50-2A84-634A-A2E8-A20355F00F00}" name="Spalte16242"/>
    <tableColumn id="16256" xr3:uid="{85E5951A-1647-B643-B6F5-410375E09006}" name="Spalte16243"/>
    <tableColumn id="16257" xr3:uid="{B4329452-E4C5-EE47-9BA2-9B050A7350FB}" name="Spalte16244"/>
    <tableColumn id="16258" xr3:uid="{3E686E43-ABD2-2E47-A3E7-F28E520596E6}" name="Spalte16245"/>
    <tableColumn id="16259" xr3:uid="{55593C78-99AF-0E42-A074-2CF3008E6DE9}" name="Spalte16246"/>
    <tableColumn id="16260" xr3:uid="{55205F84-4748-8040-B687-9384051E0A43}" name="Spalte16247"/>
    <tableColumn id="16261" xr3:uid="{012F82B8-4926-3B41-8A2D-166CCAACF72E}" name="Spalte16248"/>
    <tableColumn id="16262" xr3:uid="{689A7FF2-1AD8-E945-8F70-DBA90ED7B95A}" name="Spalte16249"/>
    <tableColumn id="16263" xr3:uid="{D76A9849-C5F2-4444-AF8E-834E5444D51E}" name="Spalte16250"/>
    <tableColumn id="16264" xr3:uid="{2CAF30EC-6DC8-A24B-8197-7311FA83494C}" name="Spalte16251"/>
    <tableColumn id="16265" xr3:uid="{DBBDED4D-BF61-1548-82A9-371DF530503D}" name="Spalte16252"/>
    <tableColumn id="16266" xr3:uid="{7AFF40B7-C075-8A49-AF66-3472EB0F9A62}" name="Spalte16253"/>
    <tableColumn id="16267" xr3:uid="{7DDFA053-5D74-CD4F-B4DF-960B2D19456C}" name="Spalte16254"/>
    <tableColumn id="16268" xr3:uid="{5602EBAF-74D3-F949-9004-7AB68B9920A2}" name="Spalte16255"/>
    <tableColumn id="16269" xr3:uid="{512D6DF8-54A7-CF45-A559-815433EAB306}" name="Spalte16256"/>
    <tableColumn id="16270" xr3:uid="{71473BF6-8912-F845-8227-C21C5DA80841}" name="Spalte16257"/>
    <tableColumn id="16271" xr3:uid="{1B29E478-CDF0-0249-ACA4-CBA078584226}" name="Spalte16258"/>
    <tableColumn id="16272" xr3:uid="{90EB16DB-3CAC-4845-9C9B-E929A92AD6EF}" name="Spalte16259"/>
    <tableColumn id="16273" xr3:uid="{47900BAB-C788-1846-A6F4-59E287092A48}" name="Spalte16260"/>
    <tableColumn id="16274" xr3:uid="{3FDBDF24-A676-FD43-A005-121275F28155}" name="Spalte16261"/>
    <tableColumn id="16275" xr3:uid="{AFE1ADE0-5626-414B-8C6A-44E53CFBCAA2}" name="Spalte16262"/>
    <tableColumn id="16276" xr3:uid="{083A5228-6DFE-D14D-BFF2-95C81DB42B6B}" name="Spalte16263"/>
    <tableColumn id="16277" xr3:uid="{1C0DE66C-9146-2B46-B170-8C67679B1DD9}" name="Spalte16264"/>
    <tableColumn id="16278" xr3:uid="{A9C39173-15F4-1748-B63D-4388A74BAAD0}" name="Spalte16265"/>
    <tableColumn id="16279" xr3:uid="{397FD8BA-6845-8B42-B119-099A3A308D6C}" name="Spalte16266"/>
    <tableColumn id="16280" xr3:uid="{BF441204-520E-1B40-8091-9EC0968399B4}" name="Spalte16267"/>
    <tableColumn id="16281" xr3:uid="{B631FAF6-29A1-8540-A1D2-9FE3B6E2CB35}" name="Spalte16268"/>
    <tableColumn id="16282" xr3:uid="{6026361A-5F0C-5444-B683-F8BBD28136E5}" name="Spalte16269"/>
    <tableColumn id="16283" xr3:uid="{A6612B0D-8577-E94C-AD31-24425D4D694D}" name="Spalte16270"/>
    <tableColumn id="16284" xr3:uid="{22ED5CAB-7794-8A43-9E11-8F4FE86E6421}" name="Spalte16271"/>
    <tableColumn id="16285" xr3:uid="{F0870687-393D-7E4F-992A-D84A95587F87}" name="Spalte16272"/>
    <tableColumn id="16286" xr3:uid="{6FBF517A-82A9-A741-8259-ECFB19406E4F}" name="Spalte16273"/>
    <tableColumn id="16287" xr3:uid="{7D051598-F7D3-6A47-9023-FC231DC67B97}" name="Spalte16274"/>
    <tableColumn id="16288" xr3:uid="{74E75A1B-83F1-164C-97DC-EB5FD90AAD4D}" name="Spalte16275"/>
    <tableColumn id="16289" xr3:uid="{848EB9D2-2F03-D64A-9D64-1A9C732813BC}" name="Spalte16276"/>
    <tableColumn id="16290" xr3:uid="{1141AB2F-E88A-A34C-BD1A-30F73455B367}" name="Spalte16277"/>
    <tableColumn id="16291" xr3:uid="{BB3F5814-E0AD-9848-BC66-9F96E4BA5A80}" name="Spalte16278"/>
    <tableColumn id="16292" xr3:uid="{D1173EE9-4C5B-B444-A6EE-1891B1B7ECB3}" name="Spalte16279"/>
    <tableColumn id="16293" xr3:uid="{BB8B5F0B-EEEE-6F40-989E-6FE06D189334}" name="Spalte16280"/>
    <tableColumn id="16294" xr3:uid="{5BB31992-9BBE-474E-A165-9B3BECCF17F7}" name="Spalte16281"/>
    <tableColumn id="16295" xr3:uid="{35D9CBF3-93E9-6A4D-9895-C3B5B15423D5}" name="Spalte16282"/>
    <tableColumn id="16296" xr3:uid="{16DB6356-B05B-4F4D-9034-DF258379EFD3}" name="Spalte16283"/>
    <tableColumn id="16297" xr3:uid="{D684A235-1682-1A4A-A419-9A4034A3485A}" name="Spalte16284"/>
    <tableColumn id="16298" xr3:uid="{0F2B6E50-EE72-2E4F-8656-3BFAF15F7A57}" name="Spalte16285"/>
    <tableColumn id="16299" xr3:uid="{0753BA8E-30DC-EA40-9F8F-15C8C09E3FF4}" name="Spalte16286"/>
    <tableColumn id="16300" xr3:uid="{673C76E8-69E0-8D43-BE18-78B265C0B952}" name="Spalte16287"/>
    <tableColumn id="16301" xr3:uid="{19437AF5-1887-FA4C-A307-CCCEA87E67D5}" name="Spalte16288"/>
    <tableColumn id="16302" xr3:uid="{C25C07F3-6F2D-374B-90CE-D8009F80EC51}" name="Spalte16289"/>
    <tableColumn id="16303" xr3:uid="{D653A4E1-27D4-634C-95BA-6BE4D8B96131}" name="Spalte16290"/>
    <tableColumn id="16304" xr3:uid="{D2F17598-B1A6-6345-A840-31C1A9F80AD9}" name="Spalte16291"/>
    <tableColumn id="16305" xr3:uid="{8180587B-590B-3842-A212-5A8A75CA6914}" name="Spalte16292"/>
    <tableColumn id="16306" xr3:uid="{B5513BE3-AE73-1747-9E6B-43DECAF7986E}" name="Spalte16293"/>
    <tableColumn id="16307" xr3:uid="{68408DBC-FF36-1E4E-8208-9E08A630F61A}" name="Spalte16294"/>
    <tableColumn id="16308" xr3:uid="{271FFB89-24EE-504F-BC46-C484C3333778}" name="Spalte16295"/>
    <tableColumn id="16309" xr3:uid="{965E160E-F44C-9740-AB1C-FE7245EB8517}" name="Spalte16296"/>
    <tableColumn id="16310" xr3:uid="{24C16794-EFC3-0D48-BCD5-B585B152F887}" name="Spalte16297"/>
    <tableColumn id="16311" xr3:uid="{0C86F89E-ACF1-394F-8BF6-5FA1B02F80E9}" name="Spalte16298"/>
    <tableColumn id="16312" xr3:uid="{4BD99FD6-BCD9-5B4C-8C64-0342AA12C9C5}" name="Spalte16299"/>
    <tableColumn id="16313" xr3:uid="{E7873B71-AA79-C04E-AE59-7952262FE2EE}" name="Spalte16300"/>
    <tableColumn id="16314" xr3:uid="{D0F16083-C953-F545-AA5E-AC4E437F4605}" name="Spalte16301"/>
    <tableColumn id="16315" xr3:uid="{4000FF47-E029-3148-914A-8EEA33B58E94}" name="Spalte16302"/>
    <tableColumn id="16316" xr3:uid="{F502C4F7-65E9-A048-BE01-2EE1C412F40C}" name="Spalte16303"/>
    <tableColumn id="16317" xr3:uid="{371D6C03-0B24-A54C-94A4-377630187016}" name="Spalte16304"/>
    <tableColumn id="16318" xr3:uid="{A7FBA079-52E2-7444-BEE2-2EF22CDF9BD8}" name="Spalte16305"/>
    <tableColumn id="16319" xr3:uid="{5D9AE0B5-6EE3-CA44-B26A-02945C316303}" name="Spalte16306"/>
    <tableColumn id="16320" xr3:uid="{4B16AFBB-D731-3B4F-89FA-0ACD63E9B56A}" name="Spalte16307"/>
    <tableColumn id="16321" xr3:uid="{C535614F-803C-1646-AB2E-A3505A6D3C40}" name="Spalte16308"/>
    <tableColumn id="16322" xr3:uid="{1489264A-6776-334D-AADA-5CE016D25937}" name="Spalte16309"/>
    <tableColumn id="16323" xr3:uid="{CD212B84-529C-8D42-B0D6-38ADF9AD691E}" name="Spalte16310"/>
    <tableColumn id="16324" xr3:uid="{BA69D7F2-BF3E-F84C-B6A3-F165F908512B}" name="Spalte16311"/>
    <tableColumn id="16325" xr3:uid="{AB72BEE4-5C66-5140-AFF8-0AB15CEA98C6}" name="Spalte16312"/>
    <tableColumn id="16326" xr3:uid="{7C4C9DA3-2A66-024B-BE74-EA374739DDAB}" name="Spalte16313"/>
    <tableColumn id="16327" xr3:uid="{FA89E8F7-8B1C-314B-9C22-EE716950047F}" name="Spalte16314"/>
    <tableColumn id="16328" xr3:uid="{7FDBA5F8-1857-564C-9587-F5FBFA45E682}" name="Spalte16315"/>
    <tableColumn id="16329" xr3:uid="{514C14DA-4A39-0542-9F53-C8BE1B654F8B}" name="Spalte16316"/>
    <tableColumn id="16330" xr3:uid="{57328314-3D15-3E45-99A4-48A2B468D60C}" name="Spalte16317"/>
    <tableColumn id="16331" xr3:uid="{BFD40E55-7EA0-F24B-8088-C5C546C71DB8}" name="Spalte16318"/>
    <tableColumn id="16332" xr3:uid="{D0665CD9-3168-604D-AEE2-300A3E1D3CEB}" name="Spalte16319"/>
    <tableColumn id="16333" xr3:uid="{302AA7A0-0082-CE41-9461-06F3DECEF09A}" name="Spalte16320"/>
    <tableColumn id="16334" xr3:uid="{A0098B5A-B4D2-4049-A181-E7E26EBDF3A2}" name="Spalte16321"/>
    <tableColumn id="16335" xr3:uid="{A75B2E63-027D-5F48-8478-B64EF1ADE32C}" name="Spalte16322"/>
    <tableColumn id="16336" xr3:uid="{3188E052-6777-0C4E-9E68-E2C42C46ED2D}" name="Spalte16323"/>
    <tableColumn id="16337" xr3:uid="{49A048B0-88B7-334F-AAA8-34BF17A52170}" name="Spalte16324"/>
    <tableColumn id="16338" xr3:uid="{1F519383-78DA-F94A-913B-93C8A55FF383}" name="Spalte16325"/>
    <tableColumn id="16339" xr3:uid="{D9B388F1-136E-E244-9811-8EA6F347491F}" name="Spalte16326"/>
    <tableColumn id="16340" xr3:uid="{6C49349B-95B0-A14C-AE94-4D2EFB7D2AC2}" name="Spalte16327"/>
    <tableColumn id="16341" xr3:uid="{62836E71-4585-B148-9606-B6973FA3A5C7}" name="Spalte16328"/>
    <tableColumn id="16342" xr3:uid="{39369C6A-646C-144C-8BD4-27A55F0E8401}" name="Spalte16329"/>
    <tableColumn id="16343" xr3:uid="{B114CA28-F959-8746-88EF-D2E7FCBBC031}" name="Spalte16330"/>
    <tableColumn id="16344" xr3:uid="{9C9ACD3B-7984-BC46-8728-95C98815B0D2}" name="Spalte16331"/>
    <tableColumn id="16345" xr3:uid="{C95E05B2-DBD9-3A44-AE6D-D4237C2563A1}" name="Spalte16332"/>
    <tableColumn id="16346" xr3:uid="{6C57FAEE-74F5-9E47-9092-A21DC87CC22C}" name="Spalte16333"/>
    <tableColumn id="16347" xr3:uid="{B653E87D-081F-7F45-BDE8-29FC77370144}" name="Spalte16334"/>
    <tableColumn id="16348" xr3:uid="{D14DE8F5-F5A3-6A47-A429-90993240ECE5}" name="Spalte16335"/>
    <tableColumn id="16349" xr3:uid="{B788D1A7-0A24-7549-94DE-CCDDF2AC9333}" name="Spalte16336"/>
    <tableColumn id="16350" xr3:uid="{8C91D4AA-1FBE-9947-88CA-25B20C4D0E1F}" name="Spalte16337"/>
    <tableColumn id="16351" xr3:uid="{9BB0B0BC-3AB5-D44B-AFC1-85D543347347}" name="Spalte16338"/>
    <tableColumn id="16352" xr3:uid="{ED1288B1-E5B1-D842-8BFF-CED5D81AF7B2}" name="Spalte16339"/>
    <tableColumn id="16353" xr3:uid="{0C23796B-0AC3-5C4F-9825-D60BBB352A2A}" name="Spalte16340"/>
    <tableColumn id="16354" xr3:uid="{F5F1460A-ECE0-8845-9AC5-339F2700FBAD}" name="Spalte16341"/>
    <tableColumn id="16355" xr3:uid="{1AE8857F-9A70-E542-906C-E941BDFE7284}" name="Spalte16342"/>
    <tableColumn id="16356" xr3:uid="{46D238A3-F939-874B-9E63-6E1DF1CDDE76}" name="Spalte16343"/>
    <tableColumn id="16357" xr3:uid="{704DBD8B-715B-5847-BE61-1F9167A2CAC4}" name="Spalte16344"/>
    <tableColumn id="16358" xr3:uid="{9FF50A8C-C7FE-E04A-B35F-2634121EFA79}" name="Spalte16345"/>
    <tableColumn id="16359" xr3:uid="{78930105-F3C8-6949-982E-61E830601EA2}" name="Spalte16346"/>
    <tableColumn id="16360" xr3:uid="{81FC2FC3-23FB-DB4E-AB84-5121D98D0765}" name="Spalte16347"/>
    <tableColumn id="16361" xr3:uid="{1DC040D3-2C13-5C48-830C-9DD09B58F43D}" name="Spalte16348"/>
    <tableColumn id="16362" xr3:uid="{1086F7D9-105A-6542-A27F-7B3A99A7BE56}" name="Spalte16349"/>
    <tableColumn id="16363" xr3:uid="{B52B875D-B342-BC47-92C7-CB103177121F}" name="Spalte16350"/>
    <tableColumn id="16364" xr3:uid="{E566B724-1427-B84C-AB18-BFCF4B96FDBD}" name="Spalte16351"/>
    <tableColumn id="16365" xr3:uid="{8D50784A-5D24-2F47-9937-B5E44D85EECC}" name="Spalte16352"/>
    <tableColumn id="16366" xr3:uid="{CF4ED8E0-9D14-C64A-AE12-EC8B896C32DF}" name="Spalte16353"/>
    <tableColumn id="16367" xr3:uid="{D00CFF62-4400-3D46-9FFB-A8D42F68F07F}" name="Spalte16354"/>
    <tableColumn id="16368" xr3:uid="{3C5CDA4D-EAE4-7E40-9D84-C94902BACDF2}" name="Spalte16355"/>
    <tableColumn id="16369" xr3:uid="{CB572D78-7C46-A946-9525-D98D9A1D766D}" name="Spalte16356"/>
    <tableColumn id="16370" xr3:uid="{A069F65F-E20E-6047-BC93-89B31B02EBC9}" name="Spalte16357"/>
    <tableColumn id="16371" xr3:uid="{C7636FC9-FC59-6140-BE5A-7D8C99368E6F}" name="Spalte16358"/>
    <tableColumn id="16372" xr3:uid="{4C38E77B-E145-A04C-B030-6AEFD5A99A34}" name="Spalte16359"/>
    <tableColumn id="16373" xr3:uid="{8030A404-6DE5-364B-A7A4-D55E1D66D433}" name="Spalte16360"/>
    <tableColumn id="16374" xr3:uid="{AF494869-988C-3F40-B87A-68C6B55828B4}" name="Spalte16361"/>
    <tableColumn id="16375" xr3:uid="{3229D4F4-54F5-C542-92B0-6EF11FBA0B29}" name="Spalte16362"/>
    <tableColumn id="16376" xr3:uid="{F3B2F541-76FC-E54B-8387-21A56904DFCE}" name="Spalte16363"/>
    <tableColumn id="16377" xr3:uid="{3B5D5F41-0A61-D54F-A1FC-B588DC27B91A}" name="Spalte16364"/>
    <tableColumn id="16378" xr3:uid="{02CB90BC-8130-AF45-A7A0-12D483DA299F}" name="Spalte16365"/>
    <tableColumn id="16379" xr3:uid="{257FEEE2-1132-7E43-8B24-2B8519CA1D08}" name="Spalte16366"/>
    <tableColumn id="16380" xr3:uid="{E3A59A4F-7560-E24E-8D41-8F77A207778E}" name="Spalte16367"/>
    <tableColumn id="16381" xr3:uid="{B7EC79C2-D050-4B4A-8F6D-BDEAFE826427}" name="Spalte16368"/>
    <tableColumn id="16382" xr3:uid="{11886326-0D0C-834B-9132-44386754B805}" name="Spalte16369"/>
    <tableColumn id="16383" xr3:uid="{73B43C42-276E-7748-8312-2233C8F44B00}" name="Spalte16370"/>
    <tableColumn id="16384" xr3:uid="{8B52224B-F280-1F47-B2CE-C8A10CA43C00}" name="Spalte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FBE7-E52F-7A48-AFB8-0E5703038A25}">
  <dimension ref="A1:XEX67"/>
  <sheetViews>
    <sheetView tabSelected="1" workbookViewId="0">
      <selection activeCell="D17" sqref="D17"/>
    </sheetView>
  </sheetViews>
  <sheetFormatPr baseColWidth="10" defaultRowHeight="15.75" x14ac:dyDescent="0.25"/>
  <cols>
    <col min="1" max="1" width="34.875" customWidth="1"/>
    <col min="2" max="2" width="17.875" customWidth="1"/>
    <col min="3" max="4" width="34.5" customWidth="1"/>
    <col min="5" max="6" width="12" customWidth="1"/>
    <col min="7" max="7" width="16.875" customWidth="1"/>
    <col min="8" max="8" width="20.875" customWidth="1"/>
    <col min="9" max="9" width="16.5" customWidth="1"/>
    <col min="10" max="11" width="22.5" customWidth="1"/>
    <col min="107" max="1006" width="11.625" customWidth="1"/>
    <col min="1007" max="10006" width="12.625" customWidth="1"/>
    <col min="10007" max="16384" width="13.625" customWidth="1"/>
  </cols>
  <sheetData>
    <row r="1" spans="1:16378" x14ac:dyDescent="0.25">
      <c r="A1" t="s">
        <v>51</v>
      </c>
      <c r="B1" t="s">
        <v>50</v>
      </c>
      <c r="C1" t="s">
        <v>4</v>
      </c>
      <c r="D1" t="s">
        <v>16419</v>
      </c>
      <c r="E1" t="s">
        <v>16465</v>
      </c>
      <c r="F1" t="s">
        <v>16468</v>
      </c>
      <c r="G1" t="s">
        <v>16466</v>
      </c>
      <c r="H1" t="s">
        <v>16467</v>
      </c>
      <c r="I1" t="s">
        <v>16471</v>
      </c>
      <c r="J1" t="s">
        <v>16469</v>
      </c>
      <c r="K1" t="s">
        <v>16470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  <c r="DP1" t="s">
        <v>160</v>
      </c>
      <c r="DQ1" t="s">
        <v>161</v>
      </c>
      <c r="DR1" t="s">
        <v>162</v>
      </c>
      <c r="DS1" t="s">
        <v>163</v>
      </c>
      <c r="DT1" t="s">
        <v>164</v>
      </c>
      <c r="DU1" t="s">
        <v>165</v>
      </c>
      <c r="DV1" t="s">
        <v>166</v>
      </c>
      <c r="DW1" t="s">
        <v>167</v>
      </c>
      <c r="DX1" t="s">
        <v>168</v>
      </c>
      <c r="DY1" t="s">
        <v>169</v>
      </c>
      <c r="DZ1" t="s">
        <v>170</v>
      </c>
      <c r="EA1" t="s">
        <v>171</v>
      </c>
      <c r="EB1" t="s">
        <v>172</v>
      </c>
      <c r="EC1" t="s">
        <v>173</v>
      </c>
      <c r="ED1" t="s">
        <v>174</v>
      </c>
      <c r="EE1" t="s">
        <v>175</v>
      </c>
      <c r="EF1" t="s">
        <v>176</v>
      </c>
      <c r="EG1" t="s">
        <v>177</v>
      </c>
      <c r="EH1" t="s">
        <v>178</v>
      </c>
      <c r="EI1" t="s">
        <v>179</v>
      </c>
      <c r="EJ1" t="s">
        <v>180</v>
      </c>
      <c r="EK1" t="s">
        <v>181</v>
      </c>
      <c r="EL1" t="s">
        <v>182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t="s">
        <v>197</v>
      </c>
      <c r="FB1" t="s">
        <v>198</v>
      </c>
      <c r="FC1" t="s">
        <v>199</v>
      </c>
      <c r="FD1" t="s">
        <v>200</v>
      </c>
      <c r="FE1" t="s">
        <v>201</v>
      </c>
      <c r="FF1" t="s">
        <v>202</v>
      </c>
      <c r="FG1" t="s">
        <v>203</v>
      </c>
      <c r="FH1" t="s">
        <v>204</v>
      </c>
      <c r="FI1" t="s">
        <v>205</v>
      </c>
      <c r="FJ1" t="s">
        <v>206</v>
      </c>
      <c r="FK1" t="s">
        <v>207</v>
      </c>
      <c r="FL1" t="s">
        <v>208</v>
      </c>
      <c r="FM1" t="s">
        <v>209</v>
      </c>
      <c r="FN1" t="s">
        <v>210</v>
      </c>
      <c r="FO1" t="s">
        <v>211</v>
      </c>
      <c r="FP1" t="s">
        <v>212</v>
      </c>
      <c r="FQ1" t="s">
        <v>213</v>
      </c>
      <c r="FR1" t="s">
        <v>214</v>
      </c>
      <c r="FS1" t="s">
        <v>215</v>
      </c>
      <c r="FT1" t="s">
        <v>216</v>
      </c>
      <c r="FU1" t="s">
        <v>217</v>
      </c>
      <c r="FV1" t="s">
        <v>218</v>
      </c>
      <c r="FW1" t="s">
        <v>219</v>
      </c>
      <c r="FX1" t="s">
        <v>220</v>
      </c>
      <c r="FY1" t="s">
        <v>221</v>
      </c>
      <c r="FZ1" t="s">
        <v>222</v>
      </c>
      <c r="GA1" t="s">
        <v>223</v>
      </c>
      <c r="GB1" t="s">
        <v>224</v>
      </c>
      <c r="GC1" t="s">
        <v>225</v>
      </c>
      <c r="GD1" t="s">
        <v>226</v>
      </c>
      <c r="GE1" t="s">
        <v>227</v>
      </c>
      <c r="GF1" t="s">
        <v>228</v>
      </c>
      <c r="GG1" t="s">
        <v>229</v>
      </c>
      <c r="GH1" t="s">
        <v>230</v>
      </c>
      <c r="GI1" t="s">
        <v>231</v>
      </c>
      <c r="GJ1" t="s">
        <v>232</v>
      </c>
      <c r="GK1" t="s">
        <v>233</v>
      </c>
      <c r="GL1" t="s">
        <v>234</v>
      </c>
      <c r="GM1" t="s">
        <v>235</v>
      </c>
      <c r="GN1" t="s">
        <v>236</v>
      </c>
      <c r="GO1" t="s">
        <v>237</v>
      </c>
      <c r="GP1" t="s">
        <v>238</v>
      </c>
      <c r="GQ1" t="s">
        <v>239</v>
      </c>
      <c r="GR1" t="s">
        <v>240</v>
      </c>
      <c r="GS1" t="s">
        <v>241</v>
      </c>
      <c r="GT1" t="s">
        <v>242</v>
      </c>
      <c r="GU1" t="s">
        <v>243</v>
      </c>
      <c r="GV1" t="s">
        <v>244</v>
      </c>
      <c r="GW1" t="s">
        <v>245</v>
      </c>
      <c r="GX1" t="s">
        <v>246</v>
      </c>
      <c r="GY1" t="s">
        <v>247</v>
      </c>
      <c r="GZ1" t="s">
        <v>248</v>
      </c>
      <c r="HA1" t="s">
        <v>249</v>
      </c>
      <c r="HB1" t="s">
        <v>250</v>
      </c>
      <c r="HC1" t="s">
        <v>251</v>
      </c>
      <c r="HD1" t="s">
        <v>252</v>
      </c>
      <c r="HE1" t="s">
        <v>253</v>
      </c>
      <c r="HF1" t="s">
        <v>254</v>
      </c>
      <c r="HG1" t="s">
        <v>255</v>
      </c>
      <c r="HH1" t="s">
        <v>256</v>
      </c>
      <c r="HI1" t="s">
        <v>257</v>
      </c>
      <c r="HJ1" t="s">
        <v>258</v>
      </c>
      <c r="HK1" t="s">
        <v>259</v>
      </c>
      <c r="HL1" t="s">
        <v>260</v>
      </c>
      <c r="HM1" t="s">
        <v>261</v>
      </c>
      <c r="HN1" t="s">
        <v>262</v>
      </c>
      <c r="HO1" t="s">
        <v>263</v>
      </c>
      <c r="HP1" t="s">
        <v>264</v>
      </c>
      <c r="HQ1" t="s">
        <v>265</v>
      </c>
      <c r="HR1" t="s">
        <v>266</v>
      </c>
      <c r="HS1" t="s">
        <v>267</v>
      </c>
      <c r="HT1" t="s">
        <v>268</v>
      </c>
      <c r="HU1" t="s">
        <v>269</v>
      </c>
      <c r="HV1" t="s">
        <v>270</v>
      </c>
      <c r="HW1" t="s">
        <v>271</v>
      </c>
      <c r="HX1" t="s">
        <v>272</v>
      </c>
      <c r="HY1" t="s">
        <v>273</v>
      </c>
      <c r="HZ1" t="s">
        <v>274</v>
      </c>
      <c r="IA1" t="s">
        <v>275</v>
      </c>
      <c r="IB1" t="s">
        <v>276</v>
      </c>
      <c r="IC1" t="s">
        <v>277</v>
      </c>
      <c r="ID1" t="s">
        <v>278</v>
      </c>
      <c r="IE1" t="s">
        <v>279</v>
      </c>
      <c r="IF1" t="s">
        <v>280</v>
      </c>
      <c r="IG1" t="s">
        <v>281</v>
      </c>
      <c r="IH1" t="s">
        <v>282</v>
      </c>
      <c r="II1" t="s">
        <v>283</v>
      </c>
      <c r="IJ1" t="s">
        <v>284</v>
      </c>
      <c r="IK1" t="s">
        <v>285</v>
      </c>
      <c r="IL1" t="s">
        <v>286</v>
      </c>
      <c r="IM1" t="s">
        <v>287</v>
      </c>
      <c r="IN1" t="s">
        <v>288</v>
      </c>
      <c r="IO1" t="s">
        <v>289</v>
      </c>
      <c r="IP1" t="s">
        <v>290</v>
      </c>
      <c r="IQ1" t="s">
        <v>291</v>
      </c>
      <c r="IR1" t="s">
        <v>292</v>
      </c>
      <c r="IS1" t="s">
        <v>293</v>
      </c>
      <c r="IT1" t="s">
        <v>294</v>
      </c>
      <c r="IU1" t="s">
        <v>295</v>
      </c>
      <c r="IV1" t="s">
        <v>296</v>
      </c>
      <c r="IW1" t="s">
        <v>297</v>
      </c>
      <c r="IX1" t="s">
        <v>298</v>
      </c>
      <c r="IY1" t="s">
        <v>299</v>
      </c>
      <c r="IZ1" t="s">
        <v>300</v>
      </c>
      <c r="JA1" t="s">
        <v>301</v>
      </c>
      <c r="JB1" t="s">
        <v>302</v>
      </c>
      <c r="JC1" t="s">
        <v>303</v>
      </c>
      <c r="JD1" t="s">
        <v>304</v>
      </c>
      <c r="JE1" t="s">
        <v>305</v>
      </c>
      <c r="JF1" t="s">
        <v>306</v>
      </c>
      <c r="JG1" t="s">
        <v>307</v>
      </c>
      <c r="JH1" t="s">
        <v>308</v>
      </c>
      <c r="JI1" t="s">
        <v>309</v>
      </c>
      <c r="JJ1" t="s">
        <v>310</v>
      </c>
      <c r="JK1" t="s">
        <v>311</v>
      </c>
      <c r="JL1" t="s">
        <v>312</v>
      </c>
      <c r="JM1" t="s">
        <v>313</v>
      </c>
      <c r="JN1" t="s">
        <v>314</v>
      </c>
      <c r="JO1" t="s">
        <v>315</v>
      </c>
      <c r="JP1" t="s">
        <v>316</v>
      </c>
      <c r="JQ1" t="s">
        <v>317</v>
      </c>
      <c r="JR1" t="s">
        <v>318</v>
      </c>
      <c r="JS1" t="s">
        <v>319</v>
      </c>
      <c r="JT1" t="s">
        <v>320</v>
      </c>
      <c r="JU1" t="s">
        <v>321</v>
      </c>
      <c r="JV1" t="s">
        <v>322</v>
      </c>
      <c r="JW1" t="s">
        <v>323</v>
      </c>
      <c r="JX1" t="s">
        <v>324</v>
      </c>
      <c r="JY1" t="s">
        <v>325</v>
      </c>
      <c r="JZ1" t="s">
        <v>326</v>
      </c>
      <c r="KA1" t="s">
        <v>327</v>
      </c>
      <c r="KB1" t="s">
        <v>328</v>
      </c>
      <c r="KC1" t="s">
        <v>329</v>
      </c>
      <c r="KD1" t="s">
        <v>330</v>
      </c>
      <c r="KE1" t="s">
        <v>331</v>
      </c>
      <c r="KF1" t="s">
        <v>332</v>
      </c>
      <c r="KG1" t="s">
        <v>333</v>
      </c>
      <c r="KH1" t="s">
        <v>334</v>
      </c>
      <c r="KI1" t="s">
        <v>335</v>
      </c>
      <c r="KJ1" t="s">
        <v>336</v>
      </c>
      <c r="KK1" t="s">
        <v>337</v>
      </c>
      <c r="KL1" t="s">
        <v>338</v>
      </c>
      <c r="KM1" t="s">
        <v>339</v>
      </c>
      <c r="KN1" t="s">
        <v>340</v>
      </c>
      <c r="KO1" t="s">
        <v>341</v>
      </c>
      <c r="KP1" t="s">
        <v>342</v>
      </c>
      <c r="KQ1" t="s">
        <v>343</v>
      </c>
      <c r="KR1" t="s">
        <v>344</v>
      </c>
      <c r="KS1" t="s">
        <v>345</v>
      </c>
      <c r="KT1" t="s">
        <v>346</v>
      </c>
      <c r="KU1" t="s">
        <v>347</v>
      </c>
      <c r="KV1" t="s">
        <v>348</v>
      </c>
      <c r="KW1" t="s">
        <v>349</v>
      </c>
      <c r="KX1" t="s">
        <v>350</v>
      </c>
      <c r="KY1" t="s">
        <v>351</v>
      </c>
      <c r="KZ1" t="s">
        <v>352</v>
      </c>
      <c r="LA1" t="s">
        <v>353</v>
      </c>
      <c r="LB1" t="s">
        <v>354</v>
      </c>
      <c r="LC1" t="s">
        <v>355</v>
      </c>
      <c r="LD1" t="s">
        <v>356</v>
      </c>
      <c r="LE1" t="s">
        <v>357</v>
      </c>
      <c r="LF1" t="s">
        <v>358</v>
      </c>
      <c r="LG1" t="s">
        <v>359</v>
      </c>
      <c r="LH1" t="s">
        <v>360</v>
      </c>
      <c r="LI1" t="s">
        <v>361</v>
      </c>
      <c r="LJ1" t="s">
        <v>362</v>
      </c>
      <c r="LK1" t="s">
        <v>363</v>
      </c>
      <c r="LL1" t="s">
        <v>364</v>
      </c>
      <c r="LM1" t="s">
        <v>365</v>
      </c>
      <c r="LN1" t="s">
        <v>366</v>
      </c>
      <c r="LO1" t="s">
        <v>367</v>
      </c>
      <c r="LP1" t="s">
        <v>368</v>
      </c>
      <c r="LQ1" t="s">
        <v>369</v>
      </c>
      <c r="LR1" t="s">
        <v>370</v>
      </c>
      <c r="LS1" t="s">
        <v>371</v>
      </c>
      <c r="LT1" t="s">
        <v>372</v>
      </c>
      <c r="LU1" t="s">
        <v>373</v>
      </c>
      <c r="LV1" t="s">
        <v>374</v>
      </c>
      <c r="LW1" t="s">
        <v>375</v>
      </c>
      <c r="LX1" t="s">
        <v>376</v>
      </c>
      <c r="LY1" t="s">
        <v>377</v>
      </c>
      <c r="LZ1" t="s">
        <v>378</v>
      </c>
      <c r="MA1" t="s">
        <v>379</v>
      </c>
      <c r="MB1" t="s">
        <v>380</v>
      </c>
      <c r="MC1" t="s">
        <v>381</v>
      </c>
      <c r="MD1" t="s">
        <v>382</v>
      </c>
      <c r="ME1" t="s">
        <v>383</v>
      </c>
      <c r="MF1" t="s">
        <v>384</v>
      </c>
      <c r="MG1" t="s">
        <v>385</v>
      </c>
      <c r="MH1" t="s">
        <v>386</v>
      </c>
      <c r="MI1" t="s">
        <v>387</v>
      </c>
      <c r="MJ1" t="s">
        <v>388</v>
      </c>
      <c r="MK1" t="s">
        <v>389</v>
      </c>
      <c r="ML1" t="s">
        <v>390</v>
      </c>
      <c r="MM1" t="s">
        <v>391</v>
      </c>
      <c r="MN1" t="s">
        <v>392</v>
      </c>
      <c r="MO1" t="s">
        <v>393</v>
      </c>
      <c r="MP1" t="s">
        <v>394</v>
      </c>
      <c r="MQ1" t="s">
        <v>395</v>
      </c>
      <c r="MR1" t="s">
        <v>396</v>
      </c>
      <c r="MS1" t="s">
        <v>397</v>
      </c>
      <c r="MT1" t="s">
        <v>398</v>
      </c>
      <c r="MU1" t="s">
        <v>399</v>
      </c>
      <c r="MV1" t="s">
        <v>400</v>
      </c>
      <c r="MW1" t="s">
        <v>401</v>
      </c>
      <c r="MX1" t="s">
        <v>402</v>
      </c>
      <c r="MY1" t="s">
        <v>403</v>
      </c>
      <c r="MZ1" t="s">
        <v>404</v>
      </c>
      <c r="NA1" t="s">
        <v>405</v>
      </c>
      <c r="NB1" t="s">
        <v>406</v>
      </c>
      <c r="NC1" t="s">
        <v>407</v>
      </c>
      <c r="ND1" t="s">
        <v>408</v>
      </c>
      <c r="NE1" t="s">
        <v>409</v>
      </c>
      <c r="NF1" t="s">
        <v>410</v>
      </c>
      <c r="NG1" t="s">
        <v>411</v>
      </c>
      <c r="NH1" t="s">
        <v>412</v>
      </c>
      <c r="NI1" t="s">
        <v>413</v>
      </c>
      <c r="NJ1" t="s">
        <v>414</v>
      </c>
      <c r="NK1" t="s">
        <v>415</v>
      </c>
      <c r="NL1" t="s">
        <v>416</v>
      </c>
      <c r="NM1" t="s">
        <v>417</v>
      </c>
      <c r="NN1" t="s">
        <v>418</v>
      </c>
      <c r="NO1" t="s">
        <v>419</v>
      </c>
      <c r="NP1" t="s">
        <v>420</v>
      </c>
      <c r="NQ1" t="s">
        <v>421</v>
      </c>
      <c r="NR1" t="s">
        <v>422</v>
      </c>
      <c r="NS1" t="s">
        <v>423</v>
      </c>
      <c r="NT1" t="s">
        <v>424</v>
      </c>
      <c r="NU1" t="s">
        <v>425</v>
      </c>
      <c r="NV1" t="s">
        <v>426</v>
      </c>
      <c r="NW1" t="s">
        <v>427</v>
      </c>
      <c r="NX1" t="s">
        <v>428</v>
      </c>
      <c r="NY1" t="s">
        <v>429</v>
      </c>
      <c r="NZ1" t="s">
        <v>430</v>
      </c>
      <c r="OA1" t="s">
        <v>431</v>
      </c>
      <c r="OB1" t="s">
        <v>432</v>
      </c>
      <c r="OC1" t="s">
        <v>433</v>
      </c>
      <c r="OD1" t="s">
        <v>434</v>
      </c>
      <c r="OE1" t="s">
        <v>435</v>
      </c>
      <c r="OF1" t="s">
        <v>436</v>
      </c>
      <c r="OG1" t="s">
        <v>437</v>
      </c>
      <c r="OH1" t="s">
        <v>438</v>
      </c>
      <c r="OI1" t="s">
        <v>439</v>
      </c>
      <c r="OJ1" t="s">
        <v>440</v>
      </c>
      <c r="OK1" t="s">
        <v>441</v>
      </c>
      <c r="OL1" t="s">
        <v>442</v>
      </c>
      <c r="OM1" t="s">
        <v>443</v>
      </c>
      <c r="ON1" t="s">
        <v>444</v>
      </c>
      <c r="OO1" t="s">
        <v>445</v>
      </c>
      <c r="OP1" t="s">
        <v>446</v>
      </c>
      <c r="OQ1" t="s">
        <v>447</v>
      </c>
      <c r="OR1" t="s">
        <v>448</v>
      </c>
      <c r="OS1" t="s">
        <v>449</v>
      </c>
      <c r="OT1" t="s">
        <v>450</v>
      </c>
      <c r="OU1" t="s">
        <v>451</v>
      </c>
      <c r="OV1" t="s">
        <v>452</v>
      </c>
      <c r="OW1" t="s">
        <v>453</v>
      </c>
      <c r="OX1" t="s">
        <v>454</v>
      </c>
      <c r="OY1" t="s">
        <v>455</v>
      </c>
      <c r="OZ1" t="s">
        <v>456</v>
      </c>
      <c r="PA1" t="s">
        <v>457</v>
      </c>
      <c r="PB1" t="s">
        <v>458</v>
      </c>
      <c r="PC1" t="s">
        <v>459</v>
      </c>
      <c r="PD1" t="s">
        <v>460</v>
      </c>
      <c r="PE1" t="s">
        <v>461</v>
      </c>
      <c r="PF1" t="s">
        <v>462</v>
      </c>
      <c r="PG1" t="s">
        <v>463</v>
      </c>
      <c r="PH1" t="s">
        <v>464</v>
      </c>
      <c r="PI1" t="s">
        <v>465</v>
      </c>
      <c r="PJ1" t="s">
        <v>466</v>
      </c>
      <c r="PK1" t="s">
        <v>467</v>
      </c>
      <c r="PL1" t="s">
        <v>468</v>
      </c>
      <c r="PM1" t="s">
        <v>469</v>
      </c>
      <c r="PN1" t="s">
        <v>470</v>
      </c>
      <c r="PO1" t="s">
        <v>471</v>
      </c>
      <c r="PP1" t="s">
        <v>472</v>
      </c>
      <c r="PQ1" t="s">
        <v>473</v>
      </c>
      <c r="PR1" t="s">
        <v>474</v>
      </c>
      <c r="PS1" t="s">
        <v>475</v>
      </c>
      <c r="PT1" t="s">
        <v>476</v>
      </c>
      <c r="PU1" t="s">
        <v>477</v>
      </c>
      <c r="PV1" t="s">
        <v>478</v>
      </c>
      <c r="PW1" t="s">
        <v>479</v>
      </c>
      <c r="PX1" t="s">
        <v>480</v>
      </c>
      <c r="PY1" t="s">
        <v>481</v>
      </c>
      <c r="PZ1" t="s">
        <v>482</v>
      </c>
      <c r="QA1" t="s">
        <v>483</v>
      </c>
      <c r="QB1" t="s">
        <v>484</v>
      </c>
      <c r="QC1" t="s">
        <v>485</v>
      </c>
      <c r="QD1" t="s">
        <v>486</v>
      </c>
      <c r="QE1" t="s">
        <v>487</v>
      </c>
      <c r="QF1" t="s">
        <v>488</v>
      </c>
      <c r="QG1" t="s">
        <v>489</v>
      </c>
      <c r="QH1" t="s">
        <v>490</v>
      </c>
      <c r="QI1" t="s">
        <v>491</v>
      </c>
      <c r="QJ1" t="s">
        <v>492</v>
      </c>
      <c r="QK1" t="s">
        <v>493</v>
      </c>
      <c r="QL1" t="s">
        <v>494</v>
      </c>
      <c r="QM1" t="s">
        <v>495</v>
      </c>
      <c r="QN1" t="s">
        <v>496</v>
      </c>
      <c r="QO1" t="s">
        <v>497</v>
      </c>
      <c r="QP1" t="s">
        <v>498</v>
      </c>
      <c r="QQ1" t="s">
        <v>499</v>
      </c>
      <c r="QR1" t="s">
        <v>500</v>
      </c>
      <c r="QS1" t="s">
        <v>501</v>
      </c>
      <c r="QT1" t="s">
        <v>502</v>
      </c>
      <c r="QU1" t="s">
        <v>503</v>
      </c>
      <c r="QV1" t="s">
        <v>504</v>
      </c>
      <c r="QW1" t="s">
        <v>505</v>
      </c>
      <c r="QX1" t="s">
        <v>506</v>
      </c>
      <c r="QY1" t="s">
        <v>507</v>
      </c>
      <c r="QZ1" t="s">
        <v>508</v>
      </c>
      <c r="RA1" t="s">
        <v>509</v>
      </c>
      <c r="RB1" t="s">
        <v>510</v>
      </c>
      <c r="RC1" t="s">
        <v>511</v>
      </c>
      <c r="RD1" t="s">
        <v>512</v>
      </c>
      <c r="RE1" t="s">
        <v>513</v>
      </c>
      <c r="RF1" t="s">
        <v>514</v>
      </c>
      <c r="RG1" t="s">
        <v>515</v>
      </c>
      <c r="RH1" t="s">
        <v>516</v>
      </c>
      <c r="RI1" t="s">
        <v>517</v>
      </c>
      <c r="RJ1" t="s">
        <v>518</v>
      </c>
      <c r="RK1" t="s">
        <v>519</v>
      </c>
      <c r="RL1" t="s">
        <v>520</v>
      </c>
      <c r="RM1" t="s">
        <v>521</v>
      </c>
      <c r="RN1" t="s">
        <v>522</v>
      </c>
      <c r="RO1" t="s">
        <v>523</v>
      </c>
      <c r="RP1" t="s">
        <v>524</v>
      </c>
      <c r="RQ1" t="s">
        <v>525</v>
      </c>
      <c r="RR1" t="s">
        <v>526</v>
      </c>
      <c r="RS1" t="s">
        <v>527</v>
      </c>
      <c r="RT1" t="s">
        <v>528</v>
      </c>
      <c r="RU1" t="s">
        <v>529</v>
      </c>
      <c r="RV1" t="s">
        <v>530</v>
      </c>
      <c r="RW1" t="s">
        <v>531</v>
      </c>
      <c r="RX1" t="s">
        <v>532</v>
      </c>
      <c r="RY1" t="s">
        <v>533</v>
      </c>
      <c r="RZ1" t="s">
        <v>534</v>
      </c>
      <c r="SA1" t="s">
        <v>535</v>
      </c>
      <c r="SB1" t="s">
        <v>536</v>
      </c>
      <c r="SC1" t="s">
        <v>537</v>
      </c>
      <c r="SD1" t="s">
        <v>538</v>
      </c>
      <c r="SE1" t="s">
        <v>539</v>
      </c>
      <c r="SF1" t="s">
        <v>540</v>
      </c>
      <c r="SG1" t="s">
        <v>541</v>
      </c>
      <c r="SH1" t="s">
        <v>542</v>
      </c>
      <c r="SI1" t="s">
        <v>543</v>
      </c>
      <c r="SJ1" t="s">
        <v>544</v>
      </c>
      <c r="SK1" t="s">
        <v>545</v>
      </c>
      <c r="SL1" t="s">
        <v>546</v>
      </c>
      <c r="SM1" t="s">
        <v>547</v>
      </c>
      <c r="SN1" t="s">
        <v>548</v>
      </c>
      <c r="SO1" t="s">
        <v>549</v>
      </c>
      <c r="SP1" t="s">
        <v>550</v>
      </c>
      <c r="SQ1" t="s">
        <v>551</v>
      </c>
      <c r="SR1" t="s">
        <v>552</v>
      </c>
      <c r="SS1" t="s">
        <v>553</v>
      </c>
      <c r="ST1" t="s">
        <v>554</v>
      </c>
      <c r="SU1" t="s">
        <v>555</v>
      </c>
      <c r="SV1" t="s">
        <v>556</v>
      </c>
      <c r="SW1" t="s">
        <v>557</v>
      </c>
      <c r="SX1" t="s">
        <v>558</v>
      </c>
      <c r="SY1" t="s">
        <v>559</v>
      </c>
      <c r="SZ1" t="s">
        <v>560</v>
      </c>
      <c r="TA1" t="s">
        <v>561</v>
      </c>
      <c r="TB1" t="s">
        <v>562</v>
      </c>
      <c r="TC1" t="s">
        <v>563</v>
      </c>
      <c r="TD1" t="s">
        <v>564</v>
      </c>
      <c r="TE1" t="s">
        <v>565</v>
      </c>
      <c r="TF1" t="s">
        <v>566</v>
      </c>
      <c r="TG1" t="s">
        <v>567</v>
      </c>
      <c r="TH1" t="s">
        <v>568</v>
      </c>
      <c r="TI1" t="s">
        <v>569</v>
      </c>
      <c r="TJ1" t="s">
        <v>570</v>
      </c>
      <c r="TK1" t="s">
        <v>571</v>
      </c>
      <c r="TL1" t="s">
        <v>572</v>
      </c>
      <c r="TM1" t="s">
        <v>573</v>
      </c>
      <c r="TN1" t="s">
        <v>574</v>
      </c>
      <c r="TO1" t="s">
        <v>575</v>
      </c>
      <c r="TP1" t="s">
        <v>576</v>
      </c>
      <c r="TQ1" t="s">
        <v>577</v>
      </c>
      <c r="TR1" t="s">
        <v>578</v>
      </c>
      <c r="TS1" t="s">
        <v>579</v>
      </c>
      <c r="TT1" t="s">
        <v>580</v>
      </c>
      <c r="TU1" t="s">
        <v>581</v>
      </c>
      <c r="TV1" t="s">
        <v>582</v>
      </c>
      <c r="TW1" t="s">
        <v>583</v>
      </c>
      <c r="TX1" t="s">
        <v>584</v>
      </c>
      <c r="TY1" t="s">
        <v>585</v>
      </c>
      <c r="TZ1" t="s">
        <v>586</v>
      </c>
      <c r="UA1" t="s">
        <v>587</v>
      </c>
      <c r="UB1" t="s">
        <v>588</v>
      </c>
      <c r="UC1" t="s">
        <v>589</v>
      </c>
      <c r="UD1" t="s">
        <v>590</v>
      </c>
      <c r="UE1" t="s">
        <v>591</v>
      </c>
      <c r="UF1" t="s">
        <v>592</v>
      </c>
      <c r="UG1" t="s">
        <v>593</v>
      </c>
      <c r="UH1" t="s">
        <v>594</v>
      </c>
      <c r="UI1" t="s">
        <v>595</v>
      </c>
      <c r="UJ1" t="s">
        <v>596</v>
      </c>
      <c r="UK1" t="s">
        <v>597</v>
      </c>
      <c r="UL1" t="s">
        <v>598</v>
      </c>
      <c r="UM1" t="s">
        <v>599</v>
      </c>
      <c r="UN1" t="s">
        <v>600</v>
      </c>
      <c r="UO1" t="s">
        <v>601</v>
      </c>
      <c r="UP1" t="s">
        <v>602</v>
      </c>
      <c r="UQ1" t="s">
        <v>603</v>
      </c>
      <c r="UR1" t="s">
        <v>604</v>
      </c>
      <c r="US1" t="s">
        <v>605</v>
      </c>
      <c r="UT1" t="s">
        <v>606</v>
      </c>
      <c r="UU1" t="s">
        <v>607</v>
      </c>
      <c r="UV1" t="s">
        <v>608</v>
      </c>
      <c r="UW1" t="s">
        <v>609</v>
      </c>
      <c r="UX1" t="s">
        <v>610</v>
      </c>
      <c r="UY1" t="s">
        <v>611</v>
      </c>
      <c r="UZ1" t="s">
        <v>612</v>
      </c>
      <c r="VA1" t="s">
        <v>613</v>
      </c>
      <c r="VB1" t="s">
        <v>614</v>
      </c>
      <c r="VC1" t="s">
        <v>615</v>
      </c>
      <c r="VD1" t="s">
        <v>616</v>
      </c>
      <c r="VE1" t="s">
        <v>617</v>
      </c>
      <c r="VF1" t="s">
        <v>618</v>
      </c>
      <c r="VG1" t="s">
        <v>619</v>
      </c>
      <c r="VH1" t="s">
        <v>620</v>
      </c>
      <c r="VI1" t="s">
        <v>621</v>
      </c>
      <c r="VJ1" t="s">
        <v>622</v>
      </c>
      <c r="VK1" t="s">
        <v>623</v>
      </c>
      <c r="VL1" t="s">
        <v>624</v>
      </c>
      <c r="VM1" t="s">
        <v>625</v>
      </c>
      <c r="VN1" t="s">
        <v>626</v>
      </c>
      <c r="VO1" t="s">
        <v>627</v>
      </c>
      <c r="VP1" t="s">
        <v>628</v>
      </c>
      <c r="VQ1" t="s">
        <v>629</v>
      </c>
      <c r="VR1" t="s">
        <v>630</v>
      </c>
      <c r="VS1" t="s">
        <v>631</v>
      </c>
      <c r="VT1" t="s">
        <v>632</v>
      </c>
      <c r="VU1" t="s">
        <v>633</v>
      </c>
      <c r="VV1" t="s">
        <v>634</v>
      </c>
      <c r="VW1" t="s">
        <v>635</v>
      </c>
      <c r="VX1" t="s">
        <v>636</v>
      </c>
      <c r="VY1" t="s">
        <v>637</v>
      </c>
      <c r="VZ1" t="s">
        <v>638</v>
      </c>
      <c r="WA1" t="s">
        <v>639</v>
      </c>
      <c r="WB1" t="s">
        <v>640</v>
      </c>
      <c r="WC1" t="s">
        <v>641</v>
      </c>
      <c r="WD1" t="s">
        <v>642</v>
      </c>
      <c r="WE1" t="s">
        <v>643</v>
      </c>
      <c r="WF1" t="s">
        <v>644</v>
      </c>
      <c r="WG1" t="s">
        <v>645</v>
      </c>
      <c r="WH1" t="s">
        <v>646</v>
      </c>
      <c r="WI1" t="s">
        <v>647</v>
      </c>
      <c r="WJ1" t="s">
        <v>648</v>
      </c>
      <c r="WK1" t="s">
        <v>649</v>
      </c>
      <c r="WL1" t="s">
        <v>650</v>
      </c>
      <c r="WM1" t="s">
        <v>651</v>
      </c>
      <c r="WN1" t="s">
        <v>652</v>
      </c>
      <c r="WO1" t="s">
        <v>653</v>
      </c>
      <c r="WP1" t="s">
        <v>654</v>
      </c>
      <c r="WQ1" t="s">
        <v>655</v>
      </c>
      <c r="WR1" t="s">
        <v>656</v>
      </c>
      <c r="WS1" t="s">
        <v>657</v>
      </c>
      <c r="WT1" t="s">
        <v>658</v>
      </c>
      <c r="WU1" t="s">
        <v>659</v>
      </c>
      <c r="WV1" t="s">
        <v>660</v>
      </c>
      <c r="WW1" t="s">
        <v>661</v>
      </c>
      <c r="WX1" t="s">
        <v>662</v>
      </c>
      <c r="WY1" t="s">
        <v>663</v>
      </c>
      <c r="WZ1" t="s">
        <v>664</v>
      </c>
      <c r="XA1" t="s">
        <v>665</v>
      </c>
      <c r="XB1" t="s">
        <v>666</v>
      </c>
      <c r="XC1" t="s">
        <v>667</v>
      </c>
      <c r="XD1" t="s">
        <v>668</v>
      </c>
      <c r="XE1" t="s">
        <v>669</v>
      </c>
      <c r="XF1" t="s">
        <v>670</v>
      </c>
      <c r="XG1" t="s">
        <v>671</v>
      </c>
      <c r="XH1" t="s">
        <v>672</v>
      </c>
      <c r="XI1" t="s">
        <v>673</v>
      </c>
      <c r="XJ1" t="s">
        <v>674</v>
      </c>
      <c r="XK1" t="s">
        <v>675</v>
      </c>
      <c r="XL1" t="s">
        <v>676</v>
      </c>
      <c r="XM1" t="s">
        <v>677</v>
      </c>
      <c r="XN1" t="s">
        <v>678</v>
      </c>
      <c r="XO1" t="s">
        <v>679</v>
      </c>
      <c r="XP1" t="s">
        <v>680</v>
      </c>
      <c r="XQ1" t="s">
        <v>681</v>
      </c>
      <c r="XR1" t="s">
        <v>682</v>
      </c>
      <c r="XS1" t="s">
        <v>683</v>
      </c>
      <c r="XT1" t="s">
        <v>684</v>
      </c>
      <c r="XU1" t="s">
        <v>685</v>
      </c>
      <c r="XV1" t="s">
        <v>686</v>
      </c>
      <c r="XW1" t="s">
        <v>687</v>
      </c>
      <c r="XX1" t="s">
        <v>688</v>
      </c>
      <c r="XY1" t="s">
        <v>689</v>
      </c>
      <c r="XZ1" t="s">
        <v>690</v>
      </c>
      <c r="YA1" t="s">
        <v>691</v>
      </c>
      <c r="YB1" t="s">
        <v>692</v>
      </c>
      <c r="YC1" t="s">
        <v>693</v>
      </c>
      <c r="YD1" t="s">
        <v>694</v>
      </c>
      <c r="YE1" t="s">
        <v>695</v>
      </c>
      <c r="YF1" t="s">
        <v>696</v>
      </c>
      <c r="YG1" t="s">
        <v>697</v>
      </c>
      <c r="YH1" t="s">
        <v>698</v>
      </c>
      <c r="YI1" t="s">
        <v>699</v>
      </c>
      <c r="YJ1" t="s">
        <v>700</v>
      </c>
      <c r="YK1" t="s">
        <v>701</v>
      </c>
      <c r="YL1" t="s">
        <v>702</v>
      </c>
      <c r="YM1" t="s">
        <v>703</v>
      </c>
      <c r="YN1" t="s">
        <v>704</v>
      </c>
      <c r="YO1" t="s">
        <v>705</v>
      </c>
      <c r="YP1" t="s">
        <v>706</v>
      </c>
      <c r="YQ1" t="s">
        <v>707</v>
      </c>
      <c r="YR1" t="s">
        <v>708</v>
      </c>
      <c r="YS1" t="s">
        <v>709</v>
      </c>
      <c r="YT1" t="s">
        <v>710</v>
      </c>
      <c r="YU1" t="s">
        <v>711</v>
      </c>
      <c r="YV1" t="s">
        <v>712</v>
      </c>
      <c r="YW1" t="s">
        <v>713</v>
      </c>
      <c r="YX1" t="s">
        <v>714</v>
      </c>
      <c r="YY1" t="s">
        <v>715</v>
      </c>
      <c r="YZ1" t="s">
        <v>716</v>
      </c>
      <c r="ZA1" t="s">
        <v>717</v>
      </c>
      <c r="ZB1" t="s">
        <v>718</v>
      </c>
      <c r="ZC1" t="s">
        <v>719</v>
      </c>
      <c r="ZD1" t="s">
        <v>720</v>
      </c>
      <c r="ZE1" t="s">
        <v>721</v>
      </c>
      <c r="ZF1" t="s">
        <v>722</v>
      </c>
      <c r="ZG1" t="s">
        <v>723</v>
      </c>
      <c r="ZH1" t="s">
        <v>724</v>
      </c>
      <c r="ZI1" t="s">
        <v>725</v>
      </c>
      <c r="ZJ1" t="s">
        <v>726</v>
      </c>
      <c r="ZK1" t="s">
        <v>727</v>
      </c>
      <c r="ZL1" t="s">
        <v>728</v>
      </c>
      <c r="ZM1" t="s">
        <v>729</v>
      </c>
      <c r="ZN1" t="s">
        <v>730</v>
      </c>
      <c r="ZO1" t="s">
        <v>731</v>
      </c>
      <c r="ZP1" t="s">
        <v>732</v>
      </c>
      <c r="ZQ1" t="s">
        <v>733</v>
      </c>
      <c r="ZR1" t="s">
        <v>734</v>
      </c>
      <c r="ZS1" t="s">
        <v>735</v>
      </c>
      <c r="ZT1" t="s">
        <v>736</v>
      </c>
      <c r="ZU1" t="s">
        <v>737</v>
      </c>
      <c r="ZV1" t="s">
        <v>738</v>
      </c>
      <c r="ZW1" t="s">
        <v>739</v>
      </c>
      <c r="ZX1" t="s">
        <v>740</v>
      </c>
      <c r="ZY1" t="s">
        <v>741</v>
      </c>
      <c r="ZZ1" t="s">
        <v>742</v>
      </c>
      <c r="AAA1" t="s">
        <v>743</v>
      </c>
      <c r="AAB1" t="s">
        <v>744</v>
      </c>
      <c r="AAC1" t="s">
        <v>745</v>
      </c>
      <c r="AAD1" t="s">
        <v>746</v>
      </c>
      <c r="AAE1" t="s">
        <v>747</v>
      </c>
      <c r="AAF1" t="s">
        <v>748</v>
      </c>
      <c r="AAG1" t="s">
        <v>749</v>
      </c>
      <c r="AAH1" t="s">
        <v>750</v>
      </c>
      <c r="AAI1" t="s">
        <v>751</v>
      </c>
      <c r="AAJ1" t="s">
        <v>752</v>
      </c>
      <c r="AAK1" t="s">
        <v>753</v>
      </c>
      <c r="AAL1" t="s">
        <v>754</v>
      </c>
      <c r="AAM1" t="s">
        <v>755</v>
      </c>
      <c r="AAN1" t="s">
        <v>756</v>
      </c>
      <c r="AAO1" t="s">
        <v>757</v>
      </c>
      <c r="AAP1" t="s">
        <v>758</v>
      </c>
      <c r="AAQ1" t="s">
        <v>759</v>
      </c>
      <c r="AAR1" t="s">
        <v>760</v>
      </c>
      <c r="AAS1" t="s">
        <v>761</v>
      </c>
      <c r="AAT1" t="s">
        <v>762</v>
      </c>
      <c r="AAU1" t="s">
        <v>763</v>
      </c>
      <c r="AAV1" t="s">
        <v>764</v>
      </c>
      <c r="AAW1" t="s">
        <v>765</v>
      </c>
      <c r="AAX1" t="s">
        <v>766</v>
      </c>
      <c r="AAY1" t="s">
        <v>767</v>
      </c>
      <c r="AAZ1" t="s">
        <v>768</v>
      </c>
      <c r="ABA1" t="s">
        <v>769</v>
      </c>
      <c r="ABB1" t="s">
        <v>770</v>
      </c>
      <c r="ABC1" t="s">
        <v>771</v>
      </c>
      <c r="ABD1" t="s">
        <v>772</v>
      </c>
      <c r="ABE1" t="s">
        <v>773</v>
      </c>
      <c r="ABF1" t="s">
        <v>774</v>
      </c>
      <c r="ABG1" t="s">
        <v>775</v>
      </c>
      <c r="ABH1" t="s">
        <v>776</v>
      </c>
      <c r="ABI1" t="s">
        <v>777</v>
      </c>
      <c r="ABJ1" t="s">
        <v>778</v>
      </c>
      <c r="ABK1" t="s">
        <v>779</v>
      </c>
      <c r="ABL1" t="s">
        <v>780</v>
      </c>
      <c r="ABM1" t="s">
        <v>781</v>
      </c>
      <c r="ABN1" t="s">
        <v>782</v>
      </c>
      <c r="ABO1" t="s">
        <v>783</v>
      </c>
      <c r="ABP1" t="s">
        <v>784</v>
      </c>
      <c r="ABQ1" t="s">
        <v>785</v>
      </c>
      <c r="ABR1" t="s">
        <v>786</v>
      </c>
      <c r="ABS1" t="s">
        <v>787</v>
      </c>
      <c r="ABT1" t="s">
        <v>788</v>
      </c>
      <c r="ABU1" t="s">
        <v>789</v>
      </c>
      <c r="ABV1" t="s">
        <v>790</v>
      </c>
      <c r="ABW1" t="s">
        <v>791</v>
      </c>
      <c r="ABX1" t="s">
        <v>792</v>
      </c>
      <c r="ABY1" t="s">
        <v>793</v>
      </c>
      <c r="ABZ1" t="s">
        <v>794</v>
      </c>
      <c r="ACA1" t="s">
        <v>795</v>
      </c>
      <c r="ACB1" t="s">
        <v>796</v>
      </c>
      <c r="ACC1" t="s">
        <v>797</v>
      </c>
      <c r="ACD1" t="s">
        <v>798</v>
      </c>
      <c r="ACE1" t="s">
        <v>799</v>
      </c>
      <c r="ACF1" t="s">
        <v>800</v>
      </c>
      <c r="ACG1" t="s">
        <v>801</v>
      </c>
      <c r="ACH1" t="s">
        <v>802</v>
      </c>
      <c r="ACI1" t="s">
        <v>803</v>
      </c>
      <c r="ACJ1" t="s">
        <v>804</v>
      </c>
      <c r="ACK1" t="s">
        <v>805</v>
      </c>
      <c r="ACL1" t="s">
        <v>806</v>
      </c>
      <c r="ACM1" t="s">
        <v>807</v>
      </c>
      <c r="ACN1" t="s">
        <v>808</v>
      </c>
      <c r="ACO1" t="s">
        <v>809</v>
      </c>
      <c r="ACP1" t="s">
        <v>810</v>
      </c>
      <c r="ACQ1" t="s">
        <v>811</v>
      </c>
      <c r="ACR1" t="s">
        <v>812</v>
      </c>
      <c r="ACS1" t="s">
        <v>813</v>
      </c>
      <c r="ACT1" t="s">
        <v>814</v>
      </c>
      <c r="ACU1" t="s">
        <v>815</v>
      </c>
      <c r="ACV1" t="s">
        <v>816</v>
      </c>
      <c r="ACW1" t="s">
        <v>817</v>
      </c>
      <c r="ACX1" t="s">
        <v>818</v>
      </c>
      <c r="ACY1" t="s">
        <v>819</v>
      </c>
      <c r="ACZ1" t="s">
        <v>820</v>
      </c>
      <c r="ADA1" t="s">
        <v>821</v>
      </c>
      <c r="ADB1" t="s">
        <v>822</v>
      </c>
      <c r="ADC1" t="s">
        <v>823</v>
      </c>
      <c r="ADD1" t="s">
        <v>824</v>
      </c>
      <c r="ADE1" t="s">
        <v>825</v>
      </c>
      <c r="ADF1" t="s">
        <v>826</v>
      </c>
      <c r="ADG1" t="s">
        <v>827</v>
      </c>
      <c r="ADH1" t="s">
        <v>828</v>
      </c>
      <c r="ADI1" t="s">
        <v>829</v>
      </c>
      <c r="ADJ1" t="s">
        <v>830</v>
      </c>
      <c r="ADK1" t="s">
        <v>831</v>
      </c>
      <c r="ADL1" t="s">
        <v>832</v>
      </c>
      <c r="ADM1" t="s">
        <v>833</v>
      </c>
      <c r="ADN1" t="s">
        <v>834</v>
      </c>
      <c r="ADO1" t="s">
        <v>835</v>
      </c>
      <c r="ADP1" t="s">
        <v>836</v>
      </c>
      <c r="ADQ1" t="s">
        <v>837</v>
      </c>
      <c r="ADR1" t="s">
        <v>838</v>
      </c>
      <c r="ADS1" t="s">
        <v>839</v>
      </c>
      <c r="ADT1" t="s">
        <v>840</v>
      </c>
      <c r="ADU1" t="s">
        <v>841</v>
      </c>
      <c r="ADV1" t="s">
        <v>842</v>
      </c>
      <c r="ADW1" t="s">
        <v>843</v>
      </c>
      <c r="ADX1" t="s">
        <v>844</v>
      </c>
      <c r="ADY1" t="s">
        <v>845</v>
      </c>
      <c r="ADZ1" t="s">
        <v>846</v>
      </c>
      <c r="AEA1" t="s">
        <v>847</v>
      </c>
      <c r="AEB1" t="s">
        <v>848</v>
      </c>
      <c r="AEC1" t="s">
        <v>849</v>
      </c>
      <c r="AED1" t="s">
        <v>850</v>
      </c>
      <c r="AEE1" t="s">
        <v>851</v>
      </c>
      <c r="AEF1" t="s">
        <v>852</v>
      </c>
      <c r="AEG1" t="s">
        <v>853</v>
      </c>
      <c r="AEH1" t="s">
        <v>854</v>
      </c>
      <c r="AEI1" t="s">
        <v>855</v>
      </c>
      <c r="AEJ1" t="s">
        <v>856</v>
      </c>
      <c r="AEK1" t="s">
        <v>857</v>
      </c>
      <c r="AEL1" t="s">
        <v>858</v>
      </c>
      <c r="AEM1" t="s">
        <v>859</v>
      </c>
      <c r="AEN1" t="s">
        <v>860</v>
      </c>
      <c r="AEO1" t="s">
        <v>861</v>
      </c>
      <c r="AEP1" t="s">
        <v>862</v>
      </c>
      <c r="AEQ1" t="s">
        <v>863</v>
      </c>
      <c r="AER1" t="s">
        <v>864</v>
      </c>
      <c r="AES1" t="s">
        <v>865</v>
      </c>
      <c r="AET1" t="s">
        <v>866</v>
      </c>
      <c r="AEU1" t="s">
        <v>867</v>
      </c>
      <c r="AEV1" t="s">
        <v>868</v>
      </c>
      <c r="AEW1" t="s">
        <v>869</v>
      </c>
      <c r="AEX1" t="s">
        <v>870</v>
      </c>
      <c r="AEY1" t="s">
        <v>871</v>
      </c>
      <c r="AEZ1" t="s">
        <v>872</v>
      </c>
      <c r="AFA1" t="s">
        <v>873</v>
      </c>
      <c r="AFB1" t="s">
        <v>874</v>
      </c>
      <c r="AFC1" t="s">
        <v>875</v>
      </c>
      <c r="AFD1" t="s">
        <v>876</v>
      </c>
      <c r="AFE1" t="s">
        <v>877</v>
      </c>
      <c r="AFF1" t="s">
        <v>878</v>
      </c>
      <c r="AFG1" t="s">
        <v>879</v>
      </c>
      <c r="AFH1" t="s">
        <v>880</v>
      </c>
      <c r="AFI1" t="s">
        <v>881</v>
      </c>
      <c r="AFJ1" t="s">
        <v>882</v>
      </c>
      <c r="AFK1" t="s">
        <v>883</v>
      </c>
      <c r="AFL1" t="s">
        <v>884</v>
      </c>
      <c r="AFM1" t="s">
        <v>885</v>
      </c>
      <c r="AFN1" t="s">
        <v>886</v>
      </c>
      <c r="AFO1" t="s">
        <v>887</v>
      </c>
      <c r="AFP1" t="s">
        <v>888</v>
      </c>
      <c r="AFQ1" t="s">
        <v>889</v>
      </c>
      <c r="AFR1" t="s">
        <v>890</v>
      </c>
      <c r="AFS1" t="s">
        <v>891</v>
      </c>
      <c r="AFT1" t="s">
        <v>892</v>
      </c>
      <c r="AFU1" t="s">
        <v>893</v>
      </c>
      <c r="AFV1" t="s">
        <v>894</v>
      </c>
      <c r="AFW1" t="s">
        <v>895</v>
      </c>
      <c r="AFX1" t="s">
        <v>896</v>
      </c>
      <c r="AFY1" t="s">
        <v>897</v>
      </c>
      <c r="AFZ1" t="s">
        <v>898</v>
      </c>
      <c r="AGA1" t="s">
        <v>899</v>
      </c>
      <c r="AGB1" t="s">
        <v>900</v>
      </c>
      <c r="AGC1" t="s">
        <v>901</v>
      </c>
      <c r="AGD1" t="s">
        <v>902</v>
      </c>
      <c r="AGE1" t="s">
        <v>903</v>
      </c>
      <c r="AGF1" t="s">
        <v>904</v>
      </c>
      <c r="AGG1" t="s">
        <v>905</v>
      </c>
      <c r="AGH1" t="s">
        <v>906</v>
      </c>
      <c r="AGI1" t="s">
        <v>907</v>
      </c>
      <c r="AGJ1" t="s">
        <v>908</v>
      </c>
      <c r="AGK1" t="s">
        <v>909</v>
      </c>
      <c r="AGL1" t="s">
        <v>910</v>
      </c>
      <c r="AGM1" t="s">
        <v>911</v>
      </c>
      <c r="AGN1" t="s">
        <v>912</v>
      </c>
      <c r="AGO1" t="s">
        <v>913</v>
      </c>
      <c r="AGP1" t="s">
        <v>914</v>
      </c>
      <c r="AGQ1" t="s">
        <v>915</v>
      </c>
      <c r="AGR1" t="s">
        <v>916</v>
      </c>
      <c r="AGS1" t="s">
        <v>917</v>
      </c>
      <c r="AGT1" t="s">
        <v>918</v>
      </c>
      <c r="AGU1" t="s">
        <v>919</v>
      </c>
      <c r="AGV1" t="s">
        <v>920</v>
      </c>
      <c r="AGW1" t="s">
        <v>921</v>
      </c>
      <c r="AGX1" t="s">
        <v>922</v>
      </c>
      <c r="AGY1" t="s">
        <v>923</v>
      </c>
      <c r="AGZ1" t="s">
        <v>924</v>
      </c>
      <c r="AHA1" t="s">
        <v>925</v>
      </c>
      <c r="AHB1" t="s">
        <v>926</v>
      </c>
      <c r="AHC1" t="s">
        <v>927</v>
      </c>
      <c r="AHD1" t="s">
        <v>928</v>
      </c>
      <c r="AHE1" t="s">
        <v>929</v>
      </c>
      <c r="AHF1" t="s">
        <v>930</v>
      </c>
      <c r="AHG1" t="s">
        <v>931</v>
      </c>
      <c r="AHH1" t="s">
        <v>932</v>
      </c>
      <c r="AHI1" t="s">
        <v>933</v>
      </c>
      <c r="AHJ1" t="s">
        <v>934</v>
      </c>
      <c r="AHK1" t="s">
        <v>935</v>
      </c>
      <c r="AHL1" t="s">
        <v>936</v>
      </c>
      <c r="AHM1" t="s">
        <v>937</v>
      </c>
      <c r="AHN1" t="s">
        <v>938</v>
      </c>
      <c r="AHO1" t="s">
        <v>939</v>
      </c>
      <c r="AHP1" t="s">
        <v>940</v>
      </c>
      <c r="AHQ1" t="s">
        <v>941</v>
      </c>
      <c r="AHR1" t="s">
        <v>942</v>
      </c>
      <c r="AHS1" t="s">
        <v>943</v>
      </c>
      <c r="AHT1" t="s">
        <v>944</v>
      </c>
      <c r="AHU1" t="s">
        <v>945</v>
      </c>
      <c r="AHV1" t="s">
        <v>946</v>
      </c>
      <c r="AHW1" t="s">
        <v>947</v>
      </c>
      <c r="AHX1" t="s">
        <v>948</v>
      </c>
      <c r="AHY1" t="s">
        <v>949</v>
      </c>
      <c r="AHZ1" t="s">
        <v>950</v>
      </c>
      <c r="AIA1" t="s">
        <v>951</v>
      </c>
      <c r="AIB1" t="s">
        <v>952</v>
      </c>
      <c r="AIC1" t="s">
        <v>953</v>
      </c>
      <c r="AID1" t="s">
        <v>954</v>
      </c>
      <c r="AIE1" t="s">
        <v>955</v>
      </c>
      <c r="AIF1" t="s">
        <v>956</v>
      </c>
      <c r="AIG1" t="s">
        <v>957</v>
      </c>
      <c r="AIH1" t="s">
        <v>958</v>
      </c>
      <c r="AII1" t="s">
        <v>959</v>
      </c>
      <c r="AIJ1" t="s">
        <v>960</v>
      </c>
      <c r="AIK1" t="s">
        <v>961</v>
      </c>
      <c r="AIL1" t="s">
        <v>962</v>
      </c>
      <c r="AIM1" t="s">
        <v>963</v>
      </c>
      <c r="AIN1" t="s">
        <v>964</v>
      </c>
      <c r="AIO1" t="s">
        <v>965</v>
      </c>
      <c r="AIP1" t="s">
        <v>966</v>
      </c>
      <c r="AIQ1" t="s">
        <v>967</v>
      </c>
      <c r="AIR1" t="s">
        <v>968</v>
      </c>
      <c r="AIS1" t="s">
        <v>969</v>
      </c>
      <c r="AIT1" t="s">
        <v>970</v>
      </c>
      <c r="AIU1" t="s">
        <v>971</v>
      </c>
      <c r="AIV1" t="s">
        <v>972</v>
      </c>
      <c r="AIW1" t="s">
        <v>973</v>
      </c>
      <c r="AIX1" t="s">
        <v>974</v>
      </c>
      <c r="AIY1" t="s">
        <v>975</v>
      </c>
      <c r="AIZ1" t="s">
        <v>976</v>
      </c>
      <c r="AJA1" t="s">
        <v>977</v>
      </c>
      <c r="AJB1" t="s">
        <v>978</v>
      </c>
      <c r="AJC1" t="s">
        <v>979</v>
      </c>
      <c r="AJD1" t="s">
        <v>980</v>
      </c>
      <c r="AJE1" t="s">
        <v>981</v>
      </c>
      <c r="AJF1" t="s">
        <v>982</v>
      </c>
      <c r="AJG1" t="s">
        <v>983</v>
      </c>
      <c r="AJH1" t="s">
        <v>984</v>
      </c>
      <c r="AJI1" t="s">
        <v>985</v>
      </c>
      <c r="AJJ1" t="s">
        <v>986</v>
      </c>
      <c r="AJK1" t="s">
        <v>987</v>
      </c>
      <c r="AJL1" t="s">
        <v>988</v>
      </c>
      <c r="AJM1" t="s">
        <v>989</v>
      </c>
      <c r="AJN1" t="s">
        <v>990</v>
      </c>
      <c r="AJO1" t="s">
        <v>991</v>
      </c>
      <c r="AJP1" t="s">
        <v>992</v>
      </c>
      <c r="AJQ1" t="s">
        <v>993</v>
      </c>
      <c r="AJR1" t="s">
        <v>994</v>
      </c>
      <c r="AJS1" t="s">
        <v>995</v>
      </c>
      <c r="AJT1" t="s">
        <v>996</v>
      </c>
      <c r="AJU1" t="s">
        <v>997</v>
      </c>
      <c r="AJV1" t="s">
        <v>998</v>
      </c>
      <c r="AJW1" t="s">
        <v>999</v>
      </c>
      <c r="AJX1" t="s">
        <v>1000</v>
      </c>
      <c r="AJY1" t="s">
        <v>1001</v>
      </c>
      <c r="AJZ1" t="s">
        <v>1002</v>
      </c>
      <c r="AKA1" t="s">
        <v>1003</v>
      </c>
      <c r="AKB1" t="s">
        <v>1004</v>
      </c>
      <c r="AKC1" t="s">
        <v>1005</v>
      </c>
      <c r="AKD1" t="s">
        <v>1006</v>
      </c>
      <c r="AKE1" t="s">
        <v>1007</v>
      </c>
      <c r="AKF1" t="s">
        <v>1008</v>
      </c>
      <c r="AKG1" t="s">
        <v>1009</v>
      </c>
      <c r="AKH1" t="s">
        <v>1010</v>
      </c>
      <c r="AKI1" t="s">
        <v>1011</v>
      </c>
      <c r="AKJ1" t="s">
        <v>1012</v>
      </c>
      <c r="AKK1" t="s">
        <v>1013</v>
      </c>
      <c r="AKL1" t="s">
        <v>1014</v>
      </c>
      <c r="AKM1" t="s">
        <v>1015</v>
      </c>
      <c r="AKN1" t="s">
        <v>1016</v>
      </c>
      <c r="AKO1" t="s">
        <v>1017</v>
      </c>
      <c r="AKP1" t="s">
        <v>1018</v>
      </c>
      <c r="AKQ1" t="s">
        <v>1019</v>
      </c>
      <c r="AKR1" t="s">
        <v>1020</v>
      </c>
      <c r="AKS1" t="s">
        <v>1021</v>
      </c>
      <c r="AKT1" t="s">
        <v>1022</v>
      </c>
      <c r="AKU1" t="s">
        <v>1023</v>
      </c>
      <c r="AKV1" t="s">
        <v>1024</v>
      </c>
      <c r="AKW1" t="s">
        <v>1025</v>
      </c>
      <c r="AKX1" t="s">
        <v>1026</v>
      </c>
      <c r="AKY1" t="s">
        <v>1027</v>
      </c>
      <c r="AKZ1" t="s">
        <v>1028</v>
      </c>
      <c r="ALA1" t="s">
        <v>1029</v>
      </c>
      <c r="ALB1" t="s">
        <v>1030</v>
      </c>
      <c r="ALC1" t="s">
        <v>1031</v>
      </c>
      <c r="ALD1" t="s">
        <v>1032</v>
      </c>
      <c r="ALE1" t="s">
        <v>1033</v>
      </c>
      <c r="ALF1" t="s">
        <v>1034</v>
      </c>
      <c r="ALG1" t="s">
        <v>1035</v>
      </c>
      <c r="ALH1" t="s">
        <v>1036</v>
      </c>
      <c r="ALI1" t="s">
        <v>1037</v>
      </c>
      <c r="ALJ1" t="s">
        <v>1038</v>
      </c>
      <c r="ALK1" t="s">
        <v>1039</v>
      </c>
      <c r="ALL1" t="s">
        <v>1040</v>
      </c>
      <c r="ALM1" t="s">
        <v>1041</v>
      </c>
      <c r="ALN1" t="s">
        <v>1042</v>
      </c>
      <c r="ALO1" t="s">
        <v>1043</v>
      </c>
      <c r="ALP1" t="s">
        <v>1044</v>
      </c>
      <c r="ALQ1" t="s">
        <v>1045</v>
      </c>
      <c r="ALR1" t="s">
        <v>1046</v>
      </c>
      <c r="ALS1" t="s">
        <v>1047</v>
      </c>
      <c r="ALT1" t="s">
        <v>1048</v>
      </c>
      <c r="ALU1" t="s">
        <v>1049</v>
      </c>
      <c r="ALV1" t="s">
        <v>1050</v>
      </c>
      <c r="ALW1" t="s">
        <v>1051</v>
      </c>
      <c r="ALX1" t="s">
        <v>1052</v>
      </c>
      <c r="ALY1" t="s">
        <v>1053</v>
      </c>
      <c r="ALZ1" t="s">
        <v>1054</v>
      </c>
      <c r="AMA1" t="s">
        <v>1055</v>
      </c>
      <c r="AMB1" t="s">
        <v>1056</v>
      </c>
      <c r="AMC1" t="s">
        <v>1057</v>
      </c>
      <c r="AMD1" t="s">
        <v>1058</v>
      </c>
      <c r="AME1" t="s">
        <v>1059</v>
      </c>
      <c r="AMF1" t="s">
        <v>1060</v>
      </c>
      <c r="AMG1" t="s">
        <v>1061</v>
      </c>
      <c r="AMH1" t="s">
        <v>1062</v>
      </c>
      <c r="AMI1" t="s">
        <v>1063</v>
      </c>
      <c r="AMJ1" t="s">
        <v>1064</v>
      </c>
      <c r="AMK1" t="s">
        <v>1065</v>
      </c>
      <c r="AML1" t="s">
        <v>1066</v>
      </c>
      <c r="AMM1" t="s">
        <v>1067</v>
      </c>
      <c r="AMN1" t="s">
        <v>1068</v>
      </c>
      <c r="AMO1" t="s">
        <v>1069</v>
      </c>
      <c r="AMP1" t="s">
        <v>1070</v>
      </c>
      <c r="AMQ1" t="s">
        <v>1071</v>
      </c>
      <c r="AMR1" t="s">
        <v>1072</v>
      </c>
      <c r="AMS1" t="s">
        <v>1073</v>
      </c>
      <c r="AMT1" t="s">
        <v>1074</v>
      </c>
      <c r="AMU1" t="s">
        <v>1075</v>
      </c>
      <c r="AMV1" t="s">
        <v>1076</v>
      </c>
      <c r="AMW1" t="s">
        <v>1077</v>
      </c>
      <c r="AMX1" t="s">
        <v>1078</v>
      </c>
      <c r="AMY1" t="s">
        <v>1079</v>
      </c>
      <c r="AMZ1" t="s">
        <v>1080</v>
      </c>
      <c r="ANA1" t="s">
        <v>1081</v>
      </c>
      <c r="ANB1" t="s">
        <v>1082</v>
      </c>
      <c r="ANC1" t="s">
        <v>1083</v>
      </c>
      <c r="AND1" t="s">
        <v>1084</v>
      </c>
      <c r="ANE1" t="s">
        <v>1085</v>
      </c>
      <c r="ANF1" t="s">
        <v>1086</v>
      </c>
      <c r="ANG1" t="s">
        <v>1087</v>
      </c>
      <c r="ANH1" t="s">
        <v>1088</v>
      </c>
      <c r="ANI1" t="s">
        <v>1089</v>
      </c>
      <c r="ANJ1" t="s">
        <v>1090</v>
      </c>
      <c r="ANK1" t="s">
        <v>1091</v>
      </c>
      <c r="ANL1" t="s">
        <v>1092</v>
      </c>
      <c r="ANM1" t="s">
        <v>1093</v>
      </c>
      <c r="ANN1" t="s">
        <v>1094</v>
      </c>
      <c r="ANO1" t="s">
        <v>1095</v>
      </c>
      <c r="ANP1" t="s">
        <v>1096</v>
      </c>
      <c r="ANQ1" t="s">
        <v>1097</v>
      </c>
      <c r="ANR1" t="s">
        <v>1098</v>
      </c>
      <c r="ANS1" t="s">
        <v>1099</v>
      </c>
      <c r="ANT1" t="s">
        <v>1100</v>
      </c>
      <c r="ANU1" t="s">
        <v>1101</v>
      </c>
      <c r="ANV1" t="s">
        <v>1102</v>
      </c>
      <c r="ANW1" t="s">
        <v>1103</v>
      </c>
      <c r="ANX1" t="s">
        <v>1104</v>
      </c>
      <c r="ANY1" t="s">
        <v>1105</v>
      </c>
      <c r="ANZ1" t="s">
        <v>1106</v>
      </c>
      <c r="AOA1" t="s">
        <v>1107</v>
      </c>
      <c r="AOB1" t="s">
        <v>1108</v>
      </c>
      <c r="AOC1" t="s">
        <v>1109</v>
      </c>
      <c r="AOD1" t="s">
        <v>1110</v>
      </c>
      <c r="AOE1" t="s">
        <v>1111</v>
      </c>
      <c r="AOF1" t="s">
        <v>1112</v>
      </c>
      <c r="AOG1" t="s">
        <v>1113</v>
      </c>
      <c r="AOH1" t="s">
        <v>1114</v>
      </c>
      <c r="AOI1" t="s">
        <v>1115</v>
      </c>
      <c r="AOJ1" t="s">
        <v>1116</v>
      </c>
      <c r="AOK1" t="s">
        <v>1117</v>
      </c>
      <c r="AOL1" t="s">
        <v>1118</v>
      </c>
      <c r="AOM1" t="s">
        <v>1119</v>
      </c>
      <c r="AON1" t="s">
        <v>1120</v>
      </c>
      <c r="AOO1" t="s">
        <v>1121</v>
      </c>
      <c r="AOP1" t="s">
        <v>1122</v>
      </c>
      <c r="AOQ1" t="s">
        <v>1123</v>
      </c>
      <c r="AOR1" t="s">
        <v>1124</v>
      </c>
      <c r="AOS1" t="s">
        <v>1125</v>
      </c>
      <c r="AOT1" t="s">
        <v>1126</v>
      </c>
      <c r="AOU1" t="s">
        <v>1127</v>
      </c>
      <c r="AOV1" t="s">
        <v>1128</v>
      </c>
      <c r="AOW1" t="s">
        <v>1129</v>
      </c>
      <c r="AOX1" t="s">
        <v>1130</v>
      </c>
      <c r="AOY1" t="s">
        <v>1131</v>
      </c>
      <c r="AOZ1" t="s">
        <v>1132</v>
      </c>
      <c r="APA1" t="s">
        <v>1133</v>
      </c>
      <c r="APB1" t="s">
        <v>1134</v>
      </c>
      <c r="APC1" t="s">
        <v>1135</v>
      </c>
      <c r="APD1" t="s">
        <v>1136</v>
      </c>
      <c r="APE1" t="s">
        <v>1137</v>
      </c>
      <c r="APF1" t="s">
        <v>1138</v>
      </c>
      <c r="APG1" t="s">
        <v>1139</v>
      </c>
      <c r="APH1" t="s">
        <v>1140</v>
      </c>
      <c r="API1" t="s">
        <v>1141</v>
      </c>
      <c r="APJ1" t="s">
        <v>1142</v>
      </c>
      <c r="APK1" t="s">
        <v>1143</v>
      </c>
      <c r="APL1" t="s">
        <v>1144</v>
      </c>
      <c r="APM1" t="s">
        <v>1145</v>
      </c>
      <c r="APN1" t="s">
        <v>1146</v>
      </c>
      <c r="APO1" t="s">
        <v>1147</v>
      </c>
      <c r="APP1" t="s">
        <v>1148</v>
      </c>
      <c r="APQ1" t="s">
        <v>1149</v>
      </c>
      <c r="APR1" t="s">
        <v>1150</v>
      </c>
      <c r="APS1" t="s">
        <v>1151</v>
      </c>
      <c r="APT1" t="s">
        <v>1152</v>
      </c>
      <c r="APU1" t="s">
        <v>1153</v>
      </c>
      <c r="APV1" t="s">
        <v>1154</v>
      </c>
      <c r="APW1" t="s">
        <v>1155</v>
      </c>
      <c r="APX1" t="s">
        <v>1156</v>
      </c>
      <c r="APY1" t="s">
        <v>1157</v>
      </c>
      <c r="APZ1" t="s">
        <v>1158</v>
      </c>
      <c r="AQA1" t="s">
        <v>1159</v>
      </c>
      <c r="AQB1" t="s">
        <v>1160</v>
      </c>
      <c r="AQC1" t="s">
        <v>1161</v>
      </c>
      <c r="AQD1" t="s">
        <v>1162</v>
      </c>
      <c r="AQE1" t="s">
        <v>1163</v>
      </c>
      <c r="AQF1" t="s">
        <v>1164</v>
      </c>
      <c r="AQG1" t="s">
        <v>1165</v>
      </c>
      <c r="AQH1" t="s">
        <v>1166</v>
      </c>
      <c r="AQI1" t="s">
        <v>1167</v>
      </c>
      <c r="AQJ1" t="s">
        <v>1168</v>
      </c>
      <c r="AQK1" t="s">
        <v>1169</v>
      </c>
      <c r="AQL1" t="s">
        <v>1170</v>
      </c>
      <c r="AQM1" t="s">
        <v>1171</v>
      </c>
      <c r="AQN1" t="s">
        <v>1172</v>
      </c>
      <c r="AQO1" t="s">
        <v>1173</v>
      </c>
      <c r="AQP1" t="s">
        <v>1174</v>
      </c>
      <c r="AQQ1" t="s">
        <v>1175</v>
      </c>
      <c r="AQR1" t="s">
        <v>1176</v>
      </c>
      <c r="AQS1" t="s">
        <v>1177</v>
      </c>
      <c r="AQT1" t="s">
        <v>1178</v>
      </c>
      <c r="AQU1" t="s">
        <v>1179</v>
      </c>
      <c r="AQV1" t="s">
        <v>1180</v>
      </c>
      <c r="AQW1" t="s">
        <v>1181</v>
      </c>
      <c r="AQX1" t="s">
        <v>1182</v>
      </c>
      <c r="AQY1" t="s">
        <v>1183</v>
      </c>
      <c r="AQZ1" t="s">
        <v>1184</v>
      </c>
      <c r="ARA1" t="s">
        <v>1185</v>
      </c>
      <c r="ARB1" t="s">
        <v>1186</v>
      </c>
      <c r="ARC1" t="s">
        <v>1187</v>
      </c>
      <c r="ARD1" t="s">
        <v>1188</v>
      </c>
      <c r="ARE1" t="s">
        <v>1189</v>
      </c>
      <c r="ARF1" t="s">
        <v>1190</v>
      </c>
      <c r="ARG1" t="s">
        <v>1191</v>
      </c>
      <c r="ARH1" t="s">
        <v>1192</v>
      </c>
      <c r="ARI1" t="s">
        <v>1193</v>
      </c>
      <c r="ARJ1" t="s">
        <v>1194</v>
      </c>
      <c r="ARK1" t="s">
        <v>1195</v>
      </c>
      <c r="ARL1" t="s">
        <v>1196</v>
      </c>
      <c r="ARM1" t="s">
        <v>1197</v>
      </c>
      <c r="ARN1" t="s">
        <v>1198</v>
      </c>
      <c r="ARO1" t="s">
        <v>1199</v>
      </c>
      <c r="ARP1" t="s">
        <v>1200</v>
      </c>
      <c r="ARQ1" t="s">
        <v>1201</v>
      </c>
      <c r="ARR1" t="s">
        <v>1202</v>
      </c>
      <c r="ARS1" t="s">
        <v>1203</v>
      </c>
      <c r="ART1" t="s">
        <v>1204</v>
      </c>
      <c r="ARU1" t="s">
        <v>1205</v>
      </c>
      <c r="ARV1" t="s">
        <v>1206</v>
      </c>
      <c r="ARW1" t="s">
        <v>1207</v>
      </c>
      <c r="ARX1" t="s">
        <v>1208</v>
      </c>
      <c r="ARY1" t="s">
        <v>1209</v>
      </c>
      <c r="ARZ1" t="s">
        <v>1210</v>
      </c>
      <c r="ASA1" t="s">
        <v>1211</v>
      </c>
      <c r="ASB1" t="s">
        <v>1212</v>
      </c>
      <c r="ASC1" t="s">
        <v>1213</v>
      </c>
      <c r="ASD1" t="s">
        <v>1214</v>
      </c>
      <c r="ASE1" t="s">
        <v>1215</v>
      </c>
      <c r="ASF1" t="s">
        <v>1216</v>
      </c>
      <c r="ASG1" t="s">
        <v>1217</v>
      </c>
      <c r="ASH1" t="s">
        <v>1218</v>
      </c>
      <c r="ASI1" t="s">
        <v>1219</v>
      </c>
      <c r="ASJ1" t="s">
        <v>1220</v>
      </c>
      <c r="ASK1" t="s">
        <v>1221</v>
      </c>
      <c r="ASL1" t="s">
        <v>1222</v>
      </c>
      <c r="ASM1" t="s">
        <v>1223</v>
      </c>
      <c r="ASN1" t="s">
        <v>1224</v>
      </c>
      <c r="ASO1" t="s">
        <v>1225</v>
      </c>
      <c r="ASP1" t="s">
        <v>1226</v>
      </c>
      <c r="ASQ1" t="s">
        <v>1227</v>
      </c>
      <c r="ASR1" t="s">
        <v>1228</v>
      </c>
      <c r="ASS1" t="s">
        <v>1229</v>
      </c>
      <c r="AST1" t="s">
        <v>1230</v>
      </c>
      <c r="ASU1" t="s">
        <v>1231</v>
      </c>
      <c r="ASV1" t="s">
        <v>1232</v>
      </c>
      <c r="ASW1" t="s">
        <v>1233</v>
      </c>
      <c r="ASX1" t="s">
        <v>1234</v>
      </c>
      <c r="ASY1" t="s">
        <v>1235</v>
      </c>
      <c r="ASZ1" t="s">
        <v>1236</v>
      </c>
      <c r="ATA1" t="s">
        <v>1237</v>
      </c>
      <c r="ATB1" t="s">
        <v>1238</v>
      </c>
      <c r="ATC1" t="s">
        <v>1239</v>
      </c>
      <c r="ATD1" t="s">
        <v>1240</v>
      </c>
      <c r="ATE1" t="s">
        <v>1241</v>
      </c>
      <c r="ATF1" t="s">
        <v>1242</v>
      </c>
      <c r="ATG1" t="s">
        <v>1243</v>
      </c>
      <c r="ATH1" t="s">
        <v>1244</v>
      </c>
      <c r="ATI1" t="s">
        <v>1245</v>
      </c>
      <c r="ATJ1" t="s">
        <v>1246</v>
      </c>
      <c r="ATK1" t="s">
        <v>1247</v>
      </c>
      <c r="ATL1" t="s">
        <v>1248</v>
      </c>
      <c r="ATM1" t="s">
        <v>1249</v>
      </c>
      <c r="ATN1" t="s">
        <v>1250</v>
      </c>
      <c r="ATO1" t="s">
        <v>1251</v>
      </c>
      <c r="ATP1" t="s">
        <v>1252</v>
      </c>
      <c r="ATQ1" t="s">
        <v>1253</v>
      </c>
      <c r="ATR1" t="s">
        <v>1254</v>
      </c>
      <c r="ATS1" t="s">
        <v>1255</v>
      </c>
      <c r="ATT1" t="s">
        <v>1256</v>
      </c>
      <c r="ATU1" t="s">
        <v>1257</v>
      </c>
      <c r="ATV1" t="s">
        <v>1258</v>
      </c>
      <c r="ATW1" t="s">
        <v>1259</v>
      </c>
      <c r="ATX1" t="s">
        <v>1260</v>
      </c>
      <c r="ATY1" t="s">
        <v>1261</v>
      </c>
      <c r="ATZ1" t="s">
        <v>1262</v>
      </c>
      <c r="AUA1" t="s">
        <v>1263</v>
      </c>
      <c r="AUB1" t="s">
        <v>1264</v>
      </c>
      <c r="AUC1" t="s">
        <v>1265</v>
      </c>
      <c r="AUD1" t="s">
        <v>1266</v>
      </c>
      <c r="AUE1" t="s">
        <v>1267</v>
      </c>
      <c r="AUF1" t="s">
        <v>1268</v>
      </c>
      <c r="AUG1" t="s">
        <v>1269</v>
      </c>
      <c r="AUH1" t="s">
        <v>1270</v>
      </c>
      <c r="AUI1" t="s">
        <v>1271</v>
      </c>
      <c r="AUJ1" t="s">
        <v>1272</v>
      </c>
      <c r="AUK1" t="s">
        <v>1273</v>
      </c>
      <c r="AUL1" t="s">
        <v>1274</v>
      </c>
      <c r="AUM1" t="s">
        <v>1275</v>
      </c>
      <c r="AUN1" t="s">
        <v>1276</v>
      </c>
      <c r="AUO1" t="s">
        <v>1277</v>
      </c>
      <c r="AUP1" t="s">
        <v>1278</v>
      </c>
      <c r="AUQ1" t="s">
        <v>1279</v>
      </c>
      <c r="AUR1" t="s">
        <v>1280</v>
      </c>
      <c r="AUS1" t="s">
        <v>1281</v>
      </c>
      <c r="AUT1" t="s">
        <v>1282</v>
      </c>
      <c r="AUU1" t="s">
        <v>1283</v>
      </c>
      <c r="AUV1" t="s">
        <v>1284</v>
      </c>
      <c r="AUW1" t="s">
        <v>1285</v>
      </c>
      <c r="AUX1" t="s">
        <v>1286</v>
      </c>
      <c r="AUY1" t="s">
        <v>1287</v>
      </c>
      <c r="AUZ1" t="s">
        <v>1288</v>
      </c>
      <c r="AVA1" t="s">
        <v>1289</v>
      </c>
      <c r="AVB1" t="s">
        <v>1290</v>
      </c>
      <c r="AVC1" t="s">
        <v>1291</v>
      </c>
      <c r="AVD1" t="s">
        <v>1292</v>
      </c>
      <c r="AVE1" t="s">
        <v>1293</v>
      </c>
      <c r="AVF1" t="s">
        <v>1294</v>
      </c>
      <c r="AVG1" t="s">
        <v>1295</v>
      </c>
      <c r="AVH1" t="s">
        <v>1296</v>
      </c>
      <c r="AVI1" t="s">
        <v>1297</v>
      </c>
      <c r="AVJ1" t="s">
        <v>1298</v>
      </c>
      <c r="AVK1" t="s">
        <v>1299</v>
      </c>
      <c r="AVL1" t="s">
        <v>1300</v>
      </c>
      <c r="AVM1" t="s">
        <v>1301</v>
      </c>
      <c r="AVN1" t="s">
        <v>1302</v>
      </c>
      <c r="AVO1" t="s">
        <v>1303</v>
      </c>
      <c r="AVP1" t="s">
        <v>1304</v>
      </c>
      <c r="AVQ1" t="s">
        <v>1305</v>
      </c>
      <c r="AVR1" t="s">
        <v>1306</v>
      </c>
      <c r="AVS1" t="s">
        <v>1307</v>
      </c>
      <c r="AVT1" t="s">
        <v>1308</v>
      </c>
      <c r="AVU1" t="s">
        <v>1309</v>
      </c>
      <c r="AVV1" t="s">
        <v>1310</v>
      </c>
      <c r="AVW1" t="s">
        <v>1311</v>
      </c>
      <c r="AVX1" t="s">
        <v>1312</v>
      </c>
      <c r="AVY1" t="s">
        <v>1313</v>
      </c>
      <c r="AVZ1" t="s">
        <v>1314</v>
      </c>
      <c r="AWA1" t="s">
        <v>1315</v>
      </c>
      <c r="AWB1" t="s">
        <v>1316</v>
      </c>
      <c r="AWC1" t="s">
        <v>1317</v>
      </c>
      <c r="AWD1" t="s">
        <v>1318</v>
      </c>
      <c r="AWE1" t="s">
        <v>1319</v>
      </c>
      <c r="AWF1" t="s">
        <v>1320</v>
      </c>
      <c r="AWG1" t="s">
        <v>1321</v>
      </c>
      <c r="AWH1" t="s">
        <v>1322</v>
      </c>
      <c r="AWI1" t="s">
        <v>1323</v>
      </c>
      <c r="AWJ1" t="s">
        <v>1324</v>
      </c>
      <c r="AWK1" t="s">
        <v>1325</v>
      </c>
      <c r="AWL1" t="s">
        <v>1326</v>
      </c>
      <c r="AWM1" t="s">
        <v>1327</v>
      </c>
      <c r="AWN1" t="s">
        <v>1328</v>
      </c>
      <c r="AWO1" t="s">
        <v>1329</v>
      </c>
      <c r="AWP1" t="s">
        <v>1330</v>
      </c>
      <c r="AWQ1" t="s">
        <v>1331</v>
      </c>
      <c r="AWR1" t="s">
        <v>1332</v>
      </c>
      <c r="AWS1" t="s">
        <v>1333</v>
      </c>
      <c r="AWT1" t="s">
        <v>1334</v>
      </c>
      <c r="AWU1" t="s">
        <v>1335</v>
      </c>
      <c r="AWV1" t="s">
        <v>1336</v>
      </c>
      <c r="AWW1" t="s">
        <v>1337</v>
      </c>
      <c r="AWX1" t="s">
        <v>1338</v>
      </c>
      <c r="AWY1" t="s">
        <v>1339</v>
      </c>
      <c r="AWZ1" t="s">
        <v>1340</v>
      </c>
      <c r="AXA1" t="s">
        <v>1341</v>
      </c>
      <c r="AXB1" t="s">
        <v>1342</v>
      </c>
      <c r="AXC1" t="s">
        <v>1343</v>
      </c>
      <c r="AXD1" t="s">
        <v>1344</v>
      </c>
      <c r="AXE1" t="s">
        <v>1345</v>
      </c>
      <c r="AXF1" t="s">
        <v>1346</v>
      </c>
      <c r="AXG1" t="s">
        <v>1347</v>
      </c>
      <c r="AXH1" t="s">
        <v>1348</v>
      </c>
      <c r="AXI1" t="s">
        <v>1349</v>
      </c>
      <c r="AXJ1" t="s">
        <v>1350</v>
      </c>
      <c r="AXK1" t="s">
        <v>1351</v>
      </c>
      <c r="AXL1" t="s">
        <v>1352</v>
      </c>
      <c r="AXM1" t="s">
        <v>1353</v>
      </c>
      <c r="AXN1" t="s">
        <v>1354</v>
      </c>
      <c r="AXO1" t="s">
        <v>1355</v>
      </c>
      <c r="AXP1" t="s">
        <v>1356</v>
      </c>
      <c r="AXQ1" t="s">
        <v>1357</v>
      </c>
      <c r="AXR1" t="s">
        <v>1358</v>
      </c>
      <c r="AXS1" t="s">
        <v>1359</v>
      </c>
      <c r="AXT1" t="s">
        <v>1360</v>
      </c>
      <c r="AXU1" t="s">
        <v>1361</v>
      </c>
      <c r="AXV1" t="s">
        <v>1362</v>
      </c>
      <c r="AXW1" t="s">
        <v>1363</v>
      </c>
      <c r="AXX1" t="s">
        <v>1364</v>
      </c>
      <c r="AXY1" t="s">
        <v>1365</v>
      </c>
      <c r="AXZ1" t="s">
        <v>1366</v>
      </c>
      <c r="AYA1" t="s">
        <v>1367</v>
      </c>
      <c r="AYB1" t="s">
        <v>1368</v>
      </c>
      <c r="AYC1" t="s">
        <v>1369</v>
      </c>
      <c r="AYD1" t="s">
        <v>1370</v>
      </c>
      <c r="AYE1" t="s">
        <v>1371</v>
      </c>
      <c r="AYF1" t="s">
        <v>1372</v>
      </c>
      <c r="AYG1" t="s">
        <v>1373</v>
      </c>
      <c r="AYH1" t="s">
        <v>1374</v>
      </c>
      <c r="AYI1" t="s">
        <v>1375</v>
      </c>
      <c r="AYJ1" t="s">
        <v>1376</v>
      </c>
      <c r="AYK1" t="s">
        <v>1377</v>
      </c>
      <c r="AYL1" t="s">
        <v>1378</v>
      </c>
      <c r="AYM1" t="s">
        <v>1379</v>
      </c>
      <c r="AYN1" t="s">
        <v>1380</v>
      </c>
      <c r="AYO1" t="s">
        <v>1381</v>
      </c>
      <c r="AYP1" t="s">
        <v>1382</v>
      </c>
      <c r="AYQ1" t="s">
        <v>1383</v>
      </c>
      <c r="AYR1" t="s">
        <v>1384</v>
      </c>
      <c r="AYS1" t="s">
        <v>1385</v>
      </c>
      <c r="AYT1" t="s">
        <v>1386</v>
      </c>
      <c r="AYU1" t="s">
        <v>1387</v>
      </c>
      <c r="AYV1" t="s">
        <v>1388</v>
      </c>
      <c r="AYW1" t="s">
        <v>1389</v>
      </c>
      <c r="AYX1" t="s">
        <v>1390</v>
      </c>
      <c r="AYY1" t="s">
        <v>1391</v>
      </c>
      <c r="AYZ1" t="s">
        <v>1392</v>
      </c>
      <c r="AZA1" t="s">
        <v>1393</v>
      </c>
      <c r="AZB1" t="s">
        <v>1394</v>
      </c>
      <c r="AZC1" t="s">
        <v>1395</v>
      </c>
      <c r="AZD1" t="s">
        <v>1396</v>
      </c>
      <c r="AZE1" t="s">
        <v>1397</v>
      </c>
      <c r="AZF1" t="s">
        <v>1398</v>
      </c>
      <c r="AZG1" t="s">
        <v>1399</v>
      </c>
      <c r="AZH1" t="s">
        <v>1400</v>
      </c>
      <c r="AZI1" t="s">
        <v>1401</v>
      </c>
      <c r="AZJ1" t="s">
        <v>1402</v>
      </c>
      <c r="AZK1" t="s">
        <v>1403</v>
      </c>
      <c r="AZL1" t="s">
        <v>1404</v>
      </c>
      <c r="AZM1" t="s">
        <v>1405</v>
      </c>
      <c r="AZN1" t="s">
        <v>1406</v>
      </c>
      <c r="AZO1" t="s">
        <v>1407</v>
      </c>
      <c r="AZP1" t="s">
        <v>1408</v>
      </c>
      <c r="AZQ1" t="s">
        <v>1409</v>
      </c>
      <c r="AZR1" t="s">
        <v>1410</v>
      </c>
      <c r="AZS1" t="s">
        <v>1411</v>
      </c>
      <c r="AZT1" t="s">
        <v>1412</v>
      </c>
      <c r="AZU1" t="s">
        <v>1413</v>
      </c>
      <c r="AZV1" t="s">
        <v>1414</v>
      </c>
      <c r="AZW1" t="s">
        <v>1415</v>
      </c>
      <c r="AZX1" t="s">
        <v>1416</v>
      </c>
      <c r="AZY1" t="s">
        <v>1417</v>
      </c>
      <c r="AZZ1" t="s">
        <v>1418</v>
      </c>
      <c r="BAA1" t="s">
        <v>1419</v>
      </c>
      <c r="BAB1" t="s">
        <v>1420</v>
      </c>
      <c r="BAC1" t="s">
        <v>1421</v>
      </c>
      <c r="BAD1" t="s">
        <v>1422</v>
      </c>
      <c r="BAE1" t="s">
        <v>1423</v>
      </c>
      <c r="BAF1" t="s">
        <v>1424</v>
      </c>
      <c r="BAG1" t="s">
        <v>1425</v>
      </c>
      <c r="BAH1" t="s">
        <v>1426</v>
      </c>
      <c r="BAI1" t="s">
        <v>1427</v>
      </c>
      <c r="BAJ1" t="s">
        <v>1428</v>
      </c>
      <c r="BAK1" t="s">
        <v>1429</v>
      </c>
      <c r="BAL1" t="s">
        <v>1430</v>
      </c>
      <c r="BAM1" t="s">
        <v>1431</v>
      </c>
      <c r="BAN1" t="s">
        <v>1432</v>
      </c>
      <c r="BAO1" t="s">
        <v>1433</v>
      </c>
      <c r="BAP1" t="s">
        <v>1434</v>
      </c>
      <c r="BAQ1" t="s">
        <v>1435</v>
      </c>
      <c r="BAR1" t="s">
        <v>1436</v>
      </c>
      <c r="BAS1" t="s">
        <v>1437</v>
      </c>
      <c r="BAT1" t="s">
        <v>1438</v>
      </c>
      <c r="BAU1" t="s">
        <v>1439</v>
      </c>
      <c r="BAV1" t="s">
        <v>1440</v>
      </c>
      <c r="BAW1" t="s">
        <v>1441</v>
      </c>
      <c r="BAX1" t="s">
        <v>1442</v>
      </c>
      <c r="BAY1" t="s">
        <v>1443</v>
      </c>
      <c r="BAZ1" t="s">
        <v>1444</v>
      </c>
      <c r="BBA1" t="s">
        <v>1445</v>
      </c>
      <c r="BBB1" t="s">
        <v>1446</v>
      </c>
      <c r="BBC1" t="s">
        <v>1447</v>
      </c>
      <c r="BBD1" t="s">
        <v>1448</v>
      </c>
      <c r="BBE1" t="s">
        <v>1449</v>
      </c>
      <c r="BBF1" t="s">
        <v>1450</v>
      </c>
      <c r="BBG1" t="s">
        <v>1451</v>
      </c>
      <c r="BBH1" t="s">
        <v>1452</v>
      </c>
      <c r="BBI1" t="s">
        <v>1453</v>
      </c>
      <c r="BBJ1" t="s">
        <v>1454</v>
      </c>
      <c r="BBK1" t="s">
        <v>1455</v>
      </c>
      <c r="BBL1" t="s">
        <v>1456</v>
      </c>
      <c r="BBM1" t="s">
        <v>1457</v>
      </c>
      <c r="BBN1" t="s">
        <v>1458</v>
      </c>
      <c r="BBO1" t="s">
        <v>1459</v>
      </c>
      <c r="BBP1" t="s">
        <v>1460</v>
      </c>
      <c r="BBQ1" t="s">
        <v>1461</v>
      </c>
      <c r="BBR1" t="s">
        <v>1462</v>
      </c>
      <c r="BBS1" t="s">
        <v>1463</v>
      </c>
      <c r="BBT1" t="s">
        <v>1464</v>
      </c>
      <c r="BBU1" t="s">
        <v>1465</v>
      </c>
      <c r="BBV1" t="s">
        <v>1466</v>
      </c>
      <c r="BBW1" t="s">
        <v>1467</v>
      </c>
      <c r="BBX1" t="s">
        <v>1468</v>
      </c>
      <c r="BBY1" t="s">
        <v>1469</v>
      </c>
      <c r="BBZ1" t="s">
        <v>1470</v>
      </c>
      <c r="BCA1" t="s">
        <v>1471</v>
      </c>
      <c r="BCB1" t="s">
        <v>1472</v>
      </c>
      <c r="BCC1" t="s">
        <v>1473</v>
      </c>
      <c r="BCD1" t="s">
        <v>1474</v>
      </c>
      <c r="BCE1" t="s">
        <v>1475</v>
      </c>
      <c r="BCF1" t="s">
        <v>1476</v>
      </c>
      <c r="BCG1" t="s">
        <v>1477</v>
      </c>
      <c r="BCH1" t="s">
        <v>1478</v>
      </c>
      <c r="BCI1" t="s">
        <v>1479</v>
      </c>
      <c r="BCJ1" t="s">
        <v>1480</v>
      </c>
      <c r="BCK1" t="s">
        <v>1481</v>
      </c>
      <c r="BCL1" t="s">
        <v>1482</v>
      </c>
      <c r="BCM1" t="s">
        <v>1483</v>
      </c>
      <c r="BCN1" t="s">
        <v>1484</v>
      </c>
      <c r="BCO1" t="s">
        <v>1485</v>
      </c>
      <c r="BCP1" t="s">
        <v>1486</v>
      </c>
      <c r="BCQ1" t="s">
        <v>1487</v>
      </c>
      <c r="BCR1" t="s">
        <v>1488</v>
      </c>
      <c r="BCS1" t="s">
        <v>1489</v>
      </c>
      <c r="BCT1" t="s">
        <v>1490</v>
      </c>
      <c r="BCU1" t="s">
        <v>1491</v>
      </c>
      <c r="BCV1" t="s">
        <v>1492</v>
      </c>
      <c r="BCW1" t="s">
        <v>1493</v>
      </c>
      <c r="BCX1" t="s">
        <v>1494</v>
      </c>
      <c r="BCY1" t="s">
        <v>1495</v>
      </c>
      <c r="BCZ1" t="s">
        <v>1496</v>
      </c>
      <c r="BDA1" t="s">
        <v>1497</v>
      </c>
      <c r="BDB1" t="s">
        <v>1498</v>
      </c>
      <c r="BDC1" t="s">
        <v>1499</v>
      </c>
      <c r="BDD1" t="s">
        <v>1500</v>
      </c>
      <c r="BDE1" t="s">
        <v>1501</v>
      </c>
      <c r="BDF1" t="s">
        <v>1502</v>
      </c>
      <c r="BDG1" t="s">
        <v>1503</v>
      </c>
      <c r="BDH1" t="s">
        <v>1504</v>
      </c>
      <c r="BDI1" t="s">
        <v>1505</v>
      </c>
      <c r="BDJ1" t="s">
        <v>1506</v>
      </c>
      <c r="BDK1" t="s">
        <v>1507</v>
      </c>
      <c r="BDL1" t="s">
        <v>1508</v>
      </c>
      <c r="BDM1" t="s">
        <v>1509</v>
      </c>
      <c r="BDN1" t="s">
        <v>1510</v>
      </c>
      <c r="BDO1" t="s">
        <v>1511</v>
      </c>
      <c r="BDP1" t="s">
        <v>1512</v>
      </c>
      <c r="BDQ1" t="s">
        <v>1513</v>
      </c>
      <c r="BDR1" t="s">
        <v>1514</v>
      </c>
      <c r="BDS1" t="s">
        <v>1515</v>
      </c>
      <c r="BDT1" t="s">
        <v>1516</v>
      </c>
      <c r="BDU1" t="s">
        <v>1517</v>
      </c>
      <c r="BDV1" t="s">
        <v>1518</v>
      </c>
      <c r="BDW1" t="s">
        <v>1519</v>
      </c>
      <c r="BDX1" t="s">
        <v>1520</v>
      </c>
      <c r="BDY1" t="s">
        <v>1521</v>
      </c>
      <c r="BDZ1" t="s">
        <v>1522</v>
      </c>
      <c r="BEA1" t="s">
        <v>1523</v>
      </c>
      <c r="BEB1" t="s">
        <v>1524</v>
      </c>
      <c r="BEC1" t="s">
        <v>1525</v>
      </c>
      <c r="BED1" t="s">
        <v>1526</v>
      </c>
      <c r="BEE1" t="s">
        <v>1527</v>
      </c>
      <c r="BEF1" t="s">
        <v>1528</v>
      </c>
      <c r="BEG1" t="s">
        <v>1529</v>
      </c>
      <c r="BEH1" t="s">
        <v>1530</v>
      </c>
      <c r="BEI1" t="s">
        <v>1531</v>
      </c>
      <c r="BEJ1" t="s">
        <v>1532</v>
      </c>
      <c r="BEK1" t="s">
        <v>1533</v>
      </c>
      <c r="BEL1" t="s">
        <v>1534</v>
      </c>
      <c r="BEM1" t="s">
        <v>1535</v>
      </c>
      <c r="BEN1" t="s">
        <v>1536</v>
      </c>
      <c r="BEO1" t="s">
        <v>1537</v>
      </c>
      <c r="BEP1" t="s">
        <v>1538</v>
      </c>
      <c r="BEQ1" t="s">
        <v>1539</v>
      </c>
      <c r="BER1" t="s">
        <v>1540</v>
      </c>
      <c r="BES1" t="s">
        <v>1541</v>
      </c>
      <c r="BET1" t="s">
        <v>1542</v>
      </c>
      <c r="BEU1" t="s">
        <v>1543</v>
      </c>
      <c r="BEV1" t="s">
        <v>1544</v>
      </c>
      <c r="BEW1" t="s">
        <v>1545</v>
      </c>
      <c r="BEX1" t="s">
        <v>1546</v>
      </c>
      <c r="BEY1" t="s">
        <v>1547</v>
      </c>
      <c r="BEZ1" t="s">
        <v>1548</v>
      </c>
      <c r="BFA1" t="s">
        <v>1549</v>
      </c>
      <c r="BFB1" t="s">
        <v>1550</v>
      </c>
      <c r="BFC1" t="s">
        <v>1551</v>
      </c>
      <c r="BFD1" t="s">
        <v>1552</v>
      </c>
      <c r="BFE1" t="s">
        <v>1553</v>
      </c>
      <c r="BFF1" t="s">
        <v>1554</v>
      </c>
      <c r="BFG1" t="s">
        <v>1555</v>
      </c>
      <c r="BFH1" t="s">
        <v>1556</v>
      </c>
      <c r="BFI1" t="s">
        <v>1557</v>
      </c>
      <c r="BFJ1" t="s">
        <v>1558</v>
      </c>
      <c r="BFK1" t="s">
        <v>1559</v>
      </c>
      <c r="BFL1" t="s">
        <v>1560</v>
      </c>
      <c r="BFM1" t="s">
        <v>1561</v>
      </c>
      <c r="BFN1" t="s">
        <v>1562</v>
      </c>
      <c r="BFO1" t="s">
        <v>1563</v>
      </c>
      <c r="BFP1" t="s">
        <v>1564</v>
      </c>
      <c r="BFQ1" t="s">
        <v>1565</v>
      </c>
      <c r="BFR1" t="s">
        <v>1566</v>
      </c>
      <c r="BFS1" t="s">
        <v>1567</v>
      </c>
      <c r="BFT1" t="s">
        <v>1568</v>
      </c>
      <c r="BFU1" t="s">
        <v>1569</v>
      </c>
      <c r="BFV1" t="s">
        <v>1570</v>
      </c>
      <c r="BFW1" t="s">
        <v>1571</v>
      </c>
      <c r="BFX1" t="s">
        <v>1572</v>
      </c>
      <c r="BFY1" t="s">
        <v>1573</v>
      </c>
      <c r="BFZ1" t="s">
        <v>1574</v>
      </c>
      <c r="BGA1" t="s">
        <v>1575</v>
      </c>
      <c r="BGB1" t="s">
        <v>1576</v>
      </c>
      <c r="BGC1" t="s">
        <v>1577</v>
      </c>
      <c r="BGD1" t="s">
        <v>1578</v>
      </c>
      <c r="BGE1" t="s">
        <v>1579</v>
      </c>
      <c r="BGF1" t="s">
        <v>1580</v>
      </c>
      <c r="BGG1" t="s">
        <v>1581</v>
      </c>
      <c r="BGH1" t="s">
        <v>1582</v>
      </c>
      <c r="BGI1" t="s">
        <v>1583</v>
      </c>
      <c r="BGJ1" t="s">
        <v>1584</v>
      </c>
      <c r="BGK1" t="s">
        <v>1585</v>
      </c>
      <c r="BGL1" t="s">
        <v>1586</v>
      </c>
      <c r="BGM1" t="s">
        <v>1587</v>
      </c>
      <c r="BGN1" t="s">
        <v>1588</v>
      </c>
      <c r="BGO1" t="s">
        <v>1589</v>
      </c>
      <c r="BGP1" t="s">
        <v>1590</v>
      </c>
      <c r="BGQ1" t="s">
        <v>1591</v>
      </c>
      <c r="BGR1" t="s">
        <v>1592</v>
      </c>
      <c r="BGS1" t="s">
        <v>1593</v>
      </c>
      <c r="BGT1" t="s">
        <v>1594</v>
      </c>
      <c r="BGU1" t="s">
        <v>1595</v>
      </c>
      <c r="BGV1" t="s">
        <v>1596</v>
      </c>
      <c r="BGW1" t="s">
        <v>1597</v>
      </c>
      <c r="BGX1" t="s">
        <v>1598</v>
      </c>
      <c r="BGY1" t="s">
        <v>1599</v>
      </c>
      <c r="BGZ1" t="s">
        <v>1600</v>
      </c>
      <c r="BHA1" t="s">
        <v>1601</v>
      </c>
      <c r="BHB1" t="s">
        <v>1602</v>
      </c>
      <c r="BHC1" t="s">
        <v>1603</v>
      </c>
      <c r="BHD1" t="s">
        <v>1604</v>
      </c>
      <c r="BHE1" t="s">
        <v>1605</v>
      </c>
      <c r="BHF1" t="s">
        <v>1606</v>
      </c>
      <c r="BHG1" t="s">
        <v>1607</v>
      </c>
      <c r="BHH1" t="s">
        <v>1608</v>
      </c>
      <c r="BHI1" t="s">
        <v>1609</v>
      </c>
      <c r="BHJ1" t="s">
        <v>1610</v>
      </c>
      <c r="BHK1" t="s">
        <v>1611</v>
      </c>
      <c r="BHL1" t="s">
        <v>1612</v>
      </c>
      <c r="BHM1" t="s">
        <v>1613</v>
      </c>
      <c r="BHN1" t="s">
        <v>1614</v>
      </c>
      <c r="BHO1" t="s">
        <v>1615</v>
      </c>
      <c r="BHP1" t="s">
        <v>1616</v>
      </c>
      <c r="BHQ1" t="s">
        <v>1617</v>
      </c>
      <c r="BHR1" t="s">
        <v>1618</v>
      </c>
      <c r="BHS1" t="s">
        <v>1619</v>
      </c>
      <c r="BHT1" t="s">
        <v>1620</v>
      </c>
      <c r="BHU1" t="s">
        <v>1621</v>
      </c>
      <c r="BHV1" t="s">
        <v>1622</v>
      </c>
      <c r="BHW1" t="s">
        <v>1623</v>
      </c>
      <c r="BHX1" t="s">
        <v>1624</v>
      </c>
      <c r="BHY1" t="s">
        <v>1625</v>
      </c>
      <c r="BHZ1" t="s">
        <v>1626</v>
      </c>
      <c r="BIA1" t="s">
        <v>1627</v>
      </c>
      <c r="BIB1" t="s">
        <v>1628</v>
      </c>
      <c r="BIC1" t="s">
        <v>1629</v>
      </c>
      <c r="BID1" t="s">
        <v>1630</v>
      </c>
      <c r="BIE1" t="s">
        <v>1631</v>
      </c>
      <c r="BIF1" t="s">
        <v>1632</v>
      </c>
      <c r="BIG1" t="s">
        <v>1633</v>
      </c>
      <c r="BIH1" t="s">
        <v>1634</v>
      </c>
      <c r="BII1" t="s">
        <v>1635</v>
      </c>
      <c r="BIJ1" t="s">
        <v>1636</v>
      </c>
      <c r="BIK1" t="s">
        <v>1637</v>
      </c>
      <c r="BIL1" t="s">
        <v>1638</v>
      </c>
      <c r="BIM1" t="s">
        <v>1639</v>
      </c>
      <c r="BIN1" t="s">
        <v>1640</v>
      </c>
      <c r="BIO1" t="s">
        <v>1641</v>
      </c>
      <c r="BIP1" t="s">
        <v>1642</v>
      </c>
      <c r="BIQ1" t="s">
        <v>1643</v>
      </c>
      <c r="BIR1" t="s">
        <v>1644</v>
      </c>
      <c r="BIS1" t="s">
        <v>1645</v>
      </c>
      <c r="BIT1" t="s">
        <v>1646</v>
      </c>
      <c r="BIU1" t="s">
        <v>1647</v>
      </c>
      <c r="BIV1" t="s">
        <v>1648</v>
      </c>
      <c r="BIW1" t="s">
        <v>1649</v>
      </c>
      <c r="BIX1" t="s">
        <v>1650</v>
      </c>
      <c r="BIY1" t="s">
        <v>1651</v>
      </c>
      <c r="BIZ1" t="s">
        <v>1652</v>
      </c>
      <c r="BJA1" t="s">
        <v>1653</v>
      </c>
      <c r="BJB1" t="s">
        <v>1654</v>
      </c>
      <c r="BJC1" t="s">
        <v>1655</v>
      </c>
      <c r="BJD1" t="s">
        <v>1656</v>
      </c>
      <c r="BJE1" t="s">
        <v>1657</v>
      </c>
      <c r="BJF1" t="s">
        <v>1658</v>
      </c>
      <c r="BJG1" t="s">
        <v>1659</v>
      </c>
      <c r="BJH1" t="s">
        <v>1660</v>
      </c>
      <c r="BJI1" t="s">
        <v>1661</v>
      </c>
      <c r="BJJ1" t="s">
        <v>1662</v>
      </c>
      <c r="BJK1" t="s">
        <v>1663</v>
      </c>
      <c r="BJL1" t="s">
        <v>1664</v>
      </c>
      <c r="BJM1" t="s">
        <v>1665</v>
      </c>
      <c r="BJN1" t="s">
        <v>1666</v>
      </c>
      <c r="BJO1" t="s">
        <v>1667</v>
      </c>
      <c r="BJP1" t="s">
        <v>1668</v>
      </c>
      <c r="BJQ1" t="s">
        <v>1669</v>
      </c>
      <c r="BJR1" t="s">
        <v>1670</v>
      </c>
      <c r="BJS1" t="s">
        <v>1671</v>
      </c>
      <c r="BJT1" t="s">
        <v>1672</v>
      </c>
      <c r="BJU1" t="s">
        <v>1673</v>
      </c>
      <c r="BJV1" t="s">
        <v>1674</v>
      </c>
      <c r="BJW1" t="s">
        <v>1675</v>
      </c>
      <c r="BJX1" t="s">
        <v>1676</v>
      </c>
      <c r="BJY1" t="s">
        <v>1677</v>
      </c>
      <c r="BJZ1" t="s">
        <v>1678</v>
      </c>
      <c r="BKA1" t="s">
        <v>1679</v>
      </c>
      <c r="BKB1" t="s">
        <v>1680</v>
      </c>
      <c r="BKC1" t="s">
        <v>1681</v>
      </c>
      <c r="BKD1" t="s">
        <v>1682</v>
      </c>
      <c r="BKE1" t="s">
        <v>1683</v>
      </c>
      <c r="BKF1" t="s">
        <v>1684</v>
      </c>
      <c r="BKG1" t="s">
        <v>1685</v>
      </c>
      <c r="BKH1" t="s">
        <v>1686</v>
      </c>
      <c r="BKI1" t="s">
        <v>1687</v>
      </c>
      <c r="BKJ1" t="s">
        <v>1688</v>
      </c>
      <c r="BKK1" t="s">
        <v>1689</v>
      </c>
      <c r="BKL1" t="s">
        <v>1690</v>
      </c>
      <c r="BKM1" t="s">
        <v>1691</v>
      </c>
      <c r="BKN1" t="s">
        <v>1692</v>
      </c>
      <c r="BKO1" t="s">
        <v>1693</v>
      </c>
      <c r="BKP1" t="s">
        <v>1694</v>
      </c>
      <c r="BKQ1" t="s">
        <v>1695</v>
      </c>
      <c r="BKR1" t="s">
        <v>1696</v>
      </c>
      <c r="BKS1" t="s">
        <v>1697</v>
      </c>
      <c r="BKT1" t="s">
        <v>1698</v>
      </c>
      <c r="BKU1" t="s">
        <v>1699</v>
      </c>
      <c r="BKV1" t="s">
        <v>1700</v>
      </c>
      <c r="BKW1" t="s">
        <v>1701</v>
      </c>
      <c r="BKX1" t="s">
        <v>1702</v>
      </c>
      <c r="BKY1" t="s">
        <v>1703</v>
      </c>
      <c r="BKZ1" t="s">
        <v>1704</v>
      </c>
      <c r="BLA1" t="s">
        <v>1705</v>
      </c>
      <c r="BLB1" t="s">
        <v>1706</v>
      </c>
      <c r="BLC1" t="s">
        <v>1707</v>
      </c>
      <c r="BLD1" t="s">
        <v>1708</v>
      </c>
      <c r="BLE1" t="s">
        <v>1709</v>
      </c>
      <c r="BLF1" t="s">
        <v>1710</v>
      </c>
      <c r="BLG1" t="s">
        <v>1711</v>
      </c>
      <c r="BLH1" t="s">
        <v>1712</v>
      </c>
      <c r="BLI1" t="s">
        <v>1713</v>
      </c>
      <c r="BLJ1" t="s">
        <v>1714</v>
      </c>
      <c r="BLK1" t="s">
        <v>1715</v>
      </c>
      <c r="BLL1" t="s">
        <v>1716</v>
      </c>
      <c r="BLM1" t="s">
        <v>1717</v>
      </c>
      <c r="BLN1" t="s">
        <v>1718</v>
      </c>
      <c r="BLO1" t="s">
        <v>1719</v>
      </c>
      <c r="BLP1" t="s">
        <v>1720</v>
      </c>
      <c r="BLQ1" t="s">
        <v>1721</v>
      </c>
      <c r="BLR1" t="s">
        <v>1722</v>
      </c>
      <c r="BLS1" t="s">
        <v>1723</v>
      </c>
      <c r="BLT1" t="s">
        <v>1724</v>
      </c>
      <c r="BLU1" t="s">
        <v>1725</v>
      </c>
      <c r="BLV1" t="s">
        <v>1726</v>
      </c>
      <c r="BLW1" t="s">
        <v>1727</v>
      </c>
      <c r="BLX1" t="s">
        <v>1728</v>
      </c>
      <c r="BLY1" t="s">
        <v>1729</v>
      </c>
      <c r="BLZ1" t="s">
        <v>1730</v>
      </c>
      <c r="BMA1" t="s">
        <v>1731</v>
      </c>
      <c r="BMB1" t="s">
        <v>1732</v>
      </c>
      <c r="BMC1" t="s">
        <v>1733</v>
      </c>
      <c r="BMD1" t="s">
        <v>1734</v>
      </c>
      <c r="BME1" t="s">
        <v>1735</v>
      </c>
      <c r="BMF1" t="s">
        <v>1736</v>
      </c>
      <c r="BMG1" t="s">
        <v>1737</v>
      </c>
      <c r="BMH1" t="s">
        <v>1738</v>
      </c>
      <c r="BMI1" t="s">
        <v>1739</v>
      </c>
      <c r="BMJ1" t="s">
        <v>1740</v>
      </c>
      <c r="BMK1" t="s">
        <v>1741</v>
      </c>
      <c r="BML1" t="s">
        <v>1742</v>
      </c>
      <c r="BMM1" t="s">
        <v>1743</v>
      </c>
      <c r="BMN1" t="s">
        <v>1744</v>
      </c>
      <c r="BMO1" t="s">
        <v>1745</v>
      </c>
      <c r="BMP1" t="s">
        <v>1746</v>
      </c>
      <c r="BMQ1" t="s">
        <v>1747</v>
      </c>
      <c r="BMR1" t="s">
        <v>1748</v>
      </c>
      <c r="BMS1" t="s">
        <v>1749</v>
      </c>
      <c r="BMT1" t="s">
        <v>1750</v>
      </c>
      <c r="BMU1" t="s">
        <v>1751</v>
      </c>
      <c r="BMV1" t="s">
        <v>1752</v>
      </c>
      <c r="BMW1" t="s">
        <v>1753</v>
      </c>
      <c r="BMX1" t="s">
        <v>1754</v>
      </c>
      <c r="BMY1" t="s">
        <v>1755</v>
      </c>
      <c r="BMZ1" t="s">
        <v>1756</v>
      </c>
      <c r="BNA1" t="s">
        <v>1757</v>
      </c>
      <c r="BNB1" t="s">
        <v>1758</v>
      </c>
      <c r="BNC1" t="s">
        <v>1759</v>
      </c>
      <c r="BND1" t="s">
        <v>1760</v>
      </c>
      <c r="BNE1" t="s">
        <v>1761</v>
      </c>
      <c r="BNF1" t="s">
        <v>1762</v>
      </c>
      <c r="BNG1" t="s">
        <v>1763</v>
      </c>
      <c r="BNH1" t="s">
        <v>1764</v>
      </c>
      <c r="BNI1" t="s">
        <v>1765</v>
      </c>
      <c r="BNJ1" t="s">
        <v>1766</v>
      </c>
      <c r="BNK1" t="s">
        <v>1767</v>
      </c>
      <c r="BNL1" t="s">
        <v>1768</v>
      </c>
      <c r="BNM1" t="s">
        <v>1769</v>
      </c>
      <c r="BNN1" t="s">
        <v>1770</v>
      </c>
      <c r="BNO1" t="s">
        <v>1771</v>
      </c>
      <c r="BNP1" t="s">
        <v>1772</v>
      </c>
      <c r="BNQ1" t="s">
        <v>1773</v>
      </c>
      <c r="BNR1" t="s">
        <v>1774</v>
      </c>
      <c r="BNS1" t="s">
        <v>1775</v>
      </c>
      <c r="BNT1" t="s">
        <v>1776</v>
      </c>
      <c r="BNU1" t="s">
        <v>1777</v>
      </c>
      <c r="BNV1" t="s">
        <v>1778</v>
      </c>
      <c r="BNW1" t="s">
        <v>1779</v>
      </c>
      <c r="BNX1" t="s">
        <v>1780</v>
      </c>
      <c r="BNY1" t="s">
        <v>1781</v>
      </c>
      <c r="BNZ1" t="s">
        <v>1782</v>
      </c>
      <c r="BOA1" t="s">
        <v>1783</v>
      </c>
      <c r="BOB1" t="s">
        <v>1784</v>
      </c>
      <c r="BOC1" t="s">
        <v>1785</v>
      </c>
      <c r="BOD1" t="s">
        <v>1786</v>
      </c>
      <c r="BOE1" t="s">
        <v>1787</v>
      </c>
      <c r="BOF1" t="s">
        <v>1788</v>
      </c>
      <c r="BOG1" t="s">
        <v>1789</v>
      </c>
      <c r="BOH1" t="s">
        <v>1790</v>
      </c>
      <c r="BOI1" t="s">
        <v>1791</v>
      </c>
      <c r="BOJ1" t="s">
        <v>1792</v>
      </c>
      <c r="BOK1" t="s">
        <v>1793</v>
      </c>
      <c r="BOL1" t="s">
        <v>1794</v>
      </c>
      <c r="BOM1" t="s">
        <v>1795</v>
      </c>
      <c r="BON1" t="s">
        <v>1796</v>
      </c>
      <c r="BOO1" t="s">
        <v>1797</v>
      </c>
      <c r="BOP1" t="s">
        <v>1798</v>
      </c>
      <c r="BOQ1" t="s">
        <v>1799</v>
      </c>
      <c r="BOR1" t="s">
        <v>1800</v>
      </c>
      <c r="BOS1" t="s">
        <v>1801</v>
      </c>
      <c r="BOT1" t="s">
        <v>1802</v>
      </c>
      <c r="BOU1" t="s">
        <v>1803</v>
      </c>
      <c r="BOV1" t="s">
        <v>1804</v>
      </c>
      <c r="BOW1" t="s">
        <v>1805</v>
      </c>
      <c r="BOX1" t="s">
        <v>1806</v>
      </c>
      <c r="BOY1" t="s">
        <v>1807</v>
      </c>
      <c r="BOZ1" t="s">
        <v>1808</v>
      </c>
      <c r="BPA1" t="s">
        <v>1809</v>
      </c>
      <c r="BPB1" t="s">
        <v>1810</v>
      </c>
      <c r="BPC1" t="s">
        <v>1811</v>
      </c>
      <c r="BPD1" t="s">
        <v>1812</v>
      </c>
      <c r="BPE1" t="s">
        <v>1813</v>
      </c>
      <c r="BPF1" t="s">
        <v>1814</v>
      </c>
      <c r="BPG1" t="s">
        <v>1815</v>
      </c>
      <c r="BPH1" t="s">
        <v>1816</v>
      </c>
      <c r="BPI1" t="s">
        <v>1817</v>
      </c>
      <c r="BPJ1" t="s">
        <v>1818</v>
      </c>
      <c r="BPK1" t="s">
        <v>1819</v>
      </c>
      <c r="BPL1" t="s">
        <v>1820</v>
      </c>
      <c r="BPM1" t="s">
        <v>1821</v>
      </c>
      <c r="BPN1" t="s">
        <v>1822</v>
      </c>
      <c r="BPO1" t="s">
        <v>1823</v>
      </c>
      <c r="BPP1" t="s">
        <v>1824</v>
      </c>
      <c r="BPQ1" t="s">
        <v>1825</v>
      </c>
      <c r="BPR1" t="s">
        <v>1826</v>
      </c>
      <c r="BPS1" t="s">
        <v>1827</v>
      </c>
      <c r="BPT1" t="s">
        <v>1828</v>
      </c>
      <c r="BPU1" t="s">
        <v>1829</v>
      </c>
      <c r="BPV1" t="s">
        <v>1830</v>
      </c>
      <c r="BPW1" t="s">
        <v>1831</v>
      </c>
      <c r="BPX1" t="s">
        <v>1832</v>
      </c>
      <c r="BPY1" t="s">
        <v>1833</v>
      </c>
      <c r="BPZ1" t="s">
        <v>1834</v>
      </c>
      <c r="BQA1" t="s">
        <v>1835</v>
      </c>
      <c r="BQB1" t="s">
        <v>1836</v>
      </c>
      <c r="BQC1" t="s">
        <v>1837</v>
      </c>
      <c r="BQD1" t="s">
        <v>1838</v>
      </c>
      <c r="BQE1" t="s">
        <v>1839</v>
      </c>
      <c r="BQF1" t="s">
        <v>1840</v>
      </c>
      <c r="BQG1" t="s">
        <v>1841</v>
      </c>
      <c r="BQH1" t="s">
        <v>1842</v>
      </c>
      <c r="BQI1" t="s">
        <v>1843</v>
      </c>
      <c r="BQJ1" t="s">
        <v>1844</v>
      </c>
      <c r="BQK1" t="s">
        <v>1845</v>
      </c>
      <c r="BQL1" t="s">
        <v>1846</v>
      </c>
      <c r="BQM1" t="s">
        <v>1847</v>
      </c>
      <c r="BQN1" t="s">
        <v>1848</v>
      </c>
      <c r="BQO1" t="s">
        <v>1849</v>
      </c>
      <c r="BQP1" t="s">
        <v>1850</v>
      </c>
      <c r="BQQ1" t="s">
        <v>1851</v>
      </c>
      <c r="BQR1" t="s">
        <v>1852</v>
      </c>
      <c r="BQS1" t="s">
        <v>1853</v>
      </c>
      <c r="BQT1" t="s">
        <v>1854</v>
      </c>
      <c r="BQU1" t="s">
        <v>1855</v>
      </c>
      <c r="BQV1" t="s">
        <v>1856</v>
      </c>
      <c r="BQW1" t="s">
        <v>1857</v>
      </c>
      <c r="BQX1" t="s">
        <v>1858</v>
      </c>
      <c r="BQY1" t="s">
        <v>1859</v>
      </c>
      <c r="BQZ1" t="s">
        <v>1860</v>
      </c>
      <c r="BRA1" t="s">
        <v>1861</v>
      </c>
      <c r="BRB1" t="s">
        <v>1862</v>
      </c>
      <c r="BRC1" t="s">
        <v>1863</v>
      </c>
      <c r="BRD1" t="s">
        <v>1864</v>
      </c>
      <c r="BRE1" t="s">
        <v>1865</v>
      </c>
      <c r="BRF1" t="s">
        <v>1866</v>
      </c>
      <c r="BRG1" t="s">
        <v>1867</v>
      </c>
      <c r="BRH1" t="s">
        <v>1868</v>
      </c>
      <c r="BRI1" t="s">
        <v>1869</v>
      </c>
      <c r="BRJ1" t="s">
        <v>1870</v>
      </c>
      <c r="BRK1" t="s">
        <v>1871</v>
      </c>
      <c r="BRL1" t="s">
        <v>1872</v>
      </c>
      <c r="BRM1" t="s">
        <v>1873</v>
      </c>
      <c r="BRN1" t="s">
        <v>1874</v>
      </c>
      <c r="BRO1" t="s">
        <v>1875</v>
      </c>
      <c r="BRP1" t="s">
        <v>1876</v>
      </c>
      <c r="BRQ1" t="s">
        <v>1877</v>
      </c>
      <c r="BRR1" t="s">
        <v>1878</v>
      </c>
      <c r="BRS1" t="s">
        <v>1879</v>
      </c>
      <c r="BRT1" t="s">
        <v>1880</v>
      </c>
      <c r="BRU1" t="s">
        <v>1881</v>
      </c>
      <c r="BRV1" t="s">
        <v>1882</v>
      </c>
      <c r="BRW1" t="s">
        <v>1883</v>
      </c>
      <c r="BRX1" t="s">
        <v>1884</v>
      </c>
      <c r="BRY1" t="s">
        <v>1885</v>
      </c>
      <c r="BRZ1" t="s">
        <v>1886</v>
      </c>
      <c r="BSA1" t="s">
        <v>1887</v>
      </c>
      <c r="BSB1" t="s">
        <v>1888</v>
      </c>
      <c r="BSC1" t="s">
        <v>1889</v>
      </c>
      <c r="BSD1" t="s">
        <v>1890</v>
      </c>
      <c r="BSE1" t="s">
        <v>1891</v>
      </c>
      <c r="BSF1" t="s">
        <v>1892</v>
      </c>
      <c r="BSG1" t="s">
        <v>1893</v>
      </c>
      <c r="BSH1" t="s">
        <v>1894</v>
      </c>
      <c r="BSI1" t="s">
        <v>1895</v>
      </c>
      <c r="BSJ1" t="s">
        <v>1896</v>
      </c>
      <c r="BSK1" t="s">
        <v>1897</v>
      </c>
      <c r="BSL1" t="s">
        <v>1898</v>
      </c>
      <c r="BSM1" t="s">
        <v>1899</v>
      </c>
      <c r="BSN1" t="s">
        <v>1900</v>
      </c>
      <c r="BSO1" t="s">
        <v>1901</v>
      </c>
      <c r="BSP1" t="s">
        <v>1902</v>
      </c>
      <c r="BSQ1" t="s">
        <v>1903</v>
      </c>
      <c r="BSR1" t="s">
        <v>1904</v>
      </c>
      <c r="BSS1" t="s">
        <v>1905</v>
      </c>
      <c r="BST1" t="s">
        <v>1906</v>
      </c>
      <c r="BSU1" t="s">
        <v>1907</v>
      </c>
      <c r="BSV1" t="s">
        <v>1908</v>
      </c>
      <c r="BSW1" t="s">
        <v>1909</v>
      </c>
      <c r="BSX1" t="s">
        <v>1910</v>
      </c>
      <c r="BSY1" t="s">
        <v>1911</v>
      </c>
      <c r="BSZ1" t="s">
        <v>1912</v>
      </c>
      <c r="BTA1" t="s">
        <v>1913</v>
      </c>
      <c r="BTB1" t="s">
        <v>1914</v>
      </c>
      <c r="BTC1" t="s">
        <v>1915</v>
      </c>
      <c r="BTD1" t="s">
        <v>1916</v>
      </c>
      <c r="BTE1" t="s">
        <v>1917</v>
      </c>
      <c r="BTF1" t="s">
        <v>1918</v>
      </c>
      <c r="BTG1" t="s">
        <v>1919</v>
      </c>
      <c r="BTH1" t="s">
        <v>1920</v>
      </c>
      <c r="BTI1" t="s">
        <v>1921</v>
      </c>
      <c r="BTJ1" t="s">
        <v>1922</v>
      </c>
      <c r="BTK1" t="s">
        <v>1923</v>
      </c>
      <c r="BTL1" t="s">
        <v>1924</v>
      </c>
      <c r="BTM1" t="s">
        <v>1925</v>
      </c>
      <c r="BTN1" t="s">
        <v>1926</v>
      </c>
      <c r="BTO1" t="s">
        <v>1927</v>
      </c>
      <c r="BTP1" t="s">
        <v>1928</v>
      </c>
      <c r="BTQ1" t="s">
        <v>1929</v>
      </c>
      <c r="BTR1" t="s">
        <v>1930</v>
      </c>
      <c r="BTS1" t="s">
        <v>1931</v>
      </c>
      <c r="BTT1" t="s">
        <v>1932</v>
      </c>
      <c r="BTU1" t="s">
        <v>1933</v>
      </c>
      <c r="BTV1" t="s">
        <v>1934</v>
      </c>
      <c r="BTW1" t="s">
        <v>1935</v>
      </c>
      <c r="BTX1" t="s">
        <v>1936</v>
      </c>
      <c r="BTY1" t="s">
        <v>1937</v>
      </c>
      <c r="BTZ1" t="s">
        <v>1938</v>
      </c>
      <c r="BUA1" t="s">
        <v>1939</v>
      </c>
      <c r="BUB1" t="s">
        <v>1940</v>
      </c>
      <c r="BUC1" t="s">
        <v>1941</v>
      </c>
      <c r="BUD1" t="s">
        <v>1942</v>
      </c>
      <c r="BUE1" t="s">
        <v>1943</v>
      </c>
      <c r="BUF1" t="s">
        <v>1944</v>
      </c>
      <c r="BUG1" t="s">
        <v>1945</v>
      </c>
      <c r="BUH1" t="s">
        <v>1946</v>
      </c>
      <c r="BUI1" t="s">
        <v>1947</v>
      </c>
      <c r="BUJ1" t="s">
        <v>1948</v>
      </c>
      <c r="BUK1" t="s">
        <v>1949</v>
      </c>
      <c r="BUL1" t="s">
        <v>1950</v>
      </c>
      <c r="BUM1" t="s">
        <v>1951</v>
      </c>
      <c r="BUN1" t="s">
        <v>1952</v>
      </c>
      <c r="BUO1" t="s">
        <v>1953</v>
      </c>
      <c r="BUP1" t="s">
        <v>1954</v>
      </c>
      <c r="BUQ1" t="s">
        <v>1955</v>
      </c>
      <c r="BUR1" t="s">
        <v>1956</v>
      </c>
      <c r="BUS1" t="s">
        <v>1957</v>
      </c>
      <c r="BUT1" t="s">
        <v>1958</v>
      </c>
      <c r="BUU1" t="s">
        <v>1959</v>
      </c>
      <c r="BUV1" t="s">
        <v>1960</v>
      </c>
      <c r="BUW1" t="s">
        <v>1961</v>
      </c>
      <c r="BUX1" t="s">
        <v>1962</v>
      </c>
      <c r="BUY1" t="s">
        <v>1963</v>
      </c>
      <c r="BUZ1" t="s">
        <v>1964</v>
      </c>
      <c r="BVA1" t="s">
        <v>1965</v>
      </c>
      <c r="BVB1" t="s">
        <v>1966</v>
      </c>
      <c r="BVC1" t="s">
        <v>1967</v>
      </c>
      <c r="BVD1" t="s">
        <v>1968</v>
      </c>
      <c r="BVE1" t="s">
        <v>1969</v>
      </c>
      <c r="BVF1" t="s">
        <v>1970</v>
      </c>
      <c r="BVG1" t="s">
        <v>1971</v>
      </c>
      <c r="BVH1" t="s">
        <v>1972</v>
      </c>
      <c r="BVI1" t="s">
        <v>1973</v>
      </c>
      <c r="BVJ1" t="s">
        <v>1974</v>
      </c>
      <c r="BVK1" t="s">
        <v>1975</v>
      </c>
      <c r="BVL1" t="s">
        <v>1976</v>
      </c>
      <c r="BVM1" t="s">
        <v>1977</v>
      </c>
      <c r="BVN1" t="s">
        <v>1978</v>
      </c>
      <c r="BVO1" t="s">
        <v>1979</v>
      </c>
      <c r="BVP1" t="s">
        <v>1980</v>
      </c>
      <c r="BVQ1" t="s">
        <v>1981</v>
      </c>
      <c r="BVR1" t="s">
        <v>1982</v>
      </c>
      <c r="BVS1" t="s">
        <v>1983</v>
      </c>
      <c r="BVT1" t="s">
        <v>1984</v>
      </c>
      <c r="BVU1" t="s">
        <v>1985</v>
      </c>
      <c r="BVV1" t="s">
        <v>1986</v>
      </c>
      <c r="BVW1" t="s">
        <v>1987</v>
      </c>
      <c r="BVX1" t="s">
        <v>1988</v>
      </c>
      <c r="BVY1" t="s">
        <v>1989</v>
      </c>
      <c r="BVZ1" t="s">
        <v>1990</v>
      </c>
      <c r="BWA1" t="s">
        <v>1991</v>
      </c>
      <c r="BWB1" t="s">
        <v>1992</v>
      </c>
      <c r="BWC1" t="s">
        <v>1993</v>
      </c>
      <c r="BWD1" t="s">
        <v>1994</v>
      </c>
      <c r="BWE1" t="s">
        <v>1995</v>
      </c>
      <c r="BWF1" t="s">
        <v>1996</v>
      </c>
      <c r="BWG1" t="s">
        <v>1997</v>
      </c>
      <c r="BWH1" t="s">
        <v>1998</v>
      </c>
      <c r="BWI1" t="s">
        <v>1999</v>
      </c>
      <c r="BWJ1" t="s">
        <v>2000</v>
      </c>
      <c r="BWK1" t="s">
        <v>2001</v>
      </c>
      <c r="BWL1" t="s">
        <v>2002</v>
      </c>
      <c r="BWM1" t="s">
        <v>2003</v>
      </c>
      <c r="BWN1" t="s">
        <v>2004</v>
      </c>
      <c r="BWO1" t="s">
        <v>2005</v>
      </c>
      <c r="BWP1" t="s">
        <v>2006</v>
      </c>
      <c r="BWQ1" t="s">
        <v>2007</v>
      </c>
      <c r="BWR1" t="s">
        <v>2008</v>
      </c>
      <c r="BWS1" t="s">
        <v>2009</v>
      </c>
      <c r="BWT1" t="s">
        <v>2010</v>
      </c>
      <c r="BWU1" t="s">
        <v>2011</v>
      </c>
      <c r="BWV1" t="s">
        <v>2012</v>
      </c>
      <c r="BWW1" t="s">
        <v>2013</v>
      </c>
      <c r="BWX1" t="s">
        <v>2014</v>
      </c>
      <c r="BWY1" t="s">
        <v>2015</v>
      </c>
      <c r="BWZ1" t="s">
        <v>2016</v>
      </c>
      <c r="BXA1" t="s">
        <v>2017</v>
      </c>
      <c r="BXB1" t="s">
        <v>2018</v>
      </c>
      <c r="BXC1" t="s">
        <v>2019</v>
      </c>
      <c r="BXD1" t="s">
        <v>2020</v>
      </c>
      <c r="BXE1" t="s">
        <v>2021</v>
      </c>
      <c r="BXF1" t="s">
        <v>2022</v>
      </c>
      <c r="BXG1" t="s">
        <v>2023</v>
      </c>
      <c r="BXH1" t="s">
        <v>2024</v>
      </c>
      <c r="BXI1" t="s">
        <v>2025</v>
      </c>
      <c r="BXJ1" t="s">
        <v>2026</v>
      </c>
      <c r="BXK1" t="s">
        <v>2027</v>
      </c>
      <c r="BXL1" t="s">
        <v>2028</v>
      </c>
      <c r="BXM1" t="s">
        <v>2029</v>
      </c>
      <c r="BXN1" t="s">
        <v>2030</v>
      </c>
      <c r="BXO1" t="s">
        <v>2031</v>
      </c>
      <c r="BXP1" t="s">
        <v>2032</v>
      </c>
      <c r="BXQ1" t="s">
        <v>2033</v>
      </c>
      <c r="BXR1" t="s">
        <v>2034</v>
      </c>
      <c r="BXS1" t="s">
        <v>2035</v>
      </c>
      <c r="BXT1" t="s">
        <v>2036</v>
      </c>
      <c r="BXU1" t="s">
        <v>2037</v>
      </c>
      <c r="BXV1" t="s">
        <v>2038</v>
      </c>
      <c r="BXW1" t="s">
        <v>2039</v>
      </c>
      <c r="BXX1" t="s">
        <v>2040</v>
      </c>
      <c r="BXY1" t="s">
        <v>2041</v>
      </c>
      <c r="BXZ1" t="s">
        <v>2042</v>
      </c>
      <c r="BYA1" t="s">
        <v>2043</v>
      </c>
      <c r="BYB1" t="s">
        <v>2044</v>
      </c>
      <c r="BYC1" t="s">
        <v>2045</v>
      </c>
      <c r="BYD1" t="s">
        <v>2046</v>
      </c>
      <c r="BYE1" t="s">
        <v>2047</v>
      </c>
      <c r="BYF1" t="s">
        <v>2048</v>
      </c>
      <c r="BYG1" t="s">
        <v>2049</v>
      </c>
      <c r="BYH1" t="s">
        <v>2050</v>
      </c>
      <c r="BYI1" t="s">
        <v>2051</v>
      </c>
      <c r="BYJ1" t="s">
        <v>2052</v>
      </c>
      <c r="BYK1" t="s">
        <v>2053</v>
      </c>
      <c r="BYL1" t="s">
        <v>2054</v>
      </c>
      <c r="BYM1" t="s">
        <v>2055</v>
      </c>
      <c r="BYN1" t="s">
        <v>2056</v>
      </c>
      <c r="BYO1" t="s">
        <v>2057</v>
      </c>
      <c r="BYP1" t="s">
        <v>2058</v>
      </c>
      <c r="BYQ1" t="s">
        <v>2059</v>
      </c>
      <c r="BYR1" t="s">
        <v>2060</v>
      </c>
      <c r="BYS1" t="s">
        <v>2061</v>
      </c>
      <c r="BYT1" t="s">
        <v>2062</v>
      </c>
      <c r="BYU1" t="s">
        <v>2063</v>
      </c>
      <c r="BYV1" t="s">
        <v>2064</v>
      </c>
      <c r="BYW1" t="s">
        <v>2065</v>
      </c>
      <c r="BYX1" t="s">
        <v>2066</v>
      </c>
      <c r="BYY1" t="s">
        <v>2067</v>
      </c>
      <c r="BYZ1" t="s">
        <v>2068</v>
      </c>
      <c r="BZA1" t="s">
        <v>2069</v>
      </c>
      <c r="BZB1" t="s">
        <v>2070</v>
      </c>
      <c r="BZC1" t="s">
        <v>2071</v>
      </c>
      <c r="BZD1" t="s">
        <v>2072</v>
      </c>
      <c r="BZE1" t="s">
        <v>2073</v>
      </c>
      <c r="BZF1" t="s">
        <v>2074</v>
      </c>
      <c r="BZG1" t="s">
        <v>2075</v>
      </c>
      <c r="BZH1" t="s">
        <v>2076</v>
      </c>
      <c r="BZI1" t="s">
        <v>2077</v>
      </c>
      <c r="BZJ1" t="s">
        <v>2078</v>
      </c>
      <c r="BZK1" t="s">
        <v>2079</v>
      </c>
      <c r="BZL1" t="s">
        <v>2080</v>
      </c>
      <c r="BZM1" t="s">
        <v>2081</v>
      </c>
      <c r="BZN1" t="s">
        <v>2082</v>
      </c>
      <c r="BZO1" t="s">
        <v>2083</v>
      </c>
      <c r="BZP1" t="s">
        <v>2084</v>
      </c>
      <c r="BZQ1" t="s">
        <v>2085</v>
      </c>
      <c r="BZR1" t="s">
        <v>2086</v>
      </c>
      <c r="BZS1" t="s">
        <v>2087</v>
      </c>
      <c r="BZT1" t="s">
        <v>2088</v>
      </c>
      <c r="BZU1" t="s">
        <v>2089</v>
      </c>
      <c r="BZV1" t="s">
        <v>2090</v>
      </c>
      <c r="BZW1" t="s">
        <v>2091</v>
      </c>
      <c r="BZX1" t="s">
        <v>2092</v>
      </c>
      <c r="BZY1" t="s">
        <v>2093</v>
      </c>
      <c r="BZZ1" t="s">
        <v>2094</v>
      </c>
      <c r="CAA1" t="s">
        <v>2095</v>
      </c>
      <c r="CAB1" t="s">
        <v>2096</v>
      </c>
      <c r="CAC1" t="s">
        <v>2097</v>
      </c>
      <c r="CAD1" t="s">
        <v>2098</v>
      </c>
      <c r="CAE1" t="s">
        <v>2099</v>
      </c>
      <c r="CAF1" t="s">
        <v>2100</v>
      </c>
      <c r="CAG1" t="s">
        <v>2101</v>
      </c>
      <c r="CAH1" t="s">
        <v>2102</v>
      </c>
      <c r="CAI1" t="s">
        <v>2103</v>
      </c>
      <c r="CAJ1" t="s">
        <v>2104</v>
      </c>
      <c r="CAK1" t="s">
        <v>2105</v>
      </c>
      <c r="CAL1" t="s">
        <v>2106</v>
      </c>
      <c r="CAM1" t="s">
        <v>2107</v>
      </c>
      <c r="CAN1" t="s">
        <v>2108</v>
      </c>
      <c r="CAO1" t="s">
        <v>2109</v>
      </c>
      <c r="CAP1" t="s">
        <v>2110</v>
      </c>
      <c r="CAQ1" t="s">
        <v>2111</v>
      </c>
      <c r="CAR1" t="s">
        <v>2112</v>
      </c>
      <c r="CAS1" t="s">
        <v>2113</v>
      </c>
      <c r="CAT1" t="s">
        <v>2114</v>
      </c>
      <c r="CAU1" t="s">
        <v>2115</v>
      </c>
      <c r="CAV1" t="s">
        <v>2116</v>
      </c>
      <c r="CAW1" t="s">
        <v>2117</v>
      </c>
      <c r="CAX1" t="s">
        <v>2118</v>
      </c>
      <c r="CAY1" t="s">
        <v>2119</v>
      </c>
      <c r="CAZ1" t="s">
        <v>2120</v>
      </c>
      <c r="CBA1" t="s">
        <v>2121</v>
      </c>
      <c r="CBB1" t="s">
        <v>2122</v>
      </c>
      <c r="CBC1" t="s">
        <v>2123</v>
      </c>
      <c r="CBD1" t="s">
        <v>2124</v>
      </c>
      <c r="CBE1" t="s">
        <v>2125</v>
      </c>
      <c r="CBF1" t="s">
        <v>2126</v>
      </c>
      <c r="CBG1" t="s">
        <v>2127</v>
      </c>
      <c r="CBH1" t="s">
        <v>2128</v>
      </c>
      <c r="CBI1" t="s">
        <v>2129</v>
      </c>
      <c r="CBJ1" t="s">
        <v>2130</v>
      </c>
      <c r="CBK1" t="s">
        <v>2131</v>
      </c>
      <c r="CBL1" t="s">
        <v>2132</v>
      </c>
      <c r="CBM1" t="s">
        <v>2133</v>
      </c>
      <c r="CBN1" t="s">
        <v>2134</v>
      </c>
      <c r="CBO1" t="s">
        <v>2135</v>
      </c>
      <c r="CBP1" t="s">
        <v>2136</v>
      </c>
      <c r="CBQ1" t="s">
        <v>2137</v>
      </c>
      <c r="CBR1" t="s">
        <v>2138</v>
      </c>
      <c r="CBS1" t="s">
        <v>2139</v>
      </c>
      <c r="CBT1" t="s">
        <v>2140</v>
      </c>
      <c r="CBU1" t="s">
        <v>2141</v>
      </c>
      <c r="CBV1" t="s">
        <v>2142</v>
      </c>
      <c r="CBW1" t="s">
        <v>2143</v>
      </c>
      <c r="CBX1" t="s">
        <v>2144</v>
      </c>
      <c r="CBY1" t="s">
        <v>2145</v>
      </c>
      <c r="CBZ1" t="s">
        <v>2146</v>
      </c>
      <c r="CCA1" t="s">
        <v>2147</v>
      </c>
      <c r="CCB1" t="s">
        <v>2148</v>
      </c>
      <c r="CCC1" t="s">
        <v>2149</v>
      </c>
      <c r="CCD1" t="s">
        <v>2150</v>
      </c>
      <c r="CCE1" t="s">
        <v>2151</v>
      </c>
      <c r="CCF1" t="s">
        <v>2152</v>
      </c>
      <c r="CCG1" t="s">
        <v>2153</v>
      </c>
      <c r="CCH1" t="s">
        <v>2154</v>
      </c>
      <c r="CCI1" t="s">
        <v>2155</v>
      </c>
      <c r="CCJ1" t="s">
        <v>2156</v>
      </c>
      <c r="CCK1" t="s">
        <v>2157</v>
      </c>
      <c r="CCL1" t="s">
        <v>2158</v>
      </c>
      <c r="CCM1" t="s">
        <v>2159</v>
      </c>
      <c r="CCN1" t="s">
        <v>2160</v>
      </c>
      <c r="CCO1" t="s">
        <v>2161</v>
      </c>
      <c r="CCP1" t="s">
        <v>2162</v>
      </c>
      <c r="CCQ1" t="s">
        <v>2163</v>
      </c>
      <c r="CCR1" t="s">
        <v>2164</v>
      </c>
      <c r="CCS1" t="s">
        <v>2165</v>
      </c>
      <c r="CCT1" t="s">
        <v>2166</v>
      </c>
      <c r="CCU1" t="s">
        <v>2167</v>
      </c>
      <c r="CCV1" t="s">
        <v>2168</v>
      </c>
      <c r="CCW1" t="s">
        <v>2169</v>
      </c>
      <c r="CCX1" t="s">
        <v>2170</v>
      </c>
      <c r="CCY1" t="s">
        <v>2171</v>
      </c>
      <c r="CCZ1" t="s">
        <v>2172</v>
      </c>
      <c r="CDA1" t="s">
        <v>2173</v>
      </c>
      <c r="CDB1" t="s">
        <v>2174</v>
      </c>
      <c r="CDC1" t="s">
        <v>2175</v>
      </c>
      <c r="CDD1" t="s">
        <v>2176</v>
      </c>
      <c r="CDE1" t="s">
        <v>2177</v>
      </c>
      <c r="CDF1" t="s">
        <v>2178</v>
      </c>
      <c r="CDG1" t="s">
        <v>2179</v>
      </c>
      <c r="CDH1" t="s">
        <v>2180</v>
      </c>
      <c r="CDI1" t="s">
        <v>2181</v>
      </c>
      <c r="CDJ1" t="s">
        <v>2182</v>
      </c>
      <c r="CDK1" t="s">
        <v>2183</v>
      </c>
      <c r="CDL1" t="s">
        <v>2184</v>
      </c>
      <c r="CDM1" t="s">
        <v>2185</v>
      </c>
      <c r="CDN1" t="s">
        <v>2186</v>
      </c>
      <c r="CDO1" t="s">
        <v>2187</v>
      </c>
      <c r="CDP1" t="s">
        <v>2188</v>
      </c>
      <c r="CDQ1" t="s">
        <v>2189</v>
      </c>
      <c r="CDR1" t="s">
        <v>2190</v>
      </c>
      <c r="CDS1" t="s">
        <v>2191</v>
      </c>
      <c r="CDT1" t="s">
        <v>2192</v>
      </c>
      <c r="CDU1" t="s">
        <v>2193</v>
      </c>
      <c r="CDV1" t="s">
        <v>2194</v>
      </c>
      <c r="CDW1" t="s">
        <v>2195</v>
      </c>
      <c r="CDX1" t="s">
        <v>2196</v>
      </c>
      <c r="CDY1" t="s">
        <v>2197</v>
      </c>
      <c r="CDZ1" t="s">
        <v>2198</v>
      </c>
      <c r="CEA1" t="s">
        <v>2199</v>
      </c>
      <c r="CEB1" t="s">
        <v>2200</v>
      </c>
      <c r="CEC1" t="s">
        <v>2201</v>
      </c>
      <c r="CED1" t="s">
        <v>2202</v>
      </c>
      <c r="CEE1" t="s">
        <v>2203</v>
      </c>
      <c r="CEF1" t="s">
        <v>2204</v>
      </c>
      <c r="CEG1" t="s">
        <v>2205</v>
      </c>
      <c r="CEH1" t="s">
        <v>2206</v>
      </c>
      <c r="CEI1" t="s">
        <v>2207</v>
      </c>
      <c r="CEJ1" t="s">
        <v>2208</v>
      </c>
      <c r="CEK1" t="s">
        <v>2209</v>
      </c>
      <c r="CEL1" t="s">
        <v>2210</v>
      </c>
      <c r="CEM1" t="s">
        <v>2211</v>
      </c>
      <c r="CEN1" t="s">
        <v>2212</v>
      </c>
      <c r="CEO1" t="s">
        <v>2213</v>
      </c>
      <c r="CEP1" t="s">
        <v>2214</v>
      </c>
      <c r="CEQ1" t="s">
        <v>2215</v>
      </c>
      <c r="CER1" t="s">
        <v>2216</v>
      </c>
      <c r="CES1" t="s">
        <v>2217</v>
      </c>
      <c r="CET1" t="s">
        <v>2218</v>
      </c>
      <c r="CEU1" t="s">
        <v>2219</v>
      </c>
      <c r="CEV1" t="s">
        <v>2220</v>
      </c>
      <c r="CEW1" t="s">
        <v>2221</v>
      </c>
      <c r="CEX1" t="s">
        <v>2222</v>
      </c>
      <c r="CEY1" t="s">
        <v>2223</v>
      </c>
      <c r="CEZ1" t="s">
        <v>2224</v>
      </c>
      <c r="CFA1" t="s">
        <v>2225</v>
      </c>
      <c r="CFB1" t="s">
        <v>2226</v>
      </c>
      <c r="CFC1" t="s">
        <v>2227</v>
      </c>
      <c r="CFD1" t="s">
        <v>2228</v>
      </c>
      <c r="CFE1" t="s">
        <v>2229</v>
      </c>
      <c r="CFF1" t="s">
        <v>2230</v>
      </c>
      <c r="CFG1" t="s">
        <v>2231</v>
      </c>
      <c r="CFH1" t="s">
        <v>2232</v>
      </c>
      <c r="CFI1" t="s">
        <v>2233</v>
      </c>
      <c r="CFJ1" t="s">
        <v>2234</v>
      </c>
      <c r="CFK1" t="s">
        <v>2235</v>
      </c>
      <c r="CFL1" t="s">
        <v>2236</v>
      </c>
      <c r="CFM1" t="s">
        <v>2237</v>
      </c>
      <c r="CFN1" t="s">
        <v>2238</v>
      </c>
      <c r="CFO1" t="s">
        <v>2239</v>
      </c>
      <c r="CFP1" t="s">
        <v>2240</v>
      </c>
      <c r="CFQ1" t="s">
        <v>2241</v>
      </c>
      <c r="CFR1" t="s">
        <v>2242</v>
      </c>
      <c r="CFS1" t="s">
        <v>2243</v>
      </c>
      <c r="CFT1" t="s">
        <v>2244</v>
      </c>
      <c r="CFU1" t="s">
        <v>2245</v>
      </c>
      <c r="CFV1" t="s">
        <v>2246</v>
      </c>
      <c r="CFW1" t="s">
        <v>2247</v>
      </c>
      <c r="CFX1" t="s">
        <v>2248</v>
      </c>
      <c r="CFY1" t="s">
        <v>2249</v>
      </c>
      <c r="CFZ1" t="s">
        <v>2250</v>
      </c>
      <c r="CGA1" t="s">
        <v>2251</v>
      </c>
      <c r="CGB1" t="s">
        <v>2252</v>
      </c>
      <c r="CGC1" t="s">
        <v>2253</v>
      </c>
      <c r="CGD1" t="s">
        <v>2254</v>
      </c>
      <c r="CGE1" t="s">
        <v>2255</v>
      </c>
      <c r="CGF1" t="s">
        <v>2256</v>
      </c>
      <c r="CGG1" t="s">
        <v>2257</v>
      </c>
      <c r="CGH1" t="s">
        <v>2258</v>
      </c>
      <c r="CGI1" t="s">
        <v>2259</v>
      </c>
      <c r="CGJ1" t="s">
        <v>2260</v>
      </c>
      <c r="CGK1" t="s">
        <v>2261</v>
      </c>
      <c r="CGL1" t="s">
        <v>2262</v>
      </c>
      <c r="CGM1" t="s">
        <v>2263</v>
      </c>
      <c r="CGN1" t="s">
        <v>2264</v>
      </c>
      <c r="CGO1" t="s">
        <v>2265</v>
      </c>
      <c r="CGP1" t="s">
        <v>2266</v>
      </c>
      <c r="CGQ1" t="s">
        <v>2267</v>
      </c>
      <c r="CGR1" t="s">
        <v>2268</v>
      </c>
      <c r="CGS1" t="s">
        <v>2269</v>
      </c>
      <c r="CGT1" t="s">
        <v>2270</v>
      </c>
      <c r="CGU1" t="s">
        <v>2271</v>
      </c>
      <c r="CGV1" t="s">
        <v>2272</v>
      </c>
      <c r="CGW1" t="s">
        <v>2273</v>
      </c>
      <c r="CGX1" t="s">
        <v>2274</v>
      </c>
      <c r="CGY1" t="s">
        <v>2275</v>
      </c>
      <c r="CGZ1" t="s">
        <v>2276</v>
      </c>
      <c r="CHA1" t="s">
        <v>2277</v>
      </c>
      <c r="CHB1" t="s">
        <v>2278</v>
      </c>
      <c r="CHC1" t="s">
        <v>2279</v>
      </c>
      <c r="CHD1" t="s">
        <v>2280</v>
      </c>
      <c r="CHE1" t="s">
        <v>2281</v>
      </c>
      <c r="CHF1" t="s">
        <v>2282</v>
      </c>
      <c r="CHG1" t="s">
        <v>2283</v>
      </c>
      <c r="CHH1" t="s">
        <v>2284</v>
      </c>
      <c r="CHI1" t="s">
        <v>2285</v>
      </c>
      <c r="CHJ1" t="s">
        <v>2286</v>
      </c>
      <c r="CHK1" t="s">
        <v>2287</v>
      </c>
      <c r="CHL1" t="s">
        <v>2288</v>
      </c>
      <c r="CHM1" t="s">
        <v>2289</v>
      </c>
      <c r="CHN1" t="s">
        <v>2290</v>
      </c>
      <c r="CHO1" t="s">
        <v>2291</v>
      </c>
      <c r="CHP1" t="s">
        <v>2292</v>
      </c>
      <c r="CHQ1" t="s">
        <v>2293</v>
      </c>
      <c r="CHR1" t="s">
        <v>2294</v>
      </c>
      <c r="CHS1" t="s">
        <v>2295</v>
      </c>
      <c r="CHT1" t="s">
        <v>2296</v>
      </c>
      <c r="CHU1" t="s">
        <v>2297</v>
      </c>
      <c r="CHV1" t="s">
        <v>2298</v>
      </c>
      <c r="CHW1" t="s">
        <v>2299</v>
      </c>
      <c r="CHX1" t="s">
        <v>2300</v>
      </c>
      <c r="CHY1" t="s">
        <v>2301</v>
      </c>
      <c r="CHZ1" t="s">
        <v>2302</v>
      </c>
      <c r="CIA1" t="s">
        <v>2303</v>
      </c>
      <c r="CIB1" t="s">
        <v>2304</v>
      </c>
      <c r="CIC1" t="s">
        <v>2305</v>
      </c>
      <c r="CID1" t="s">
        <v>2306</v>
      </c>
      <c r="CIE1" t="s">
        <v>2307</v>
      </c>
      <c r="CIF1" t="s">
        <v>2308</v>
      </c>
      <c r="CIG1" t="s">
        <v>2309</v>
      </c>
      <c r="CIH1" t="s">
        <v>2310</v>
      </c>
      <c r="CII1" t="s">
        <v>2311</v>
      </c>
      <c r="CIJ1" t="s">
        <v>2312</v>
      </c>
      <c r="CIK1" t="s">
        <v>2313</v>
      </c>
      <c r="CIL1" t="s">
        <v>2314</v>
      </c>
      <c r="CIM1" t="s">
        <v>2315</v>
      </c>
      <c r="CIN1" t="s">
        <v>2316</v>
      </c>
      <c r="CIO1" t="s">
        <v>2317</v>
      </c>
      <c r="CIP1" t="s">
        <v>2318</v>
      </c>
      <c r="CIQ1" t="s">
        <v>2319</v>
      </c>
      <c r="CIR1" t="s">
        <v>2320</v>
      </c>
      <c r="CIS1" t="s">
        <v>2321</v>
      </c>
      <c r="CIT1" t="s">
        <v>2322</v>
      </c>
      <c r="CIU1" t="s">
        <v>2323</v>
      </c>
      <c r="CIV1" t="s">
        <v>2324</v>
      </c>
      <c r="CIW1" t="s">
        <v>2325</v>
      </c>
      <c r="CIX1" t="s">
        <v>2326</v>
      </c>
      <c r="CIY1" t="s">
        <v>2327</v>
      </c>
      <c r="CIZ1" t="s">
        <v>2328</v>
      </c>
      <c r="CJA1" t="s">
        <v>2329</v>
      </c>
      <c r="CJB1" t="s">
        <v>2330</v>
      </c>
      <c r="CJC1" t="s">
        <v>2331</v>
      </c>
      <c r="CJD1" t="s">
        <v>2332</v>
      </c>
      <c r="CJE1" t="s">
        <v>2333</v>
      </c>
      <c r="CJF1" t="s">
        <v>2334</v>
      </c>
      <c r="CJG1" t="s">
        <v>2335</v>
      </c>
      <c r="CJH1" t="s">
        <v>2336</v>
      </c>
      <c r="CJI1" t="s">
        <v>2337</v>
      </c>
      <c r="CJJ1" t="s">
        <v>2338</v>
      </c>
      <c r="CJK1" t="s">
        <v>2339</v>
      </c>
      <c r="CJL1" t="s">
        <v>2340</v>
      </c>
      <c r="CJM1" t="s">
        <v>2341</v>
      </c>
      <c r="CJN1" t="s">
        <v>2342</v>
      </c>
      <c r="CJO1" t="s">
        <v>2343</v>
      </c>
      <c r="CJP1" t="s">
        <v>2344</v>
      </c>
      <c r="CJQ1" t="s">
        <v>2345</v>
      </c>
      <c r="CJR1" t="s">
        <v>2346</v>
      </c>
      <c r="CJS1" t="s">
        <v>2347</v>
      </c>
      <c r="CJT1" t="s">
        <v>2348</v>
      </c>
      <c r="CJU1" t="s">
        <v>2349</v>
      </c>
      <c r="CJV1" t="s">
        <v>2350</v>
      </c>
      <c r="CJW1" t="s">
        <v>2351</v>
      </c>
      <c r="CJX1" t="s">
        <v>2352</v>
      </c>
      <c r="CJY1" t="s">
        <v>2353</v>
      </c>
      <c r="CJZ1" t="s">
        <v>2354</v>
      </c>
      <c r="CKA1" t="s">
        <v>2355</v>
      </c>
      <c r="CKB1" t="s">
        <v>2356</v>
      </c>
      <c r="CKC1" t="s">
        <v>2357</v>
      </c>
      <c r="CKD1" t="s">
        <v>2358</v>
      </c>
      <c r="CKE1" t="s">
        <v>2359</v>
      </c>
      <c r="CKF1" t="s">
        <v>2360</v>
      </c>
      <c r="CKG1" t="s">
        <v>2361</v>
      </c>
      <c r="CKH1" t="s">
        <v>2362</v>
      </c>
      <c r="CKI1" t="s">
        <v>2363</v>
      </c>
      <c r="CKJ1" t="s">
        <v>2364</v>
      </c>
      <c r="CKK1" t="s">
        <v>2365</v>
      </c>
      <c r="CKL1" t="s">
        <v>2366</v>
      </c>
      <c r="CKM1" t="s">
        <v>2367</v>
      </c>
      <c r="CKN1" t="s">
        <v>2368</v>
      </c>
      <c r="CKO1" t="s">
        <v>2369</v>
      </c>
      <c r="CKP1" t="s">
        <v>2370</v>
      </c>
      <c r="CKQ1" t="s">
        <v>2371</v>
      </c>
      <c r="CKR1" t="s">
        <v>2372</v>
      </c>
      <c r="CKS1" t="s">
        <v>2373</v>
      </c>
      <c r="CKT1" t="s">
        <v>2374</v>
      </c>
      <c r="CKU1" t="s">
        <v>2375</v>
      </c>
      <c r="CKV1" t="s">
        <v>2376</v>
      </c>
      <c r="CKW1" t="s">
        <v>2377</v>
      </c>
      <c r="CKX1" t="s">
        <v>2378</v>
      </c>
      <c r="CKY1" t="s">
        <v>2379</v>
      </c>
      <c r="CKZ1" t="s">
        <v>2380</v>
      </c>
      <c r="CLA1" t="s">
        <v>2381</v>
      </c>
      <c r="CLB1" t="s">
        <v>2382</v>
      </c>
      <c r="CLC1" t="s">
        <v>2383</v>
      </c>
      <c r="CLD1" t="s">
        <v>2384</v>
      </c>
      <c r="CLE1" t="s">
        <v>2385</v>
      </c>
      <c r="CLF1" t="s">
        <v>2386</v>
      </c>
      <c r="CLG1" t="s">
        <v>2387</v>
      </c>
      <c r="CLH1" t="s">
        <v>2388</v>
      </c>
      <c r="CLI1" t="s">
        <v>2389</v>
      </c>
      <c r="CLJ1" t="s">
        <v>2390</v>
      </c>
      <c r="CLK1" t="s">
        <v>2391</v>
      </c>
      <c r="CLL1" t="s">
        <v>2392</v>
      </c>
      <c r="CLM1" t="s">
        <v>2393</v>
      </c>
      <c r="CLN1" t="s">
        <v>2394</v>
      </c>
      <c r="CLO1" t="s">
        <v>2395</v>
      </c>
      <c r="CLP1" t="s">
        <v>2396</v>
      </c>
      <c r="CLQ1" t="s">
        <v>2397</v>
      </c>
      <c r="CLR1" t="s">
        <v>2398</v>
      </c>
      <c r="CLS1" t="s">
        <v>2399</v>
      </c>
      <c r="CLT1" t="s">
        <v>2400</v>
      </c>
      <c r="CLU1" t="s">
        <v>2401</v>
      </c>
      <c r="CLV1" t="s">
        <v>2402</v>
      </c>
      <c r="CLW1" t="s">
        <v>2403</v>
      </c>
      <c r="CLX1" t="s">
        <v>2404</v>
      </c>
      <c r="CLY1" t="s">
        <v>2405</v>
      </c>
      <c r="CLZ1" t="s">
        <v>2406</v>
      </c>
      <c r="CMA1" t="s">
        <v>2407</v>
      </c>
      <c r="CMB1" t="s">
        <v>2408</v>
      </c>
      <c r="CMC1" t="s">
        <v>2409</v>
      </c>
      <c r="CMD1" t="s">
        <v>2410</v>
      </c>
      <c r="CME1" t="s">
        <v>2411</v>
      </c>
      <c r="CMF1" t="s">
        <v>2412</v>
      </c>
      <c r="CMG1" t="s">
        <v>2413</v>
      </c>
      <c r="CMH1" t="s">
        <v>2414</v>
      </c>
      <c r="CMI1" t="s">
        <v>2415</v>
      </c>
      <c r="CMJ1" t="s">
        <v>2416</v>
      </c>
      <c r="CMK1" t="s">
        <v>2417</v>
      </c>
      <c r="CML1" t="s">
        <v>2418</v>
      </c>
      <c r="CMM1" t="s">
        <v>2419</v>
      </c>
      <c r="CMN1" t="s">
        <v>2420</v>
      </c>
      <c r="CMO1" t="s">
        <v>2421</v>
      </c>
      <c r="CMP1" t="s">
        <v>2422</v>
      </c>
      <c r="CMQ1" t="s">
        <v>2423</v>
      </c>
      <c r="CMR1" t="s">
        <v>2424</v>
      </c>
      <c r="CMS1" t="s">
        <v>2425</v>
      </c>
      <c r="CMT1" t="s">
        <v>2426</v>
      </c>
      <c r="CMU1" t="s">
        <v>2427</v>
      </c>
      <c r="CMV1" t="s">
        <v>2428</v>
      </c>
      <c r="CMW1" t="s">
        <v>2429</v>
      </c>
      <c r="CMX1" t="s">
        <v>2430</v>
      </c>
      <c r="CMY1" t="s">
        <v>2431</v>
      </c>
      <c r="CMZ1" t="s">
        <v>2432</v>
      </c>
      <c r="CNA1" t="s">
        <v>2433</v>
      </c>
      <c r="CNB1" t="s">
        <v>2434</v>
      </c>
      <c r="CNC1" t="s">
        <v>2435</v>
      </c>
      <c r="CND1" t="s">
        <v>2436</v>
      </c>
      <c r="CNE1" t="s">
        <v>2437</v>
      </c>
      <c r="CNF1" t="s">
        <v>2438</v>
      </c>
      <c r="CNG1" t="s">
        <v>2439</v>
      </c>
      <c r="CNH1" t="s">
        <v>2440</v>
      </c>
      <c r="CNI1" t="s">
        <v>2441</v>
      </c>
      <c r="CNJ1" t="s">
        <v>2442</v>
      </c>
      <c r="CNK1" t="s">
        <v>2443</v>
      </c>
      <c r="CNL1" t="s">
        <v>2444</v>
      </c>
      <c r="CNM1" t="s">
        <v>2445</v>
      </c>
      <c r="CNN1" t="s">
        <v>2446</v>
      </c>
      <c r="CNO1" t="s">
        <v>2447</v>
      </c>
      <c r="CNP1" t="s">
        <v>2448</v>
      </c>
      <c r="CNQ1" t="s">
        <v>2449</v>
      </c>
      <c r="CNR1" t="s">
        <v>2450</v>
      </c>
      <c r="CNS1" t="s">
        <v>2451</v>
      </c>
      <c r="CNT1" t="s">
        <v>2452</v>
      </c>
      <c r="CNU1" t="s">
        <v>2453</v>
      </c>
      <c r="CNV1" t="s">
        <v>2454</v>
      </c>
      <c r="CNW1" t="s">
        <v>2455</v>
      </c>
      <c r="CNX1" t="s">
        <v>2456</v>
      </c>
      <c r="CNY1" t="s">
        <v>2457</v>
      </c>
      <c r="CNZ1" t="s">
        <v>2458</v>
      </c>
      <c r="COA1" t="s">
        <v>2459</v>
      </c>
      <c r="COB1" t="s">
        <v>2460</v>
      </c>
      <c r="COC1" t="s">
        <v>2461</v>
      </c>
      <c r="COD1" t="s">
        <v>2462</v>
      </c>
      <c r="COE1" t="s">
        <v>2463</v>
      </c>
      <c r="COF1" t="s">
        <v>2464</v>
      </c>
      <c r="COG1" t="s">
        <v>2465</v>
      </c>
      <c r="COH1" t="s">
        <v>2466</v>
      </c>
      <c r="COI1" t="s">
        <v>2467</v>
      </c>
      <c r="COJ1" t="s">
        <v>2468</v>
      </c>
      <c r="COK1" t="s">
        <v>2469</v>
      </c>
      <c r="COL1" t="s">
        <v>2470</v>
      </c>
      <c r="COM1" t="s">
        <v>2471</v>
      </c>
      <c r="CON1" t="s">
        <v>2472</v>
      </c>
      <c r="COO1" t="s">
        <v>2473</v>
      </c>
      <c r="COP1" t="s">
        <v>2474</v>
      </c>
      <c r="COQ1" t="s">
        <v>2475</v>
      </c>
      <c r="COR1" t="s">
        <v>2476</v>
      </c>
      <c r="COS1" t="s">
        <v>2477</v>
      </c>
      <c r="COT1" t="s">
        <v>2478</v>
      </c>
      <c r="COU1" t="s">
        <v>2479</v>
      </c>
      <c r="COV1" t="s">
        <v>2480</v>
      </c>
      <c r="COW1" t="s">
        <v>2481</v>
      </c>
      <c r="COX1" t="s">
        <v>2482</v>
      </c>
      <c r="COY1" t="s">
        <v>2483</v>
      </c>
      <c r="COZ1" t="s">
        <v>2484</v>
      </c>
      <c r="CPA1" t="s">
        <v>2485</v>
      </c>
      <c r="CPB1" t="s">
        <v>2486</v>
      </c>
      <c r="CPC1" t="s">
        <v>2487</v>
      </c>
      <c r="CPD1" t="s">
        <v>2488</v>
      </c>
      <c r="CPE1" t="s">
        <v>2489</v>
      </c>
      <c r="CPF1" t="s">
        <v>2490</v>
      </c>
      <c r="CPG1" t="s">
        <v>2491</v>
      </c>
      <c r="CPH1" t="s">
        <v>2492</v>
      </c>
      <c r="CPI1" t="s">
        <v>2493</v>
      </c>
      <c r="CPJ1" t="s">
        <v>2494</v>
      </c>
      <c r="CPK1" t="s">
        <v>2495</v>
      </c>
      <c r="CPL1" t="s">
        <v>2496</v>
      </c>
      <c r="CPM1" t="s">
        <v>2497</v>
      </c>
      <c r="CPN1" t="s">
        <v>2498</v>
      </c>
      <c r="CPO1" t="s">
        <v>2499</v>
      </c>
      <c r="CPP1" t="s">
        <v>2500</v>
      </c>
      <c r="CPQ1" t="s">
        <v>2501</v>
      </c>
      <c r="CPR1" t="s">
        <v>2502</v>
      </c>
      <c r="CPS1" t="s">
        <v>2503</v>
      </c>
      <c r="CPT1" t="s">
        <v>2504</v>
      </c>
      <c r="CPU1" t="s">
        <v>2505</v>
      </c>
      <c r="CPV1" t="s">
        <v>2506</v>
      </c>
      <c r="CPW1" t="s">
        <v>2507</v>
      </c>
      <c r="CPX1" t="s">
        <v>2508</v>
      </c>
      <c r="CPY1" t="s">
        <v>2509</v>
      </c>
      <c r="CPZ1" t="s">
        <v>2510</v>
      </c>
      <c r="CQA1" t="s">
        <v>2511</v>
      </c>
      <c r="CQB1" t="s">
        <v>2512</v>
      </c>
      <c r="CQC1" t="s">
        <v>2513</v>
      </c>
      <c r="CQD1" t="s">
        <v>2514</v>
      </c>
      <c r="CQE1" t="s">
        <v>2515</v>
      </c>
      <c r="CQF1" t="s">
        <v>2516</v>
      </c>
      <c r="CQG1" t="s">
        <v>2517</v>
      </c>
      <c r="CQH1" t="s">
        <v>2518</v>
      </c>
      <c r="CQI1" t="s">
        <v>2519</v>
      </c>
      <c r="CQJ1" t="s">
        <v>2520</v>
      </c>
      <c r="CQK1" t="s">
        <v>2521</v>
      </c>
      <c r="CQL1" t="s">
        <v>2522</v>
      </c>
      <c r="CQM1" t="s">
        <v>2523</v>
      </c>
      <c r="CQN1" t="s">
        <v>2524</v>
      </c>
      <c r="CQO1" t="s">
        <v>2525</v>
      </c>
      <c r="CQP1" t="s">
        <v>2526</v>
      </c>
      <c r="CQQ1" t="s">
        <v>2527</v>
      </c>
      <c r="CQR1" t="s">
        <v>2528</v>
      </c>
      <c r="CQS1" t="s">
        <v>2529</v>
      </c>
      <c r="CQT1" t="s">
        <v>2530</v>
      </c>
      <c r="CQU1" t="s">
        <v>2531</v>
      </c>
      <c r="CQV1" t="s">
        <v>2532</v>
      </c>
      <c r="CQW1" t="s">
        <v>2533</v>
      </c>
      <c r="CQX1" t="s">
        <v>2534</v>
      </c>
      <c r="CQY1" t="s">
        <v>2535</v>
      </c>
      <c r="CQZ1" t="s">
        <v>2536</v>
      </c>
      <c r="CRA1" t="s">
        <v>2537</v>
      </c>
      <c r="CRB1" t="s">
        <v>2538</v>
      </c>
      <c r="CRC1" t="s">
        <v>2539</v>
      </c>
      <c r="CRD1" t="s">
        <v>2540</v>
      </c>
      <c r="CRE1" t="s">
        <v>2541</v>
      </c>
      <c r="CRF1" t="s">
        <v>2542</v>
      </c>
      <c r="CRG1" t="s">
        <v>2543</v>
      </c>
      <c r="CRH1" t="s">
        <v>2544</v>
      </c>
      <c r="CRI1" t="s">
        <v>2545</v>
      </c>
      <c r="CRJ1" t="s">
        <v>2546</v>
      </c>
      <c r="CRK1" t="s">
        <v>2547</v>
      </c>
      <c r="CRL1" t="s">
        <v>2548</v>
      </c>
      <c r="CRM1" t="s">
        <v>2549</v>
      </c>
      <c r="CRN1" t="s">
        <v>2550</v>
      </c>
      <c r="CRO1" t="s">
        <v>2551</v>
      </c>
      <c r="CRP1" t="s">
        <v>2552</v>
      </c>
      <c r="CRQ1" t="s">
        <v>2553</v>
      </c>
      <c r="CRR1" t="s">
        <v>2554</v>
      </c>
      <c r="CRS1" t="s">
        <v>2555</v>
      </c>
      <c r="CRT1" t="s">
        <v>2556</v>
      </c>
      <c r="CRU1" t="s">
        <v>2557</v>
      </c>
      <c r="CRV1" t="s">
        <v>2558</v>
      </c>
      <c r="CRW1" t="s">
        <v>2559</v>
      </c>
      <c r="CRX1" t="s">
        <v>2560</v>
      </c>
      <c r="CRY1" t="s">
        <v>2561</v>
      </c>
      <c r="CRZ1" t="s">
        <v>2562</v>
      </c>
      <c r="CSA1" t="s">
        <v>2563</v>
      </c>
      <c r="CSB1" t="s">
        <v>2564</v>
      </c>
      <c r="CSC1" t="s">
        <v>2565</v>
      </c>
      <c r="CSD1" t="s">
        <v>2566</v>
      </c>
      <c r="CSE1" t="s">
        <v>2567</v>
      </c>
      <c r="CSF1" t="s">
        <v>2568</v>
      </c>
      <c r="CSG1" t="s">
        <v>2569</v>
      </c>
      <c r="CSH1" t="s">
        <v>2570</v>
      </c>
      <c r="CSI1" t="s">
        <v>2571</v>
      </c>
      <c r="CSJ1" t="s">
        <v>2572</v>
      </c>
      <c r="CSK1" t="s">
        <v>2573</v>
      </c>
      <c r="CSL1" t="s">
        <v>2574</v>
      </c>
      <c r="CSM1" t="s">
        <v>2575</v>
      </c>
      <c r="CSN1" t="s">
        <v>2576</v>
      </c>
      <c r="CSO1" t="s">
        <v>2577</v>
      </c>
      <c r="CSP1" t="s">
        <v>2578</v>
      </c>
      <c r="CSQ1" t="s">
        <v>2579</v>
      </c>
      <c r="CSR1" t="s">
        <v>2580</v>
      </c>
      <c r="CSS1" t="s">
        <v>2581</v>
      </c>
      <c r="CST1" t="s">
        <v>2582</v>
      </c>
      <c r="CSU1" t="s">
        <v>2583</v>
      </c>
      <c r="CSV1" t="s">
        <v>2584</v>
      </c>
      <c r="CSW1" t="s">
        <v>2585</v>
      </c>
      <c r="CSX1" t="s">
        <v>2586</v>
      </c>
      <c r="CSY1" t="s">
        <v>2587</v>
      </c>
      <c r="CSZ1" t="s">
        <v>2588</v>
      </c>
      <c r="CTA1" t="s">
        <v>2589</v>
      </c>
      <c r="CTB1" t="s">
        <v>2590</v>
      </c>
      <c r="CTC1" t="s">
        <v>2591</v>
      </c>
      <c r="CTD1" t="s">
        <v>2592</v>
      </c>
      <c r="CTE1" t="s">
        <v>2593</v>
      </c>
      <c r="CTF1" t="s">
        <v>2594</v>
      </c>
      <c r="CTG1" t="s">
        <v>2595</v>
      </c>
      <c r="CTH1" t="s">
        <v>2596</v>
      </c>
      <c r="CTI1" t="s">
        <v>2597</v>
      </c>
      <c r="CTJ1" t="s">
        <v>2598</v>
      </c>
      <c r="CTK1" t="s">
        <v>2599</v>
      </c>
      <c r="CTL1" t="s">
        <v>2600</v>
      </c>
      <c r="CTM1" t="s">
        <v>2601</v>
      </c>
      <c r="CTN1" t="s">
        <v>2602</v>
      </c>
      <c r="CTO1" t="s">
        <v>2603</v>
      </c>
      <c r="CTP1" t="s">
        <v>2604</v>
      </c>
      <c r="CTQ1" t="s">
        <v>2605</v>
      </c>
      <c r="CTR1" t="s">
        <v>2606</v>
      </c>
      <c r="CTS1" t="s">
        <v>2607</v>
      </c>
      <c r="CTT1" t="s">
        <v>2608</v>
      </c>
      <c r="CTU1" t="s">
        <v>2609</v>
      </c>
      <c r="CTV1" t="s">
        <v>2610</v>
      </c>
      <c r="CTW1" t="s">
        <v>2611</v>
      </c>
      <c r="CTX1" t="s">
        <v>2612</v>
      </c>
      <c r="CTY1" t="s">
        <v>2613</v>
      </c>
      <c r="CTZ1" t="s">
        <v>2614</v>
      </c>
      <c r="CUA1" t="s">
        <v>2615</v>
      </c>
      <c r="CUB1" t="s">
        <v>2616</v>
      </c>
      <c r="CUC1" t="s">
        <v>2617</v>
      </c>
      <c r="CUD1" t="s">
        <v>2618</v>
      </c>
      <c r="CUE1" t="s">
        <v>2619</v>
      </c>
      <c r="CUF1" t="s">
        <v>2620</v>
      </c>
      <c r="CUG1" t="s">
        <v>2621</v>
      </c>
      <c r="CUH1" t="s">
        <v>2622</v>
      </c>
      <c r="CUI1" t="s">
        <v>2623</v>
      </c>
      <c r="CUJ1" t="s">
        <v>2624</v>
      </c>
      <c r="CUK1" t="s">
        <v>2625</v>
      </c>
      <c r="CUL1" t="s">
        <v>2626</v>
      </c>
      <c r="CUM1" t="s">
        <v>2627</v>
      </c>
      <c r="CUN1" t="s">
        <v>2628</v>
      </c>
      <c r="CUO1" t="s">
        <v>2629</v>
      </c>
      <c r="CUP1" t="s">
        <v>2630</v>
      </c>
      <c r="CUQ1" t="s">
        <v>2631</v>
      </c>
      <c r="CUR1" t="s">
        <v>2632</v>
      </c>
      <c r="CUS1" t="s">
        <v>2633</v>
      </c>
      <c r="CUT1" t="s">
        <v>2634</v>
      </c>
      <c r="CUU1" t="s">
        <v>2635</v>
      </c>
      <c r="CUV1" t="s">
        <v>2636</v>
      </c>
      <c r="CUW1" t="s">
        <v>2637</v>
      </c>
      <c r="CUX1" t="s">
        <v>2638</v>
      </c>
      <c r="CUY1" t="s">
        <v>2639</v>
      </c>
      <c r="CUZ1" t="s">
        <v>2640</v>
      </c>
      <c r="CVA1" t="s">
        <v>2641</v>
      </c>
      <c r="CVB1" t="s">
        <v>2642</v>
      </c>
      <c r="CVC1" t="s">
        <v>2643</v>
      </c>
      <c r="CVD1" t="s">
        <v>2644</v>
      </c>
      <c r="CVE1" t="s">
        <v>2645</v>
      </c>
      <c r="CVF1" t="s">
        <v>2646</v>
      </c>
      <c r="CVG1" t="s">
        <v>2647</v>
      </c>
      <c r="CVH1" t="s">
        <v>2648</v>
      </c>
      <c r="CVI1" t="s">
        <v>2649</v>
      </c>
      <c r="CVJ1" t="s">
        <v>2650</v>
      </c>
      <c r="CVK1" t="s">
        <v>2651</v>
      </c>
      <c r="CVL1" t="s">
        <v>2652</v>
      </c>
      <c r="CVM1" t="s">
        <v>2653</v>
      </c>
      <c r="CVN1" t="s">
        <v>2654</v>
      </c>
      <c r="CVO1" t="s">
        <v>2655</v>
      </c>
      <c r="CVP1" t="s">
        <v>2656</v>
      </c>
      <c r="CVQ1" t="s">
        <v>2657</v>
      </c>
      <c r="CVR1" t="s">
        <v>2658</v>
      </c>
      <c r="CVS1" t="s">
        <v>2659</v>
      </c>
      <c r="CVT1" t="s">
        <v>2660</v>
      </c>
      <c r="CVU1" t="s">
        <v>2661</v>
      </c>
      <c r="CVV1" t="s">
        <v>2662</v>
      </c>
      <c r="CVW1" t="s">
        <v>2663</v>
      </c>
      <c r="CVX1" t="s">
        <v>2664</v>
      </c>
      <c r="CVY1" t="s">
        <v>2665</v>
      </c>
      <c r="CVZ1" t="s">
        <v>2666</v>
      </c>
      <c r="CWA1" t="s">
        <v>2667</v>
      </c>
      <c r="CWB1" t="s">
        <v>2668</v>
      </c>
      <c r="CWC1" t="s">
        <v>2669</v>
      </c>
      <c r="CWD1" t="s">
        <v>2670</v>
      </c>
      <c r="CWE1" t="s">
        <v>2671</v>
      </c>
      <c r="CWF1" t="s">
        <v>2672</v>
      </c>
      <c r="CWG1" t="s">
        <v>2673</v>
      </c>
      <c r="CWH1" t="s">
        <v>2674</v>
      </c>
      <c r="CWI1" t="s">
        <v>2675</v>
      </c>
      <c r="CWJ1" t="s">
        <v>2676</v>
      </c>
      <c r="CWK1" t="s">
        <v>2677</v>
      </c>
      <c r="CWL1" t="s">
        <v>2678</v>
      </c>
      <c r="CWM1" t="s">
        <v>2679</v>
      </c>
      <c r="CWN1" t="s">
        <v>2680</v>
      </c>
      <c r="CWO1" t="s">
        <v>2681</v>
      </c>
      <c r="CWP1" t="s">
        <v>2682</v>
      </c>
      <c r="CWQ1" t="s">
        <v>2683</v>
      </c>
      <c r="CWR1" t="s">
        <v>2684</v>
      </c>
      <c r="CWS1" t="s">
        <v>2685</v>
      </c>
      <c r="CWT1" t="s">
        <v>2686</v>
      </c>
      <c r="CWU1" t="s">
        <v>2687</v>
      </c>
      <c r="CWV1" t="s">
        <v>2688</v>
      </c>
      <c r="CWW1" t="s">
        <v>2689</v>
      </c>
      <c r="CWX1" t="s">
        <v>2690</v>
      </c>
      <c r="CWY1" t="s">
        <v>2691</v>
      </c>
      <c r="CWZ1" t="s">
        <v>2692</v>
      </c>
      <c r="CXA1" t="s">
        <v>2693</v>
      </c>
      <c r="CXB1" t="s">
        <v>2694</v>
      </c>
      <c r="CXC1" t="s">
        <v>2695</v>
      </c>
      <c r="CXD1" t="s">
        <v>2696</v>
      </c>
      <c r="CXE1" t="s">
        <v>2697</v>
      </c>
      <c r="CXF1" t="s">
        <v>2698</v>
      </c>
      <c r="CXG1" t="s">
        <v>2699</v>
      </c>
      <c r="CXH1" t="s">
        <v>2700</v>
      </c>
      <c r="CXI1" t="s">
        <v>2701</v>
      </c>
      <c r="CXJ1" t="s">
        <v>2702</v>
      </c>
      <c r="CXK1" t="s">
        <v>2703</v>
      </c>
      <c r="CXL1" t="s">
        <v>2704</v>
      </c>
      <c r="CXM1" t="s">
        <v>2705</v>
      </c>
      <c r="CXN1" t="s">
        <v>2706</v>
      </c>
      <c r="CXO1" t="s">
        <v>2707</v>
      </c>
      <c r="CXP1" t="s">
        <v>2708</v>
      </c>
      <c r="CXQ1" t="s">
        <v>2709</v>
      </c>
      <c r="CXR1" t="s">
        <v>2710</v>
      </c>
      <c r="CXS1" t="s">
        <v>2711</v>
      </c>
      <c r="CXT1" t="s">
        <v>2712</v>
      </c>
      <c r="CXU1" t="s">
        <v>2713</v>
      </c>
      <c r="CXV1" t="s">
        <v>2714</v>
      </c>
      <c r="CXW1" t="s">
        <v>2715</v>
      </c>
      <c r="CXX1" t="s">
        <v>2716</v>
      </c>
      <c r="CXY1" t="s">
        <v>2717</v>
      </c>
      <c r="CXZ1" t="s">
        <v>2718</v>
      </c>
      <c r="CYA1" t="s">
        <v>2719</v>
      </c>
      <c r="CYB1" t="s">
        <v>2720</v>
      </c>
      <c r="CYC1" t="s">
        <v>2721</v>
      </c>
      <c r="CYD1" t="s">
        <v>2722</v>
      </c>
      <c r="CYE1" t="s">
        <v>2723</v>
      </c>
      <c r="CYF1" t="s">
        <v>2724</v>
      </c>
      <c r="CYG1" t="s">
        <v>2725</v>
      </c>
      <c r="CYH1" t="s">
        <v>2726</v>
      </c>
      <c r="CYI1" t="s">
        <v>2727</v>
      </c>
      <c r="CYJ1" t="s">
        <v>2728</v>
      </c>
      <c r="CYK1" t="s">
        <v>2729</v>
      </c>
      <c r="CYL1" t="s">
        <v>2730</v>
      </c>
      <c r="CYM1" t="s">
        <v>2731</v>
      </c>
      <c r="CYN1" t="s">
        <v>2732</v>
      </c>
      <c r="CYO1" t="s">
        <v>2733</v>
      </c>
      <c r="CYP1" t="s">
        <v>2734</v>
      </c>
      <c r="CYQ1" t="s">
        <v>2735</v>
      </c>
      <c r="CYR1" t="s">
        <v>2736</v>
      </c>
      <c r="CYS1" t="s">
        <v>2737</v>
      </c>
      <c r="CYT1" t="s">
        <v>2738</v>
      </c>
      <c r="CYU1" t="s">
        <v>2739</v>
      </c>
      <c r="CYV1" t="s">
        <v>2740</v>
      </c>
      <c r="CYW1" t="s">
        <v>2741</v>
      </c>
      <c r="CYX1" t="s">
        <v>2742</v>
      </c>
      <c r="CYY1" t="s">
        <v>2743</v>
      </c>
      <c r="CYZ1" t="s">
        <v>2744</v>
      </c>
      <c r="CZA1" t="s">
        <v>2745</v>
      </c>
      <c r="CZB1" t="s">
        <v>2746</v>
      </c>
      <c r="CZC1" t="s">
        <v>2747</v>
      </c>
      <c r="CZD1" t="s">
        <v>2748</v>
      </c>
      <c r="CZE1" t="s">
        <v>2749</v>
      </c>
      <c r="CZF1" t="s">
        <v>2750</v>
      </c>
      <c r="CZG1" t="s">
        <v>2751</v>
      </c>
      <c r="CZH1" t="s">
        <v>2752</v>
      </c>
      <c r="CZI1" t="s">
        <v>2753</v>
      </c>
      <c r="CZJ1" t="s">
        <v>2754</v>
      </c>
      <c r="CZK1" t="s">
        <v>2755</v>
      </c>
      <c r="CZL1" t="s">
        <v>2756</v>
      </c>
      <c r="CZM1" t="s">
        <v>2757</v>
      </c>
      <c r="CZN1" t="s">
        <v>2758</v>
      </c>
      <c r="CZO1" t="s">
        <v>2759</v>
      </c>
      <c r="CZP1" t="s">
        <v>2760</v>
      </c>
      <c r="CZQ1" t="s">
        <v>2761</v>
      </c>
      <c r="CZR1" t="s">
        <v>2762</v>
      </c>
      <c r="CZS1" t="s">
        <v>2763</v>
      </c>
      <c r="CZT1" t="s">
        <v>2764</v>
      </c>
      <c r="CZU1" t="s">
        <v>2765</v>
      </c>
      <c r="CZV1" t="s">
        <v>2766</v>
      </c>
      <c r="CZW1" t="s">
        <v>2767</v>
      </c>
      <c r="CZX1" t="s">
        <v>2768</v>
      </c>
      <c r="CZY1" t="s">
        <v>2769</v>
      </c>
      <c r="CZZ1" t="s">
        <v>2770</v>
      </c>
      <c r="DAA1" t="s">
        <v>2771</v>
      </c>
      <c r="DAB1" t="s">
        <v>2772</v>
      </c>
      <c r="DAC1" t="s">
        <v>2773</v>
      </c>
      <c r="DAD1" t="s">
        <v>2774</v>
      </c>
      <c r="DAE1" t="s">
        <v>2775</v>
      </c>
      <c r="DAF1" t="s">
        <v>2776</v>
      </c>
      <c r="DAG1" t="s">
        <v>2777</v>
      </c>
      <c r="DAH1" t="s">
        <v>2778</v>
      </c>
      <c r="DAI1" t="s">
        <v>2779</v>
      </c>
      <c r="DAJ1" t="s">
        <v>2780</v>
      </c>
      <c r="DAK1" t="s">
        <v>2781</v>
      </c>
      <c r="DAL1" t="s">
        <v>2782</v>
      </c>
      <c r="DAM1" t="s">
        <v>2783</v>
      </c>
      <c r="DAN1" t="s">
        <v>2784</v>
      </c>
      <c r="DAO1" t="s">
        <v>2785</v>
      </c>
      <c r="DAP1" t="s">
        <v>2786</v>
      </c>
      <c r="DAQ1" t="s">
        <v>2787</v>
      </c>
      <c r="DAR1" t="s">
        <v>2788</v>
      </c>
      <c r="DAS1" t="s">
        <v>2789</v>
      </c>
      <c r="DAT1" t="s">
        <v>2790</v>
      </c>
      <c r="DAU1" t="s">
        <v>2791</v>
      </c>
      <c r="DAV1" t="s">
        <v>2792</v>
      </c>
      <c r="DAW1" t="s">
        <v>2793</v>
      </c>
      <c r="DAX1" t="s">
        <v>2794</v>
      </c>
      <c r="DAY1" t="s">
        <v>2795</v>
      </c>
      <c r="DAZ1" t="s">
        <v>2796</v>
      </c>
      <c r="DBA1" t="s">
        <v>2797</v>
      </c>
      <c r="DBB1" t="s">
        <v>2798</v>
      </c>
      <c r="DBC1" t="s">
        <v>2799</v>
      </c>
      <c r="DBD1" t="s">
        <v>2800</v>
      </c>
      <c r="DBE1" t="s">
        <v>2801</v>
      </c>
      <c r="DBF1" t="s">
        <v>2802</v>
      </c>
      <c r="DBG1" t="s">
        <v>2803</v>
      </c>
      <c r="DBH1" t="s">
        <v>2804</v>
      </c>
      <c r="DBI1" t="s">
        <v>2805</v>
      </c>
      <c r="DBJ1" t="s">
        <v>2806</v>
      </c>
      <c r="DBK1" t="s">
        <v>2807</v>
      </c>
      <c r="DBL1" t="s">
        <v>2808</v>
      </c>
      <c r="DBM1" t="s">
        <v>2809</v>
      </c>
      <c r="DBN1" t="s">
        <v>2810</v>
      </c>
      <c r="DBO1" t="s">
        <v>2811</v>
      </c>
      <c r="DBP1" t="s">
        <v>2812</v>
      </c>
      <c r="DBQ1" t="s">
        <v>2813</v>
      </c>
      <c r="DBR1" t="s">
        <v>2814</v>
      </c>
      <c r="DBS1" t="s">
        <v>2815</v>
      </c>
      <c r="DBT1" t="s">
        <v>2816</v>
      </c>
      <c r="DBU1" t="s">
        <v>2817</v>
      </c>
      <c r="DBV1" t="s">
        <v>2818</v>
      </c>
      <c r="DBW1" t="s">
        <v>2819</v>
      </c>
      <c r="DBX1" t="s">
        <v>2820</v>
      </c>
      <c r="DBY1" t="s">
        <v>2821</v>
      </c>
      <c r="DBZ1" t="s">
        <v>2822</v>
      </c>
      <c r="DCA1" t="s">
        <v>2823</v>
      </c>
      <c r="DCB1" t="s">
        <v>2824</v>
      </c>
      <c r="DCC1" t="s">
        <v>2825</v>
      </c>
      <c r="DCD1" t="s">
        <v>2826</v>
      </c>
      <c r="DCE1" t="s">
        <v>2827</v>
      </c>
      <c r="DCF1" t="s">
        <v>2828</v>
      </c>
      <c r="DCG1" t="s">
        <v>2829</v>
      </c>
      <c r="DCH1" t="s">
        <v>2830</v>
      </c>
      <c r="DCI1" t="s">
        <v>2831</v>
      </c>
      <c r="DCJ1" t="s">
        <v>2832</v>
      </c>
      <c r="DCK1" t="s">
        <v>2833</v>
      </c>
      <c r="DCL1" t="s">
        <v>2834</v>
      </c>
      <c r="DCM1" t="s">
        <v>2835</v>
      </c>
      <c r="DCN1" t="s">
        <v>2836</v>
      </c>
      <c r="DCO1" t="s">
        <v>2837</v>
      </c>
      <c r="DCP1" t="s">
        <v>2838</v>
      </c>
      <c r="DCQ1" t="s">
        <v>2839</v>
      </c>
      <c r="DCR1" t="s">
        <v>2840</v>
      </c>
      <c r="DCS1" t="s">
        <v>2841</v>
      </c>
      <c r="DCT1" t="s">
        <v>2842</v>
      </c>
      <c r="DCU1" t="s">
        <v>2843</v>
      </c>
      <c r="DCV1" t="s">
        <v>2844</v>
      </c>
      <c r="DCW1" t="s">
        <v>2845</v>
      </c>
      <c r="DCX1" t="s">
        <v>2846</v>
      </c>
      <c r="DCY1" t="s">
        <v>2847</v>
      </c>
      <c r="DCZ1" t="s">
        <v>2848</v>
      </c>
      <c r="DDA1" t="s">
        <v>2849</v>
      </c>
      <c r="DDB1" t="s">
        <v>2850</v>
      </c>
      <c r="DDC1" t="s">
        <v>2851</v>
      </c>
      <c r="DDD1" t="s">
        <v>2852</v>
      </c>
      <c r="DDE1" t="s">
        <v>2853</v>
      </c>
      <c r="DDF1" t="s">
        <v>2854</v>
      </c>
      <c r="DDG1" t="s">
        <v>2855</v>
      </c>
      <c r="DDH1" t="s">
        <v>2856</v>
      </c>
      <c r="DDI1" t="s">
        <v>2857</v>
      </c>
      <c r="DDJ1" t="s">
        <v>2858</v>
      </c>
      <c r="DDK1" t="s">
        <v>2859</v>
      </c>
      <c r="DDL1" t="s">
        <v>2860</v>
      </c>
      <c r="DDM1" t="s">
        <v>2861</v>
      </c>
      <c r="DDN1" t="s">
        <v>2862</v>
      </c>
      <c r="DDO1" t="s">
        <v>2863</v>
      </c>
      <c r="DDP1" t="s">
        <v>2864</v>
      </c>
      <c r="DDQ1" t="s">
        <v>2865</v>
      </c>
      <c r="DDR1" t="s">
        <v>2866</v>
      </c>
      <c r="DDS1" t="s">
        <v>2867</v>
      </c>
      <c r="DDT1" t="s">
        <v>2868</v>
      </c>
      <c r="DDU1" t="s">
        <v>2869</v>
      </c>
      <c r="DDV1" t="s">
        <v>2870</v>
      </c>
      <c r="DDW1" t="s">
        <v>2871</v>
      </c>
      <c r="DDX1" t="s">
        <v>2872</v>
      </c>
      <c r="DDY1" t="s">
        <v>2873</v>
      </c>
      <c r="DDZ1" t="s">
        <v>2874</v>
      </c>
      <c r="DEA1" t="s">
        <v>2875</v>
      </c>
      <c r="DEB1" t="s">
        <v>2876</v>
      </c>
      <c r="DEC1" t="s">
        <v>2877</v>
      </c>
      <c r="DED1" t="s">
        <v>2878</v>
      </c>
      <c r="DEE1" t="s">
        <v>2879</v>
      </c>
      <c r="DEF1" t="s">
        <v>2880</v>
      </c>
      <c r="DEG1" t="s">
        <v>2881</v>
      </c>
      <c r="DEH1" t="s">
        <v>2882</v>
      </c>
      <c r="DEI1" t="s">
        <v>2883</v>
      </c>
      <c r="DEJ1" t="s">
        <v>2884</v>
      </c>
      <c r="DEK1" t="s">
        <v>2885</v>
      </c>
      <c r="DEL1" t="s">
        <v>2886</v>
      </c>
      <c r="DEM1" t="s">
        <v>2887</v>
      </c>
      <c r="DEN1" t="s">
        <v>2888</v>
      </c>
      <c r="DEO1" t="s">
        <v>2889</v>
      </c>
      <c r="DEP1" t="s">
        <v>2890</v>
      </c>
      <c r="DEQ1" t="s">
        <v>2891</v>
      </c>
      <c r="DER1" t="s">
        <v>2892</v>
      </c>
      <c r="DES1" t="s">
        <v>2893</v>
      </c>
      <c r="DET1" t="s">
        <v>2894</v>
      </c>
      <c r="DEU1" t="s">
        <v>2895</v>
      </c>
      <c r="DEV1" t="s">
        <v>2896</v>
      </c>
      <c r="DEW1" t="s">
        <v>2897</v>
      </c>
      <c r="DEX1" t="s">
        <v>2898</v>
      </c>
      <c r="DEY1" t="s">
        <v>2899</v>
      </c>
      <c r="DEZ1" t="s">
        <v>2900</v>
      </c>
      <c r="DFA1" t="s">
        <v>2901</v>
      </c>
      <c r="DFB1" t="s">
        <v>2902</v>
      </c>
      <c r="DFC1" t="s">
        <v>2903</v>
      </c>
      <c r="DFD1" t="s">
        <v>2904</v>
      </c>
      <c r="DFE1" t="s">
        <v>2905</v>
      </c>
      <c r="DFF1" t="s">
        <v>2906</v>
      </c>
      <c r="DFG1" t="s">
        <v>2907</v>
      </c>
      <c r="DFH1" t="s">
        <v>2908</v>
      </c>
      <c r="DFI1" t="s">
        <v>2909</v>
      </c>
      <c r="DFJ1" t="s">
        <v>2910</v>
      </c>
      <c r="DFK1" t="s">
        <v>2911</v>
      </c>
      <c r="DFL1" t="s">
        <v>2912</v>
      </c>
      <c r="DFM1" t="s">
        <v>2913</v>
      </c>
      <c r="DFN1" t="s">
        <v>2914</v>
      </c>
      <c r="DFO1" t="s">
        <v>2915</v>
      </c>
      <c r="DFP1" t="s">
        <v>2916</v>
      </c>
      <c r="DFQ1" t="s">
        <v>2917</v>
      </c>
      <c r="DFR1" t="s">
        <v>2918</v>
      </c>
      <c r="DFS1" t="s">
        <v>2919</v>
      </c>
      <c r="DFT1" t="s">
        <v>2920</v>
      </c>
      <c r="DFU1" t="s">
        <v>2921</v>
      </c>
      <c r="DFV1" t="s">
        <v>2922</v>
      </c>
      <c r="DFW1" t="s">
        <v>2923</v>
      </c>
      <c r="DFX1" t="s">
        <v>2924</v>
      </c>
      <c r="DFY1" t="s">
        <v>2925</v>
      </c>
      <c r="DFZ1" t="s">
        <v>2926</v>
      </c>
      <c r="DGA1" t="s">
        <v>2927</v>
      </c>
      <c r="DGB1" t="s">
        <v>2928</v>
      </c>
      <c r="DGC1" t="s">
        <v>2929</v>
      </c>
      <c r="DGD1" t="s">
        <v>2930</v>
      </c>
      <c r="DGE1" t="s">
        <v>2931</v>
      </c>
      <c r="DGF1" t="s">
        <v>2932</v>
      </c>
      <c r="DGG1" t="s">
        <v>2933</v>
      </c>
      <c r="DGH1" t="s">
        <v>2934</v>
      </c>
      <c r="DGI1" t="s">
        <v>2935</v>
      </c>
      <c r="DGJ1" t="s">
        <v>2936</v>
      </c>
      <c r="DGK1" t="s">
        <v>2937</v>
      </c>
      <c r="DGL1" t="s">
        <v>2938</v>
      </c>
      <c r="DGM1" t="s">
        <v>2939</v>
      </c>
      <c r="DGN1" t="s">
        <v>2940</v>
      </c>
      <c r="DGO1" t="s">
        <v>2941</v>
      </c>
      <c r="DGP1" t="s">
        <v>2942</v>
      </c>
      <c r="DGQ1" t="s">
        <v>2943</v>
      </c>
      <c r="DGR1" t="s">
        <v>2944</v>
      </c>
      <c r="DGS1" t="s">
        <v>2945</v>
      </c>
      <c r="DGT1" t="s">
        <v>2946</v>
      </c>
      <c r="DGU1" t="s">
        <v>2947</v>
      </c>
      <c r="DGV1" t="s">
        <v>2948</v>
      </c>
      <c r="DGW1" t="s">
        <v>2949</v>
      </c>
      <c r="DGX1" t="s">
        <v>2950</v>
      </c>
      <c r="DGY1" t="s">
        <v>2951</v>
      </c>
      <c r="DGZ1" t="s">
        <v>2952</v>
      </c>
      <c r="DHA1" t="s">
        <v>2953</v>
      </c>
      <c r="DHB1" t="s">
        <v>2954</v>
      </c>
      <c r="DHC1" t="s">
        <v>2955</v>
      </c>
      <c r="DHD1" t="s">
        <v>2956</v>
      </c>
      <c r="DHE1" t="s">
        <v>2957</v>
      </c>
      <c r="DHF1" t="s">
        <v>2958</v>
      </c>
      <c r="DHG1" t="s">
        <v>2959</v>
      </c>
      <c r="DHH1" t="s">
        <v>2960</v>
      </c>
      <c r="DHI1" t="s">
        <v>2961</v>
      </c>
      <c r="DHJ1" t="s">
        <v>2962</v>
      </c>
      <c r="DHK1" t="s">
        <v>2963</v>
      </c>
      <c r="DHL1" t="s">
        <v>2964</v>
      </c>
      <c r="DHM1" t="s">
        <v>2965</v>
      </c>
      <c r="DHN1" t="s">
        <v>2966</v>
      </c>
      <c r="DHO1" t="s">
        <v>2967</v>
      </c>
      <c r="DHP1" t="s">
        <v>2968</v>
      </c>
      <c r="DHQ1" t="s">
        <v>2969</v>
      </c>
      <c r="DHR1" t="s">
        <v>2970</v>
      </c>
      <c r="DHS1" t="s">
        <v>2971</v>
      </c>
      <c r="DHT1" t="s">
        <v>2972</v>
      </c>
      <c r="DHU1" t="s">
        <v>2973</v>
      </c>
      <c r="DHV1" t="s">
        <v>2974</v>
      </c>
      <c r="DHW1" t="s">
        <v>2975</v>
      </c>
      <c r="DHX1" t="s">
        <v>2976</v>
      </c>
      <c r="DHY1" t="s">
        <v>2977</v>
      </c>
      <c r="DHZ1" t="s">
        <v>2978</v>
      </c>
      <c r="DIA1" t="s">
        <v>2979</v>
      </c>
      <c r="DIB1" t="s">
        <v>2980</v>
      </c>
      <c r="DIC1" t="s">
        <v>2981</v>
      </c>
      <c r="DID1" t="s">
        <v>2982</v>
      </c>
      <c r="DIE1" t="s">
        <v>2983</v>
      </c>
      <c r="DIF1" t="s">
        <v>2984</v>
      </c>
      <c r="DIG1" t="s">
        <v>2985</v>
      </c>
      <c r="DIH1" t="s">
        <v>2986</v>
      </c>
      <c r="DII1" t="s">
        <v>2987</v>
      </c>
      <c r="DIJ1" t="s">
        <v>2988</v>
      </c>
      <c r="DIK1" t="s">
        <v>2989</v>
      </c>
      <c r="DIL1" t="s">
        <v>2990</v>
      </c>
      <c r="DIM1" t="s">
        <v>2991</v>
      </c>
      <c r="DIN1" t="s">
        <v>2992</v>
      </c>
      <c r="DIO1" t="s">
        <v>2993</v>
      </c>
      <c r="DIP1" t="s">
        <v>2994</v>
      </c>
      <c r="DIQ1" t="s">
        <v>2995</v>
      </c>
      <c r="DIR1" t="s">
        <v>2996</v>
      </c>
      <c r="DIS1" t="s">
        <v>2997</v>
      </c>
      <c r="DIT1" t="s">
        <v>2998</v>
      </c>
      <c r="DIU1" t="s">
        <v>2999</v>
      </c>
      <c r="DIV1" t="s">
        <v>3000</v>
      </c>
      <c r="DIW1" t="s">
        <v>3001</v>
      </c>
      <c r="DIX1" t="s">
        <v>3002</v>
      </c>
      <c r="DIY1" t="s">
        <v>3003</v>
      </c>
      <c r="DIZ1" t="s">
        <v>3004</v>
      </c>
      <c r="DJA1" t="s">
        <v>3005</v>
      </c>
      <c r="DJB1" t="s">
        <v>3006</v>
      </c>
      <c r="DJC1" t="s">
        <v>3007</v>
      </c>
      <c r="DJD1" t="s">
        <v>3008</v>
      </c>
      <c r="DJE1" t="s">
        <v>3009</v>
      </c>
      <c r="DJF1" t="s">
        <v>3010</v>
      </c>
      <c r="DJG1" t="s">
        <v>3011</v>
      </c>
      <c r="DJH1" t="s">
        <v>3012</v>
      </c>
      <c r="DJI1" t="s">
        <v>3013</v>
      </c>
      <c r="DJJ1" t="s">
        <v>3014</v>
      </c>
      <c r="DJK1" t="s">
        <v>3015</v>
      </c>
      <c r="DJL1" t="s">
        <v>3016</v>
      </c>
      <c r="DJM1" t="s">
        <v>3017</v>
      </c>
      <c r="DJN1" t="s">
        <v>3018</v>
      </c>
      <c r="DJO1" t="s">
        <v>3019</v>
      </c>
      <c r="DJP1" t="s">
        <v>3020</v>
      </c>
      <c r="DJQ1" t="s">
        <v>3021</v>
      </c>
      <c r="DJR1" t="s">
        <v>3022</v>
      </c>
      <c r="DJS1" t="s">
        <v>3023</v>
      </c>
      <c r="DJT1" t="s">
        <v>3024</v>
      </c>
      <c r="DJU1" t="s">
        <v>3025</v>
      </c>
      <c r="DJV1" t="s">
        <v>3026</v>
      </c>
      <c r="DJW1" t="s">
        <v>3027</v>
      </c>
      <c r="DJX1" t="s">
        <v>3028</v>
      </c>
      <c r="DJY1" t="s">
        <v>3029</v>
      </c>
      <c r="DJZ1" t="s">
        <v>3030</v>
      </c>
      <c r="DKA1" t="s">
        <v>3031</v>
      </c>
      <c r="DKB1" t="s">
        <v>3032</v>
      </c>
      <c r="DKC1" t="s">
        <v>3033</v>
      </c>
      <c r="DKD1" t="s">
        <v>3034</v>
      </c>
      <c r="DKE1" t="s">
        <v>3035</v>
      </c>
      <c r="DKF1" t="s">
        <v>3036</v>
      </c>
      <c r="DKG1" t="s">
        <v>3037</v>
      </c>
      <c r="DKH1" t="s">
        <v>3038</v>
      </c>
      <c r="DKI1" t="s">
        <v>3039</v>
      </c>
      <c r="DKJ1" t="s">
        <v>3040</v>
      </c>
      <c r="DKK1" t="s">
        <v>3041</v>
      </c>
      <c r="DKL1" t="s">
        <v>3042</v>
      </c>
      <c r="DKM1" t="s">
        <v>3043</v>
      </c>
      <c r="DKN1" t="s">
        <v>3044</v>
      </c>
      <c r="DKO1" t="s">
        <v>3045</v>
      </c>
      <c r="DKP1" t="s">
        <v>3046</v>
      </c>
      <c r="DKQ1" t="s">
        <v>3047</v>
      </c>
      <c r="DKR1" t="s">
        <v>3048</v>
      </c>
      <c r="DKS1" t="s">
        <v>3049</v>
      </c>
      <c r="DKT1" t="s">
        <v>3050</v>
      </c>
      <c r="DKU1" t="s">
        <v>3051</v>
      </c>
      <c r="DKV1" t="s">
        <v>3052</v>
      </c>
      <c r="DKW1" t="s">
        <v>3053</v>
      </c>
      <c r="DKX1" t="s">
        <v>3054</v>
      </c>
      <c r="DKY1" t="s">
        <v>3055</v>
      </c>
      <c r="DKZ1" t="s">
        <v>3056</v>
      </c>
      <c r="DLA1" t="s">
        <v>3057</v>
      </c>
      <c r="DLB1" t="s">
        <v>3058</v>
      </c>
      <c r="DLC1" t="s">
        <v>3059</v>
      </c>
      <c r="DLD1" t="s">
        <v>3060</v>
      </c>
      <c r="DLE1" t="s">
        <v>3061</v>
      </c>
      <c r="DLF1" t="s">
        <v>3062</v>
      </c>
      <c r="DLG1" t="s">
        <v>3063</v>
      </c>
      <c r="DLH1" t="s">
        <v>3064</v>
      </c>
      <c r="DLI1" t="s">
        <v>3065</v>
      </c>
      <c r="DLJ1" t="s">
        <v>3066</v>
      </c>
      <c r="DLK1" t="s">
        <v>3067</v>
      </c>
      <c r="DLL1" t="s">
        <v>3068</v>
      </c>
      <c r="DLM1" t="s">
        <v>3069</v>
      </c>
      <c r="DLN1" t="s">
        <v>3070</v>
      </c>
      <c r="DLO1" t="s">
        <v>3071</v>
      </c>
      <c r="DLP1" t="s">
        <v>3072</v>
      </c>
      <c r="DLQ1" t="s">
        <v>3073</v>
      </c>
      <c r="DLR1" t="s">
        <v>3074</v>
      </c>
      <c r="DLS1" t="s">
        <v>3075</v>
      </c>
      <c r="DLT1" t="s">
        <v>3076</v>
      </c>
      <c r="DLU1" t="s">
        <v>3077</v>
      </c>
      <c r="DLV1" t="s">
        <v>3078</v>
      </c>
      <c r="DLW1" t="s">
        <v>3079</v>
      </c>
      <c r="DLX1" t="s">
        <v>3080</v>
      </c>
      <c r="DLY1" t="s">
        <v>3081</v>
      </c>
      <c r="DLZ1" t="s">
        <v>3082</v>
      </c>
      <c r="DMA1" t="s">
        <v>3083</v>
      </c>
      <c r="DMB1" t="s">
        <v>3084</v>
      </c>
      <c r="DMC1" t="s">
        <v>3085</v>
      </c>
      <c r="DMD1" t="s">
        <v>3086</v>
      </c>
      <c r="DME1" t="s">
        <v>3087</v>
      </c>
      <c r="DMF1" t="s">
        <v>3088</v>
      </c>
      <c r="DMG1" t="s">
        <v>3089</v>
      </c>
      <c r="DMH1" t="s">
        <v>3090</v>
      </c>
      <c r="DMI1" t="s">
        <v>3091</v>
      </c>
      <c r="DMJ1" t="s">
        <v>3092</v>
      </c>
      <c r="DMK1" t="s">
        <v>3093</v>
      </c>
      <c r="DML1" t="s">
        <v>3094</v>
      </c>
      <c r="DMM1" t="s">
        <v>3095</v>
      </c>
      <c r="DMN1" t="s">
        <v>3096</v>
      </c>
      <c r="DMO1" t="s">
        <v>3097</v>
      </c>
      <c r="DMP1" t="s">
        <v>3098</v>
      </c>
      <c r="DMQ1" t="s">
        <v>3099</v>
      </c>
      <c r="DMR1" t="s">
        <v>3100</v>
      </c>
      <c r="DMS1" t="s">
        <v>3101</v>
      </c>
      <c r="DMT1" t="s">
        <v>3102</v>
      </c>
      <c r="DMU1" t="s">
        <v>3103</v>
      </c>
      <c r="DMV1" t="s">
        <v>3104</v>
      </c>
      <c r="DMW1" t="s">
        <v>3105</v>
      </c>
      <c r="DMX1" t="s">
        <v>3106</v>
      </c>
      <c r="DMY1" t="s">
        <v>3107</v>
      </c>
      <c r="DMZ1" t="s">
        <v>3108</v>
      </c>
      <c r="DNA1" t="s">
        <v>3109</v>
      </c>
      <c r="DNB1" t="s">
        <v>3110</v>
      </c>
      <c r="DNC1" t="s">
        <v>3111</v>
      </c>
      <c r="DND1" t="s">
        <v>3112</v>
      </c>
      <c r="DNE1" t="s">
        <v>3113</v>
      </c>
      <c r="DNF1" t="s">
        <v>3114</v>
      </c>
      <c r="DNG1" t="s">
        <v>3115</v>
      </c>
      <c r="DNH1" t="s">
        <v>3116</v>
      </c>
      <c r="DNI1" t="s">
        <v>3117</v>
      </c>
      <c r="DNJ1" t="s">
        <v>3118</v>
      </c>
      <c r="DNK1" t="s">
        <v>3119</v>
      </c>
      <c r="DNL1" t="s">
        <v>3120</v>
      </c>
      <c r="DNM1" t="s">
        <v>3121</v>
      </c>
      <c r="DNN1" t="s">
        <v>3122</v>
      </c>
      <c r="DNO1" t="s">
        <v>3123</v>
      </c>
      <c r="DNP1" t="s">
        <v>3124</v>
      </c>
      <c r="DNQ1" t="s">
        <v>3125</v>
      </c>
      <c r="DNR1" t="s">
        <v>3126</v>
      </c>
      <c r="DNS1" t="s">
        <v>3127</v>
      </c>
      <c r="DNT1" t="s">
        <v>3128</v>
      </c>
      <c r="DNU1" t="s">
        <v>3129</v>
      </c>
      <c r="DNV1" t="s">
        <v>3130</v>
      </c>
      <c r="DNW1" t="s">
        <v>3131</v>
      </c>
      <c r="DNX1" t="s">
        <v>3132</v>
      </c>
      <c r="DNY1" t="s">
        <v>3133</v>
      </c>
      <c r="DNZ1" t="s">
        <v>3134</v>
      </c>
      <c r="DOA1" t="s">
        <v>3135</v>
      </c>
      <c r="DOB1" t="s">
        <v>3136</v>
      </c>
      <c r="DOC1" t="s">
        <v>3137</v>
      </c>
      <c r="DOD1" t="s">
        <v>3138</v>
      </c>
      <c r="DOE1" t="s">
        <v>3139</v>
      </c>
      <c r="DOF1" t="s">
        <v>3140</v>
      </c>
      <c r="DOG1" t="s">
        <v>3141</v>
      </c>
      <c r="DOH1" t="s">
        <v>3142</v>
      </c>
      <c r="DOI1" t="s">
        <v>3143</v>
      </c>
      <c r="DOJ1" t="s">
        <v>3144</v>
      </c>
      <c r="DOK1" t="s">
        <v>3145</v>
      </c>
      <c r="DOL1" t="s">
        <v>3146</v>
      </c>
      <c r="DOM1" t="s">
        <v>3147</v>
      </c>
      <c r="DON1" t="s">
        <v>3148</v>
      </c>
      <c r="DOO1" t="s">
        <v>3149</v>
      </c>
      <c r="DOP1" t="s">
        <v>3150</v>
      </c>
      <c r="DOQ1" t="s">
        <v>3151</v>
      </c>
      <c r="DOR1" t="s">
        <v>3152</v>
      </c>
      <c r="DOS1" t="s">
        <v>3153</v>
      </c>
      <c r="DOT1" t="s">
        <v>3154</v>
      </c>
      <c r="DOU1" t="s">
        <v>3155</v>
      </c>
      <c r="DOV1" t="s">
        <v>3156</v>
      </c>
      <c r="DOW1" t="s">
        <v>3157</v>
      </c>
      <c r="DOX1" t="s">
        <v>3158</v>
      </c>
      <c r="DOY1" t="s">
        <v>3159</v>
      </c>
      <c r="DOZ1" t="s">
        <v>3160</v>
      </c>
      <c r="DPA1" t="s">
        <v>3161</v>
      </c>
      <c r="DPB1" t="s">
        <v>3162</v>
      </c>
      <c r="DPC1" t="s">
        <v>3163</v>
      </c>
      <c r="DPD1" t="s">
        <v>3164</v>
      </c>
      <c r="DPE1" t="s">
        <v>3165</v>
      </c>
      <c r="DPF1" t="s">
        <v>3166</v>
      </c>
      <c r="DPG1" t="s">
        <v>3167</v>
      </c>
      <c r="DPH1" t="s">
        <v>3168</v>
      </c>
      <c r="DPI1" t="s">
        <v>3169</v>
      </c>
      <c r="DPJ1" t="s">
        <v>3170</v>
      </c>
      <c r="DPK1" t="s">
        <v>3171</v>
      </c>
      <c r="DPL1" t="s">
        <v>3172</v>
      </c>
      <c r="DPM1" t="s">
        <v>3173</v>
      </c>
      <c r="DPN1" t="s">
        <v>3174</v>
      </c>
      <c r="DPO1" t="s">
        <v>3175</v>
      </c>
      <c r="DPP1" t="s">
        <v>3176</v>
      </c>
      <c r="DPQ1" t="s">
        <v>3177</v>
      </c>
      <c r="DPR1" t="s">
        <v>3178</v>
      </c>
      <c r="DPS1" t="s">
        <v>3179</v>
      </c>
      <c r="DPT1" t="s">
        <v>3180</v>
      </c>
      <c r="DPU1" t="s">
        <v>3181</v>
      </c>
      <c r="DPV1" t="s">
        <v>3182</v>
      </c>
      <c r="DPW1" t="s">
        <v>3183</v>
      </c>
      <c r="DPX1" t="s">
        <v>3184</v>
      </c>
      <c r="DPY1" t="s">
        <v>3185</v>
      </c>
      <c r="DPZ1" t="s">
        <v>3186</v>
      </c>
      <c r="DQA1" t="s">
        <v>3187</v>
      </c>
      <c r="DQB1" t="s">
        <v>3188</v>
      </c>
      <c r="DQC1" t="s">
        <v>3189</v>
      </c>
      <c r="DQD1" t="s">
        <v>3190</v>
      </c>
      <c r="DQE1" t="s">
        <v>3191</v>
      </c>
      <c r="DQF1" t="s">
        <v>3192</v>
      </c>
      <c r="DQG1" t="s">
        <v>3193</v>
      </c>
      <c r="DQH1" t="s">
        <v>3194</v>
      </c>
      <c r="DQI1" t="s">
        <v>3195</v>
      </c>
      <c r="DQJ1" t="s">
        <v>3196</v>
      </c>
      <c r="DQK1" t="s">
        <v>3197</v>
      </c>
      <c r="DQL1" t="s">
        <v>3198</v>
      </c>
      <c r="DQM1" t="s">
        <v>3199</v>
      </c>
      <c r="DQN1" t="s">
        <v>3200</v>
      </c>
      <c r="DQO1" t="s">
        <v>3201</v>
      </c>
      <c r="DQP1" t="s">
        <v>3202</v>
      </c>
      <c r="DQQ1" t="s">
        <v>3203</v>
      </c>
      <c r="DQR1" t="s">
        <v>3204</v>
      </c>
      <c r="DQS1" t="s">
        <v>3205</v>
      </c>
      <c r="DQT1" t="s">
        <v>3206</v>
      </c>
      <c r="DQU1" t="s">
        <v>3207</v>
      </c>
      <c r="DQV1" t="s">
        <v>3208</v>
      </c>
      <c r="DQW1" t="s">
        <v>3209</v>
      </c>
      <c r="DQX1" t="s">
        <v>3210</v>
      </c>
      <c r="DQY1" t="s">
        <v>3211</v>
      </c>
      <c r="DQZ1" t="s">
        <v>3212</v>
      </c>
      <c r="DRA1" t="s">
        <v>3213</v>
      </c>
      <c r="DRB1" t="s">
        <v>3214</v>
      </c>
      <c r="DRC1" t="s">
        <v>3215</v>
      </c>
      <c r="DRD1" t="s">
        <v>3216</v>
      </c>
      <c r="DRE1" t="s">
        <v>3217</v>
      </c>
      <c r="DRF1" t="s">
        <v>3218</v>
      </c>
      <c r="DRG1" t="s">
        <v>3219</v>
      </c>
      <c r="DRH1" t="s">
        <v>3220</v>
      </c>
      <c r="DRI1" t="s">
        <v>3221</v>
      </c>
      <c r="DRJ1" t="s">
        <v>3222</v>
      </c>
      <c r="DRK1" t="s">
        <v>3223</v>
      </c>
      <c r="DRL1" t="s">
        <v>3224</v>
      </c>
      <c r="DRM1" t="s">
        <v>3225</v>
      </c>
      <c r="DRN1" t="s">
        <v>3226</v>
      </c>
      <c r="DRO1" t="s">
        <v>3227</v>
      </c>
      <c r="DRP1" t="s">
        <v>3228</v>
      </c>
      <c r="DRQ1" t="s">
        <v>3229</v>
      </c>
      <c r="DRR1" t="s">
        <v>3230</v>
      </c>
      <c r="DRS1" t="s">
        <v>3231</v>
      </c>
      <c r="DRT1" t="s">
        <v>3232</v>
      </c>
      <c r="DRU1" t="s">
        <v>3233</v>
      </c>
      <c r="DRV1" t="s">
        <v>3234</v>
      </c>
      <c r="DRW1" t="s">
        <v>3235</v>
      </c>
      <c r="DRX1" t="s">
        <v>3236</v>
      </c>
      <c r="DRY1" t="s">
        <v>3237</v>
      </c>
      <c r="DRZ1" t="s">
        <v>3238</v>
      </c>
      <c r="DSA1" t="s">
        <v>3239</v>
      </c>
      <c r="DSB1" t="s">
        <v>3240</v>
      </c>
      <c r="DSC1" t="s">
        <v>3241</v>
      </c>
      <c r="DSD1" t="s">
        <v>3242</v>
      </c>
      <c r="DSE1" t="s">
        <v>3243</v>
      </c>
      <c r="DSF1" t="s">
        <v>3244</v>
      </c>
      <c r="DSG1" t="s">
        <v>3245</v>
      </c>
      <c r="DSH1" t="s">
        <v>3246</v>
      </c>
      <c r="DSI1" t="s">
        <v>3247</v>
      </c>
      <c r="DSJ1" t="s">
        <v>3248</v>
      </c>
      <c r="DSK1" t="s">
        <v>3249</v>
      </c>
      <c r="DSL1" t="s">
        <v>3250</v>
      </c>
      <c r="DSM1" t="s">
        <v>3251</v>
      </c>
      <c r="DSN1" t="s">
        <v>3252</v>
      </c>
      <c r="DSO1" t="s">
        <v>3253</v>
      </c>
      <c r="DSP1" t="s">
        <v>3254</v>
      </c>
      <c r="DSQ1" t="s">
        <v>3255</v>
      </c>
      <c r="DSR1" t="s">
        <v>3256</v>
      </c>
      <c r="DSS1" t="s">
        <v>3257</v>
      </c>
      <c r="DST1" t="s">
        <v>3258</v>
      </c>
      <c r="DSU1" t="s">
        <v>3259</v>
      </c>
      <c r="DSV1" t="s">
        <v>3260</v>
      </c>
      <c r="DSW1" t="s">
        <v>3261</v>
      </c>
      <c r="DSX1" t="s">
        <v>3262</v>
      </c>
      <c r="DSY1" t="s">
        <v>3263</v>
      </c>
      <c r="DSZ1" t="s">
        <v>3264</v>
      </c>
      <c r="DTA1" t="s">
        <v>3265</v>
      </c>
      <c r="DTB1" t="s">
        <v>3266</v>
      </c>
      <c r="DTC1" t="s">
        <v>3267</v>
      </c>
      <c r="DTD1" t="s">
        <v>3268</v>
      </c>
      <c r="DTE1" t="s">
        <v>3269</v>
      </c>
      <c r="DTF1" t="s">
        <v>3270</v>
      </c>
      <c r="DTG1" t="s">
        <v>3271</v>
      </c>
      <c r="DTH1" t="s">
        <v>3272</v>
      </c>
      <c r="DTI1" t="s">
        <v>3273</v>
      </c>
      <c r="DTJ1" t="s">
        <v>3274</v>
      </c>
      <c r="DTK1" t="s">
        <v>3275</v>
      </c>
      <c r="DTL1" t="s">
        <v>3276</v>
      </c>
      <c r="DTM1" t="s">
        <v>3277</v>
      </c>
      <c r="DTN1" t="s">
        <v>3278</v>
      </c>
      <c r="DTO1" t="s">
        <v>3279</v>
      </c>
      <c r="DTP1" t="s">
        <v>3280</v>
      </c>
      <c r="DTQ1" t="s">
        <v>3281</v>
      </c>
      <c r="DTR1" t="s">
        <v>3282</v>
      </c>
      <c r="DTS1" t="s">
        <v>3283</v>
      </c>
      <c r="DTT1" t="s">
        <v>3284</v>
      </c>
      <c r="DTU1" t="s">
        <v>3285</v>
      </c>
      <c r="DTV1" t="s">
        <v>3286</v>
      </c>
      <c r="DTW1" t="s">
        <v>3287</v>
      </c>
      <c r="DTX1" t="s">
        <v>3288</v>
      </c>
      <c r="DTY1" t="s">
        <v>3289</v>
      </c>
      <c r="DTZ1" t="s">
        <v>3290</v>
      </c>
      <c r="DUA1" t="s">
        <v>3291</v>
      </c>
      <c r="DUB1" t="s">
        <v>3292</v>
      </c>
      <c r="DUC1" t="s">
        <v>3293</v>
      </c>
      <c r="DUD1" t="s">
        <v>3294</v>
      </c>
      <c r="DUE1" t="s">
        <v>3295</v>
      </c>
      <c r="DUF1" t="s">
        <v>3296</v>
      </c>
      <c r="DUG1" t="s">
        <v>3297</v>
      </c>
      <c r="DUH1" t="s">
        <v>3298</v>
      </c>
      <c r="DUI1" t="s">
        <v>3299</v>
      </c>
      <c r="DUJ1" t="s">
        <v>3300</v>
      </c>
      <c r="DUK1" t="s">
        <v>3301</v>
      </c>
      <c r="DUL1" t="s">
        <v>3302</v>
      </c>
      <c r="DUM1" t="s">
        <v>3303</v>
      </c>
      <c r="DUN1" t="s">
        <v>3304</v>
      </c>
      <c r="DUO1" t="s">
        <v>3305</v>
      </c>
      <c r="DUP1" t="s">
        <v>3306</v>
      </c>
      <c r="DUQ1" t="s">
        <v>3307</v>
      </c>
      <c r="DUR1" t="s">
        <v>3308</v>
      </c>
      <c r="DUS1" t="s">
        <v>3309</v>
      </c>
      <c r="DUT1" t="s">
        <v>3310</v>
      </c>
      <c r="DUU1" t="s">
        <v>3311</v>
      </c>
      <c r="DUV1" t="s">
        <v>3312</v>
      </c>
      <c r="DUW1" t="s">
        <v>3313</v>
      </c>
      <c r="DUX1" t="s">
        <v>3314</v>
      </c>
      <c r="DUY1" t="s">
        <v>3315</v>
      </c>
      <c r="DUZ1" t="s">
        <v>3316</v>
      </c>
      <c r="DVA1" t="s">
        <v>3317</v>
      </c>
      <c r="DVB1" t="s">
        <v>3318</v>
      </c>
      <c r="DVC1" t="s">
        <v>3319</v>
      </c>
      <c r="DVD1" t="s">
        <v>3320</v>
      </c>
      <c r="DVE1" t="s">
        <v>3321</v>
      </c>
      <c r="DVF1" t="s">
        <v>3322</v>
      </c>
      <c r="DVG1" t="s">
        <v>3323</v>
      </c>
      <c r="DVH1" t="s">
        <v>3324</v>
      </c>
      <c r="DVI1" t="s">
        <v>3325</v>
      </c>
      <c r="DVJ1" t="s">
        <v>3326</v>
      </c>
      <c r="DVK1" t="s">
        <v>3327</v>
      </c>
      <c r="DVL1" t="s">
        <v>3328</v>
      </c>
      <c r="DVM1" t="s">
        <v>3329</v>
      </c>
      <c r="DVN1" t="s">
        <v>3330</v>
      </c>
      <c r="DVO1" t="s">
        <v>3331</v>
      </c>
      <c r="DVP1" t="s">
        <v>3332</v>
      </c>
      <c r="DVQ1" t="s">
        <v>3333</v>
      </c>
      <c r="DVR1" t="s">
        <v>3334</v>
      </c>
      <c r="DVS1" t="s">
        <v>3335</v>
      </c>
      <c r="DVT1" t="s">
        <v>3336</v>
      </c>
      <c r="DVU1" t="s">
        <v>3337</v>
      </c>
      <c r="DVV1" t="s">
        <v>3338</v>
      </c>
      <c r="DVW1" t="s">
        <v>3339</v>
      </c>
      <c r="DVX1" t="s">
        <v>3340</v>
      </c>
      <c r="DVY1" t="s">
        <v>3341</v>
      </c>
      <c r="DVZ1" t="s">
        <v>3342</v>
      </c>
      <c r="DWA1" t="s">
        <v>3343</v>
      </c>
      <c r="DWB1" t="s">
        <v>3344</v>
      </c>
      <c r="DWC1" t="s">
        <v>3345</v>
      </c>
      <c r="DWD1" t="s">
        <v>3346</v>
      </c>
      <c r="DWE1" t="s">
        <v>3347</v>
      </c>
      <c r="DWF1" t="s">
        <v>3348</v>
      </c>
      <c r="DWG1" t="s">
        <v>3349</v>
      </c>
      <c r="DWH1" t="s">
        <v>3350</v>
      </c>
      <c r="DWI1" t="s">
        <v>3351</v>
      </c>
      <c r="DWJ1" t="s">
        <v>3352</v>
      </c>
      <c r="DWK1" t="s">
        <v>3353</v>
      </c>
      <c r="DWL1" t="s">
        <v>3354</v>
      </c>
      <c r="DWM1" t="s">
        <v>3355</v>
      </c>
      <c r="DWN1" t="s">
        <v>3356</v>
      </c>
      <c r="DWO1" t="s">
        <v>3357</v>
      </c>
      <c r="DWP1" t="s">
        <v>3358</v>
      </c>
      <c r="DWQ1" t="s">
        <v>3359</v>
      </c>
      <c r="DWR1" t="s">
        <v>3360</v>
      </c>
      <c r="DWS1" t="s">
        <v>3361</v>
      </c>
      <c r="DWT1" t="s">
        <v>3362</v>
      </c>
      <c r="DWU1" t="s">
        <v>3363</v>
      </c>
      <c r="DWV1" t="s">
        <v>3364</v>
      </c>
      <c r="DWW1" t="s">
        <v>3365</v>
      </c>
      <c r="DWX1" t="s">
        <v>3366</v>
      </c>
      <c r="DWY1" t="s">
        <v>3367</v>
      </c>
      <c r="DWZ1" t="s">
        <v>3368</v>
      </c>
      <c r="DXA1" t="s">
        <v>3369</v>
      </c>
      <c r="DXB1" t="s">
        <v>3370</v>
      </c>
      <c r="DXC1" t="s">
        <v>3371</v>
      </c>
      <c r="DXD1" t="s">
        <v>3372</v>
      </c>
      <c r="DXE1" t="s">
        <v>3373</v>
      </c>
      <c r="DXF1" t="s">
        <v>3374</v>
      </c>
      <c r="DXG1" t="s">
        <v>3375</v>
      </c>
      <c r="DXH1" t="s">
        <v>3376</v>
      </c>
      <c r="DXI1" t="s">
        <v>3377</v>
      </c>
      <c r="DXJ1" t="s">
        <v>3378</v>
      </c>
      <c r="DXK1" t="s">
        <v>3379</v>
      </c>
      <c r="DXL1" t="s">
        <v>3380</v>
      </c>
      <c r="DXM1" t="s">
        <v>3381</v>
      </c>
      <c r="DXN1" t="s">
        <v>3382</v>
      </c>
      <c r="DXO1" t="s">
        <v>3383</v>
      </c>
      <c r="DXP1" t="s">
        <v>3384</v>
      </c>
      <c r="DXQ1" t="s">
        <v>3385</v>
      </c>
      <c r="DXR1" t="s">
        <v>3386</v>
      </c>
      <c r="DXS1" t="s">
        <v>3387</v>
      </c>
      <c r="DXT1" t="s">
        <v>3388</v>
      </c>
      <c r="DXU1" t="s">
        <v>3389</v>
      </c>
      <c r="DXV1" t="s">
        <v>3390</v>
      </c>
      <c r="DXW1" t="s">
        <v>3391</v>
      </c>
      <c r="DXX1" t="s">
        <v>3392</v>
      </c>
      <c r="DXY1" t="s">
        <v>3393</v>
      </c>
      <c r="DXZ1" t="s">
        <v>3394</v>
      </c>
      <c r="DYA1" t="s">
        <v>3395</v>
      </c>
      <c r="DYB1" t="s">
        <v>3396</v>
      </c>
      <c r="DYC1" t="s">
        <v>3397</v>
      </c>
      <c r="DYD1" t="s">
        <v>3398</v>
      </c>
      <c r="DYE1" t="s">
        <v>3399</v>
      </c>
      <c r="DYF1" t="s">
        <v>3400</v>
      </c>
      <c r="DYG1" t="s">
        <v>3401</v>
      </c>
      <c r="DYH1" t="s">
        <v>3402</v>
      </c>
      <c r="DYI1" t="s">
        <v>3403</v>
      </c>
      <c r="DYJ1" t="s">
        <v>3404</v>
      </c>
      <c r="DYK1" t="s">
        <v>3405</v>
      </c>
      <c r="DYL1" t="s">
        <v>3406</v>
      </c>
      <c r="DYM1" t="s">
        <v>3407</v>
      </c>
      <c r="DYN1" t="s">
        <v>3408</v>
      </c>
      <c r="DYO1" t="s">
        <v>3409</v>
      </c>
      <c r="DYP1" t="s">
        <v>3410</v>
      </c>
      <c r="DYQ1" t="s">
        <v>3411</v>
      </c>
      <c r="DYR1" t="s">
        <v>3412</v>
      </c>
      <c r="DYS1" t="s">
        <v>3413</v>
      </c>
      <c r="DYT1" t="s">
        <v>3414</v>
      </c>
      <c r="DYU1" t="s">
        <v>3415</v>
      </c>
      <c r="DYV1" t="s">
        <v>3416</v>
      </c>
      <c r="DYW1" t="s">
        <v>3417</v>
      </c>
      <c r="DYX1" t="s">
        <v>3418</v>
      </c>
      <c r="DYY1" t="s">
        <v>3419</v>
      </c>
      <c r="DYZ1" t="s">
        <v>3420</v>
      </c>
      <c r="DZA1" t="s">
        <v>3421</v>
      </c>
      <c r="DZB1" t="s">
        <v>3422</v>
      </c>
      <c r="DZC1" t="s">
        <v>3423</v>
      </c>
      <c r="DZD1" t="s">
        <v>3424</v>
      </c>
      <c r="DZE1" t="s">
        <v>3425</v>
      </c>
      <c r="DZF1" t="s">
        <v>3426</v>
      </c>
      <c r="DZG1" t="s">
        <v>3427</v>
      </c>
      <c r="DZH1" t="s">
        <v>3428</v>
      </c>
      <c r="DZI1" t="s">
        <v>3429</v>
      </c>
      <c r="DZJ1" t="s">
        <v>3430</v>
      </c>
      <c r="DZK1" t="s">
        <v>3431</v>
      </c>
      <c r="DZL1" t="s">
        <v>3432</v>
      </c>
      <c r="DZM1" t="s">
        <v>3433</v>
      </c>
      <c r="DZN1" t="s">
        <v>3434</v>
      </c>
      <c r="DZO1" t="s">
        <v>3435</v>
      </c>
      <c r="DZP1" t="s">
        <v>3436</v>
      </c>
      <c r="DZQ1" t="s">
        <v>3437</v>
      </c>
      <c r="DZR1" t="s">
        <v>3438</v>
      </c>
      <c r="DZS1" t="s">
        <v>3439</v>
      </c>
      <c r="DZT1" t="s">
        <v>3440</v>
      </c>
      <c r="DZU1" t="s">
        <v>3441</v>
      </c>
      <c r="DZV1" t="s">
        <v>3442</v>
      </c>
      <c r="DZW1" t="s">
        <v>3443</v>
      </c>
      <c r="DZX1" t="s">
        <v>3444</v>
      </c>
      <c r="DZY1" t="s">
        <v>3445</v>
      </c>
      <c r="DZZ1" t="s">
        <v>3446</v>
      </c>
      <c r="EAA1" t="s">
        <v>3447</v>
      </c>
      <c r="EAB1" t="s">
        <v>3448</v>
      </c>
      <c r="EAC1" t="s">
        <v>3449</v>
      </c>
      <c r="EAD1" t="s">
        <v>3450</v>
      </c>
      <c r="EAE1" t="s">
        <v>3451</v>
      </c>
      <c r="EAF1" t="s">
        <v>3452</v>
      </c>
      <c r="EAG1" t="s">
        <v>3453</v>
      </c>
      <c r="EAH1" t="s">
        <v>3454</v>
      </c>
      <c r="EAI1" t="s">
        <v>3455</v>
      </c>
      <c r="EAJ1" t="s">
        <v>3456</v>
      </c>
      <c r="EAK1" t="s">
        <v>3457</v>
      </c>
      <c r="EAL1" t="s">
        <v>3458</v>
      </c>
      <c r="EAM1" t="s">
        <v>3459</v>
      </c>
      <c r="EAN1" t="s">
        <v>3460</v>
      </c>
      <c r="EAO1" t="s">
        <v>3461</v>
      </c>
      <c r="EAP1" t="s">
        <v>3462</v>
      </c>
      <c r="EAQ1" t="s">
        <v>3463</v>
      </c>
      <c r="EAR1" t="s">
        <v>3464</v>
      </c>
      <c r="EAS1" t="s">
        <v>3465</v>
      </c>
      <c r="EAT1" t="s">
        <v>3466</v>
      </c>
      <c r="EAU1" t="s">
        <v>3467</v>
      </c>
      <c r="EAV1" t="s">
        <v>3468</v>
      </c>
      <c r="EAW1" t="s">
        <v>3469</v>
      </c>
      <c r="EAX1" t="s">
        <v>3470</v>
      </c>
      <c r="EAY1" t="s">
        <v>3471</v>
      </c>
      <c r="EAZ1" t="s">
        <v>3472</v>
      </c>
      <c r="EBA1" t="s">
        <v>3473</v>
      </c>
      <c r="EBB1" t="s">
        <v>3474</v>
      </c>
      <c r="EBC1" t="s">
        <v>3475</v>
      </c>
      <c r="EBD1" t="s">
        <v>3476</v>
      </c>
      <c r="EBE1" t="s">
        <v>3477</v>
      </c>
      <c r="EBF1" t="s">
        <v>3478</v>
      </c>
      <c r="EBG1" t="s">
        <v>3479</v>
      </c>
      <c r="EBH1" t="s">
        <v>3480</v>
      </c>
      <c r="EBI1" t="s">
        <v>3481</v>
      </c>
      <c r="EBJ1" t="s">
        <v>3482</v>
      </c>
      <c r="EBK1" t="s">
        <v>3483</v>
      </c>
      <c r="EBL1" t="s">
        <v>3484</v>
      </c>
      <c r="EBM1" t="s">
        <v>3485</v>
      </c>
      <c r="EBN1" t="s">
        <v>3486</v>
      </c>
      <c r="EBO1" t="s">
        <v>3487</v>
      </c>
      <c r="EBP1" t="s">
        <v>3488</v>
      </c>
      <c r="EBQ1" t="s">
        <v>3489</v>
      </c>
      <c r="EBR1" t="s">
        <v>3490</v>
      </c>
      <c r="EBS1" t="s">
        <v>3491</v>
      </c>
      <c r="EBT1" t="s">
        <v>3492</v>
      </c>
      <c r="EBU1" t="s">
        <v>3493</v>
      </c>
      <c r="EBV1" t="s">
        <v>3494</v>
      </c>
      <c r="EBW1" t="s">
        <v>3495</v>
      </c>
      <c r="EBX1" t="s">
        <v>3496</v>
      </c>
      <c r="EBY1" t="s">
        <v>3497</v>
      </c>
      <c r="EBZ1" t="s">
        <v>3498</v>
      </c>
      <c r="ECA1" t="s">
        <v>3499</v>
      </c>
      <c r="ECB1" t="s">
        <v>3500</v>
      </c>
      <c r="ECC1" t="s">
        <v>3501</v>
      </c>
      <c r="ECD1" t="s">
        <v>3502</v>
      </c>
      <c r="ECE1" t="s">
        <v>3503</v>
      </c>
      <c r="ECF1" t="s">
        <v>3504</v>
      </c>
      <c r="ECG1" t="s">
        <v>3505</v>
      </c>
      <c r="ECH1" t="s">
        <v>3506</v>
      </c>
      <c r="ECI1" t="s">
        <v>3507</v>
      </c>
      <c r="ECJ1" t="s">
        <v>3508</v>
      </c>
      <c r="ECK1" t="s">
        <v>3509</v>
      </c>
      <c r="ECL1" t="s">
        <v>3510</v>
      </c>
      <c r="ECM1" t="s">
        <v>3511</v>
      </c>
      <c r="ECN1" t="s">
        <v>3512</v>
      </c>
      <c r="ECO1" t="s">
        <v>3513</v>
      </c>
      <c r="ECP1" t="s">
        <v>3514</v>
      </c>
      <c r="ECQ1" t="s">
        <v>3515</v>
      </c>
      <c r="ECR1" t="s">
        <v>3516</v>
      </c>
      <c r="ECS1" t="s">
        <v>3517</v>
      </c>
      <c r="ECT1" t="s">
        <v>3518</v>
      </c>
      <c r="ECU1" t="s">
        <v>3519</v>
      </c>
      <c r="ECV1" t="s">
        <v>3520</v>
      </c>
      <c r="ECW1" t="s">
        <v>3521</v>
      </c>
      <c r="ECX1" t="s">
        <v>3522</v>
      </c>
      <c r="ECY1" t="s">
        <v>3523</v>
      </c>
      <c r="ECZ1" t="s">
        <v>3524</v>
      </c>
      <c r="EDA1" t="s">
        <v>3525</v>
      </c>
      <c r="EDB1" t="s">
        <v>3526</v>
      </c>
      <c r="EDC1" t="s">
        <v>3527</v>
      </c>
      <c r="EDD1" t="s">
        <v>3528</v>
      </c>
      <c r="EDE1" t="s">
        <v>3529</v>
      </c>
      <c r="EDF1" t="s">
        <v>3530</v>
      </c>
      <c r="EDG1" t="s">
        <v>3531</v>
      </c>
      <c r="EDH1" t="s">
        <v>3532</v>
      </c>
      <c r="EDI1" t="s">
        <v>3533</v>
      </c>
      <c r="EDJ1" t="s">
        <v>3534</v>
      </c>
      <c r="EDK1" t="s">
        <v>3535</v>
      </c>
      <c r="EDL1" t="s">
        <v>3536</v>
      </c>
      <c r="EDM1" t="s">
        <v>3537</v>
      </c>
      <c r="EDN1" t="s">
        <v>3538</v>
      </c>
      <c r="EDO1" t="s">
        <v>3539</v>
      </c>
      <c r="EDP1" t="s">
        <v>3540</v>
      </c>
      <c r="EDQ1" t="s">
        <v>3541</v>
      </c>
      <c r="EDR1" t="s">
        <v>3542</v>
      </c>
      <c r="EDS1" t="s">
        <v>3543</v>
      </c>
      <c r="EDT1" t="s">
        <v>3544</v>
      </c>
      <c r="EDU1" t="s">
        <v>3545</v>
      </c>
      <c r="EDV1" t="s">
        <v>3546</v>
      </c>
      <c r="EDW1" t="s">
        <v>3547</v>
      </c>
      <c r="EDX1" t="s">
        <v>3548</v>
      </c>
      <c r="EDY1" t="s">
        <v>3549</v>
      </c>
      <c r="EDZ1" t="s">
        <v>3550</v>
      </c>
      <c r="EEA1" t="s">
        <v>3551</v>
      </c>
      <c r="EEB1" t="s">
        <v>3552</v>
      </c>
      <c r="EEC1" t="s">
        <v>3553</v>
      </c>
      <c r="EED1" t="s">
        <v>3554</v>
      </c>
      <c r="EEE1" t="s">
        <v>3555</v>
      </c>
      <c r="EEF1" t="s">
        <v>3556</v>
      </c>
      <c r="EEG1" t="s">
        <v>3557</v>
      </c>
      <c r="EEH1" t="s">
        <v>3558</v>
      </c>
      <c r="EEI1" t="s">
        <v>3559</v>
      </c>
      <c r="EEJ1" t="s">
        <v>3560</v>
      </c>
      <c r="EEK1" t="s">
        <v>3561</v>
      </c>
      <c r="EEL1" t="s">
        <v>3562</v>
      </c>
      <c r="EEM1" t="s">
        <v>3563</v>
      </c>
      <c r="EEN1" t="s">
        <v>3564</v>
      </c>
      <c r="EEO1" t="s">
        <v>3565</v>
      </c>
      <c r="EEP1" t="s">
        <v>3566</v>
      </c>
      <c r="EEQ1" t="s">
        <v>3567</v>
      </c>
      <c r="EER1" t="s">
        <v>3568</v>
      </c>
      <c r="EES1" t="s">
        <v>3569</v>
      </c>
      <c r="EET1" t="s">
        <v>3570</v>
      </c>
      <c r="EEU1" t="s">
        <v>3571</v>
      </c>
      <c r="EEV1" t="s">
        <v>3572</v>
      </c>
      <c r="EEW1" t="s">
        <v>3573</v>
      </c>
      <c r="EEX1" t="s">
        <v>3574</v>
      </c>
      <c r="EEY1" t="s">
        <v>3575</v>
      </c>
      <c r="EEZ1" t="s">
        <v>3576</v>
      </c>
      <c r="EFA1" t="s">
        <v>3577</v>
      </c>
      <c r="EFB1" t="s">
        <v>3578</v>
      </c>
      <c r="EFC1" t="s">
        <v>3579</v>
      </c>
      <c r="EFD1" t="s">
        <v>3580</v>
      </c>
      <c r="EFE1" t="s">
        <v>3581</v>
      </c>
      <c r="EFF1" t="s">
        <v>3582</v>
      </c>
      <c r="EFG1" t="s">
        <v>3583</v>
      </c>
      <c r="EFH1" t="s">
        <v>3584</v>
      </c>
      <c r="EFI1" t="s">
        <v>3585</v>
      </c>
      <c r="EFJ1" t="s">
        <v>3586</v>
      </c>
      <c r="EFK1" t="s">
        <v>3587</v>
      </c>
      <c r="EFL1" t="s">
        <v>3588</v>
      </c>
      <c r="EFM1" t="s">
        <v>3589</v>
      </c>
      <c r="EFN1" t="s">
        <v>3590</v>
      </c>
      <c r="EFO1" t="s">
        <v>3591</v>
      </c>
      <c r="EFP1" t="s">
        <v>3592</v>
      </c>
      <c r="EFQ1" t="s">
        <v>3593</v>
      </c>
      <c r="EFR1" t="s">
        <v>3594</v>
      </c>
      <c r="EFS1" t="s">
        <v>3595</v>
      </c>
      <c r="EFT1" t="s">
        <v>3596</v>
      </c>
      <c r="EFU1" t="s">
        <v>3597</v>
      </c>
      <c r="EFV1" t="s">
        <v>3598</v>
      </c>
      <c r="EFW1" t="s">
        <v>3599</v>
      </c>
      <c r="EFX1" t="s">
        <v>3600</v>
      </c>
      <c r="EFY1" t="s">
        <v>3601</v>
      </c>
      <c r="EFZ1" t="s">
        <v>3602</v>
      </c>
      <c r="EGA1" t="s">
        <v>3603</v>
      </c>
      <c r="EGB1" t="s">
        <v>3604</v>
      </c>
      <c r="EGC1" t="s">
        <v>3605</v>
      </c>
      <c r="EGD1" t="s">
        <v>3606</v>
      </c>
      <c r="EGE1" t="s">
        <v>3607</v>
      </c>
      <c r="EGF1" t="s">
        <v>3608</v>
      </c>
      <c r="EGG1" t="s">
        <v>3609</v>
      </c>
      <c r="EGH1" t="s">
        <v>3610</v>
      </c>
      <c r="EGI1" t="s">
        <v>3611</v>
      </c>
      <c r="EGJ1" t="s">
        <v>3612</v>
      </c>
      <c r="EGK1" t="s">
        <v>3613</v>
      </c>
      <c r="EGL1" t="s">
        <v>3614</v>
      </c>
      <c r="EGM1" t="s">
        <v>3615</v>
      </c>
      <c r="EGN1" t="s">
        <v>3616</v>
      </c>
      <c r="EGO1" t="s">
        <v>3617</v>
      </c>
      <c r="EGP1" t="s">
        <v>3618</v>
      </c>
      <c r="EGQ1" t="s">
        <v>3619</v>
      </c>
      <c r="EGR1" t="s">
        <v>3620</v>
      </c>
      <c r="EGS1" t="s">
        <v>3621</v>
      </c>
      <c r="EGT1" t="s">
        <v>3622</v>
      </c>
      <c r="EGU1" t="s">
        <v>3623</v>
      </c>
      <c r="EGV1" t="s">
        <v>3624</v>
      </c>
      <c r="EGW1" t="s">
        <v>3625</v>
      </c>
      <c r="EGX1" t="s">
        <v>3626</v>
      </c>
      <c r="EGY1" t="s">
        <v>3627</v>
      </c>
      <c r="EGZ1" t="s">
        <v>3628</v>
      </c>
      <c r="EHA1" t="s">
        <v>3629</v>
      </c>
      <c r="EHB1" t="s">
        <v>3630</v>
      </c>
      <c r="EHC1" t="s">
        <v>3631</v>
      </c>
      <c r="EHD1" t="s">
        <v>3632</v>
      </c>
      <c r="EHE1" t="s">
        <v>3633</v>
      </c>
      <c r="EHF1" t="s">
        <v>3634</v>
      </c>
      <c r="EHG1" t="s">
        <v>3635</v>
      </c>
      <c r="EHH1" t="s">
        <v>3636</v>
      </c>
      <c r="EHI1" t="s">
        <v>3637</v>
      </c>
      <c r="EHJ1" t="s">
        <v>3638</v>
      </c>
      <c r="EHK1" t="s">
        <v>3639</v>
      </c>
      <c r="EHL1" t="s">
        <v>3640</v>
      </c>
      <c r="EHM1" t="s">
        <v>3641</v>
      </c>
      <c r="EHN1" t="s">
        <v>3642</v>
      </c>
      <c r="EHO1" t="s">
        <v>3643</v>
      </c>
      <c r="EHP1" t="s">
        <v>3644</v>
      </c>
      <c r="EHQ1" t="s">
        <v>3645</v>
      </c>
      <c r="EHR1" t="s">
        <v>3646</v>
      </c>
      <c r="EHS1" t="s">
        <v>3647</v>
      </c>
      <c r="EHT1" t="s">
        <v>3648</v>
      </c>
      <c r="EHU1" t="s">
        <v>3649</v>
      </c>
      <c r="EHV1" t="s">
        <v>3650</v>
      </c>
      <c r="EHW1" t="s">
        <v>3651</v>
      </c>
      <c r="EHX1" t="s">
        <v>3652</v>
      </c>
      <c r="EHY1" t="s">
        <v>3653</v>
      </c>
      <c r="EHZ1" t="s">
        <v>3654</v>
      </c>
      <c r="EIA1" t="s">
        <v>3655</v>
      </c>
      <c r="EIB1" t="s">
        <v>3656</v>
      </c>
      <c r="EIC1" t="s">
        <v>3657</v>
      </c>
      <c r="EID1" t="s">
        <v>3658</v>
      </c>
      <c r="EIE1" t="s">
        <v>3659</v>
      </c>
      <c r="EIF1" t="s">
        <v>3660</v>
      </c>
      <c r="EIG1" t="s">
        <v>3661</v>
      </c>
      <c r="EIH1" t="s">
        <v>3662</v>
      </c>
      <c r="EII1" t="s">
        <v>3663</v>
      </c>
      <c r="EIJ1" t="s">
        <v>3664</v>
      </c>
      <c r="EIK1" t="s">
        <v>3665</v>
      </c>
      <c r="EIL1" t="s">
        <v>3666</v>
      </c>
      <c r="EIM1" t="s">
        <v>3667</v>
      </c>
      <c r="EIN1" t="s">
        <v>3668</v>
      </c>
      <c r="EIO1" t="s">
        <v>3669</v>
      </c>
      <c r="EIP1" t="s">
        <v>3670</v>
      </c>
      <c r="EIQ1" t="s">
        <v>3671</v>
      </c>
      <c r="EIR1" t="s">
        <v>3672</v>
      </c>
      <c r="EIS1" t="s">
        <v>3673</v>
      </c>
      <c r="EIT1" t="s">
        <v>3674</v>
      </c>
      <c r="EIU1" t="s">
        <v>3675</v>
      </c>
      <c r="EIV1" t="s">
        <v>3676</v>
      </c>
      <c r="EIW1" t="s">
        <v>3677</v>
      </c>
      <c r="EIX1" t="s">
        <v>3678</v>
      </c>
      <c r="EIY1" t="s">
        <v>3679</v>
      </c>
      <c r="EIZ1" t="s">
        <v>3680</v>
      </c>
      <c r="EJA1" t="s">
        <v>3681</v>
      </c>
      <c r="EJB1" t="s">
        <v>3682</v>
      </c>
      <c r="EJC1" t="s">
        <v>3683</v>
      </c>
      <c r="EJD1" t="s">
        <v>3684</v>
      </c>
      <c r="EJE1" t="s">
        <v>3685</v>
      </c>
      <c r="EJF1" t="s">
        <v>3686</v>
      </c>
      <c r="EJG1" t="s">
        <v>3687</v>
      </c>
      <c r="EJH1" t="s">
        <v>3688</v>
      </c>
      <c r="EJI1" t="s">
        <v>3689</v>
      </c>
      <c r="EJJ1" t="s">
        <v>3690</v>
      </c>
      <c r="EJK1" t="s">
        <v>3691</v>
      </c>
      <c r="EJL1" t="s">
        <v>3692</v>
      </c>
      <c r="EJM1" t="s">
        <v>3693</v>
      </c>
      <c r="EJN1" t="s">
        <v>3694</v>
      </c>
      <c r="EJO1" t="s">
        <v>3695</v>
      </c>
      <c r="EJP1" t="s">
        <v>3696</v>
      </c>
      <c r="EJQ1" t="s">
        <v>3697</v>
      </c>
      <c r="EJR1" t="s">
        <v>3698</v>
      </c>
      <c r="EJS1" t="s">
        <v>3699</v>
      </c>
      <c r="EJT1" t="s">
        <v>3700</v>
      </c>
      <c r="EJU1" t="s">
        <v>3701</v>
      </c>
      <c r="EJV1" t="s">
        <v>3702</v>
      </c>
      <c r="EJW1" t="s">
        <v>3703</v>
      </c>
      <c r="EJX1" t="s">
        <v>3704</v>
      </c>
      <c r="EJY1" t="s">
        <v>3705</v>
      </c>
      <c r="EJZ1" t="s">
        <v>3706</v>
      </c>
      <c r="EKA1" t="s">
        <v>3707</v>
      </c>
      <c r="EKB1" t="s">
        <v>3708</v>
      </c>
      <c r="EKC1" t="s">
        <v>3709</v>
      </c>
      <c r="EKD1" t="s">
        <v>3710</v>
      </c>
      <c r="EKE1" t="s">
        <v>3711</v>
      </c>
      <c r="EKF1" t="s">
        <v>3712</v>
      </c>
      <c r="EKG1" t="s">
        <v>3713</v>
      </c>
      <c r="EKH1" t="s">
        <v>3714</v>
      </c>
      <c r="EKI1" t="s">
        <v>3715</v>
      </c>
      <c r="EKJ1" t="s">
        <v>3716</v>
      </c>
      <c r="EKK1" t="s">
        <v>3717</v>
      </c>
      <c r="EKL1" t="s">
        <v>3718</v>
      </c>
      <c r="EKM1" t="s">
        <v>3719</v>
      </c>
      <c r="EKN1" t="s">
        <v>3720</v>
      </c>
      <c r="EKO1" t="s">
        <v>3721</v>
      </c>
      <c r="EKP1" t="s">
        <v>3722</v>
      </c>
      <c r="EKQ1" t="s">
        <v>3723</v>
      </c>
      <c r="EKR1" t="s">
        <v>3724</v>
      </c>
      <c r="EKS1" t="s">
        <v>3725</v>
      </c>
      <c r="EKT1" t="s">
        <v>3726</v>
      </c>
      <c r="EKU1" t="s">
        <v>3727</v>
      </c>
      <c r="EKV1" t="s">
        <v>3728</v>
      </c>
      <c r="EKW1" t="s">
        <v>3729</v>
      </c>
      <c r="EKX1" t="s">
        <v>3730</v>
      </c>
      <c r="EKY1" t="s">
        <v>3731</v>
      </c>
      <c r="EKZ1" t="s">
        <v>3732</v>
      </c>
      <c r="ELA1" t="s">
        <v>3733</v>
      </c>
      <c r="ELB1" t="s">
        <v>3734</v>
      </c>
      <c r="ELC1" t="s">
        <v>3735</v>
      </c>
      <c r="ELD1" t="s">
        <v>3736</v>
      </c>
      <c r="ELE1" t="s">
        <v>3737</v>
      </c>
      <c r="ELF1" t="s">
        <v>3738</v>
      </c>
      <c r="ELG1" t="s">
        <v>3739</v>
      </c>
      <c r="ELH1" t="s">
        <v>3740</v>
      </c>
      <c r="ELI1" t="s">
        <v>3741</v>
      </c>
      <c r="ELJ1" t="s">
        <v>3742</v>
      </c>
      <c r="ELK1" t="s">
        <v>3743</v>
      </c>
      <c r="ELL1" t="s">
        <v>3744</v>
      </c>
      <c r="ELM1" t="s">
        <v>3745</v>
      </c>
      <c r="ELN1" t="s">
        <v>3746</v>
      </c>
      <c r="ELO1" t="s">
        <v>3747</v>
      </c>
      <c r="ELP1" t="s">
        <v>3748</v>
      </c>
      <c r="ELQ1" t="s">
        <v>3749</v>
      </c>
      <c r="ELR1" t="s">
        <v>3750</v>
      </c>
      <c r="ELS1" t="s">
        <v>3751</v>
      </c>
      <c r="ELT1" t="s">
        <v>3752</v>
      </c>
      <c r="ELU1" t="s">
        <v>3753</v>
      </c>
      <c r="ELV1" t="s">
        <v>3754</v>
      </c>
      <c r="ELW1" t="s">
        <v>3755</v>
      </c>
      <c r="ELX1" t="s">
        <v>3756</v>
      </c>
      <c r="ELY1" t="s">
        <v>3757</v>
      </c>
      <c r="ELZ1" t="s">
        <v>3758</v>
      </c>
      <c r="EMA1" t="s">
        <v>3759</v>
      </c>
      <c r="EMB1" t="s">
        <v>3760</v>
      </c>
      <c r="EMC1" t="s">
        <v>3761</v>
      </c>
      <c r="EMD1" t="s">
        <v>3762</v>
      </c>
      <c r="EME1" t="s">
        <v>3763</v>
      </c>
      <c r="EMF1" t="s">
        <v>3764</v>
      </c>
      <c r="EMG1" t="s">
        <v>3765</v>
      </c>
      <c r="EMH1" t="s">
        <v>3766</v>
      </c>
      <c r="EMI1" t="s">
        <v>3767</v>
      </c>
      <c r="EMJ1" t="s">
        <v>3768</v>
      </c>
      <c r="EMK1" t="s">
        <v>3769</v>
      </c>
      <c r="EML1" t="s">
        <v>3770</v>
      </c>
      <c r="EMM1" t="s">
        <v>3771</v>
      </c>
      <c r="EMN1" t="s">
        <v>3772</v>
      </c>
      <c r="EMO1" t="s">
        <v>3773</v>
      </c>
      <c r="EMP1" t="s">
        <v>3774</v>
      </c>
      <c r="EMQ1" t="s">
        <v>3775</v>
      </c>
      <c r="EMR1" t="s">
        <v>3776</v>
      </c>
      <c r="EMS1" t="s">
        <v>3777</v>
      </c>
      <c r="EMT1" t="s">
        <v>3778</v>
      </c>
      <c r="EMU1" t="s">
        <v>3779</v>
      </c>
      <c r="EMV1" t="s">
        <v>3780</v>
      </c>
      <c r="EMW1" t="s">
        <v>3781</v>
      </c>
      <c r="EMX1" t="s">
        <v>3782</v>
      </c>
      <c r="EMY1" t="s">
        <v>3783</v>
      </c>
      <c r="EMZ1" t="s">
        <v>3784</v>
      </c>
      <c r="ENA1" t="s">
        <v>3785</v>
      </c>
      <c r="ENB1" t="s">
        <v>3786</v>
      </c>
      <c r="ENC1" t="s">
        <v>3787</v>
      </c>
      <c r="END1" t="s">
        <v>3788</v>
      </c>
      <c r="ENE1" t="s">
        <v>3789</v>
      </c>
      <c r="ENF1" t="s">
        <v>3790</v>
      </c>
      <c r="ENG1" t="s">
        <v>3791</v>
      </c>
      <c r="ENH1" t="s">
        <v>3792</v>
      </c>
      <c r="ENI1" t="s">
        <v>3793</v>
      </c>
      <c r="ENJ1" t="s">
        <v>3794</v>
      </c>
      <c r="ENK1" t="s">
        <v>3795</v>
      </c>
      <c r="ENL1" t="s">
        <v>3796</v>
      </c>
      <c r="ENM1" t="s">
        <v>3797</v>
      </c>
      <c r="ENN1" t="s">
        <v>3798</v>
      </c>
      <c r="ENO1" t="s">
        <v>3799</v>
      </c>
      <c r="ENP1" t="s">
        <v>3800</v>
      </c>
      <c r="ENQ1" t="s">
        <v>3801</v>
      </c>
      <c r="ENR1" t="s">
        <v>3802</v>
      </c>
      <c r="ENS1" t="s">
        <v>3803</v>
      </c>
      <c r="ENT1" t="s">
        <v>3804</v>
      </c>
      <c r="ENU1" t="s">
        <v>3805</v>
      </c>
      <c r="ENV1" t="s">
        <v>3806</v>
      </c>
      <c r="ENW1" t="s">
        <v>3807</v>
      </c>
      <c r="ENX1" t="s">
        <v>3808</v>
      </c>
      <c r="ENY1" t="s">
        <v>3809</v>
      </c>
      <c r="ENZ1" t="s">
        <v>3810</v>
      </c>
      <c r="EOA1" t="s">
        <v>3811</v>
      </c>
      <c r="EOB1" t="s">
        <v>3812</v>
      </c>
      <c r="EOC1" t="s">
        <v>3813</v>
      </c>
      <c r="EOD1" t="s">
        <v>3814</v>
      </c>
      <c r="EOE1" t="s">
        <v>3815</v>
      </c>
      <c r="EOF1" t="s">
        <v>3816</v>
      </c>
      <c r="EOG1" t="s">
        <v>3817</v>
      </c>
      <c r="EOH1" t="s">
        <v>3818</v>
      </c>
      <c r="EOI1" t="s">
        <v>3819</v>
      </c>
      <c r="EOJ1" t="s">
        <v>3820</v>
      </c>
      <c r="EOK1" t="s">
        <v>3821</v>
      </c>
      <c r="EOL1" t="s">
        <v>3822</v>
      </c>
      <c r="EOM1" t="s">
        <v>3823</v>
      </c>
      <c r="EON1" t="s">
        <v>3824</v>
      </c>
      <c r="EOO1" t="s">
        <v>3825</v>
      </c>
      <c r="EOP1" t="s">
        <v>3826</v>
      </c>
      <c r="EOQ1" t="s">
        <v>3827</v>
      </c>
      <c r="EOR1" t="s">
        <v>3828</v>
      </c>
      <c r="EOS1" t="s">
        <v>3829</v>
      </c>
      <c r="EOT1" t="s">
        <v>3830</v>
      </c>
      <c r="EOU1" t="s">
        <v>3831</v>
      </c>
      <c r="EOV1" t="s">
        <v>3832</v>
      </c>
      <c r="EOW1" t="s">
        <v>3833</v>
      </c>
      <c r="EOX1" t="s">
        <v>3834</v>
      </c>
      <c r="EOY1" t="s">
        <v>3835</v>
      </c>
      <c r="EOZ1" t="s">
        <v>3836</v>
      </c>
      <c r="EPA1" t="s">
        <v>3837</v>
      </c>
      <c r="EPB1" t="s">
        <v>3838</v>
      </c>
      <c r="EPC1" t="s">
        <v>3839</v>
      </c>
      <c r="EPD1" t="s">
        <v>3840</v>
      </c>
      <c r="EPE1" t="s">
        <v>3841</v>
      </c>
      <c r="EPF1" t="s">
        <v>3842</v>
      </c>
      <c r="EPG1" t="s">
        <v>3843</v>
      </c>
      <c r="EPH1" t="s">
        <v>3844</v>
      </c>
      <c r="EPI1" t="s">
        <v>3845</v>
      </c>
      <c r="EPJ1" t="s">
        <v>3846</v>
      </c>
      <c r="EPK1" t="s">
        <v>3847</v>
      </c>
      <c r="EPL1" t="s">
        <v>3848</v>
      </c>
      <c r="EPM1" t="s">
        <v>3849</v>
      </c>
      <c r="EPN1" t="s">
        <v>3850</v>
      </c>
      <c r="EPO1" t="s">
        <v>3851</v>
      </c>
      <c r="EPP1" t="s">
        <v>3852</v>
      </c>
      <c r="EPQ1" t="s">
        <v>3853</v>
      </c>
      <c r="EPR1" t="s">
        <v>3854</v>
      </c>
      <c r="EPS1" t="s">
        <v>3855</v>
      </c>
      <c r="EPT1" t="s">
        <v>3856</v>
      </c>
      <c r="EPU1" t="s">
        <v>3857</v>
      </c>
      <c r="EPV1" t="s">
        <v>3858</v>
      </c>
      <c r="EPW1" t="s">
        <v>3859</v>
      </c>
      <c r="EPX1" t="s">
        <v>3860</v>
      </c>
      <c r="EPY1" t="s">
        <v>3861</v>
      </c>
      <c r="EPZ1" t="s">
        <v>3862</v>
      </c>
      <c r="EQA1" t="s">
        <v>3863</v>
      </c>
      <c r="EQB1" t="s">
        <v>3864</v>
      </c>
      <c r="EQC1" t="s">
        <v>3865</v>
      </c>
      <c r="EQD1" t="s">
        <v>3866</v>
      </c>
      <c r="EQE1" t="s">
        <v>3867</v>
      </c>
      <c r="EQF1" t="s">
        <v>3868</v>
      </c>
      <c r="EQG1" t="s">
        <v>3869</v>
      </c>
      <c r="EQH1" t="s">
        <v>3870</v>
      </c>
      <c r="EQI1" t="s">
        <v>3871</v>
      </c>
      <c r="EQJ1" t="s">
        <v>3872</v>
      </c>
      <c r="EQK1" t="s">
        <v>3873</v>
      </c>
      <c r="EQL1" t="s">
        <v>3874</v>
      </c>
      <c r="EQM1" t="s">
        <v>3875</v>
      </c>
      <c r="EQN1" t="s">
        <v>3876</v>
      </c>
      <c r="EQO1" t="s">
        <v>3877</v>
      </c>
      <c r="EQP1" t="s">
        <v>3878</v>
      </c>
      <c r="EQQ1" t="s">
        <v>3879</v>
      </c>
      <c r="EQR1" t="s">
        <v>3880</v>
      </c>
      <c r="EQS1" t="s">
        <v>3881</v>
      </c>
      <c r="EQT1" t="s">
        <v>3882</v>
      </c>
      <c r="EQU1" t="s">
        <v>3883</v>
      </c>
      <c r="EQV1" t="s">
        <v>3884</v>
      </c>
      <c r="EQW1" t="s">
        <v>3885</v>
      </c>
      <c r="EQX1" t="s">
        <v>3886</v>
      </c>
      <c r="EQY1" t="s">
        <v>3887</v>
      </c>
      <c r="EQZ1" t="s">
        <v>3888</v>
      </c>
      <c r="ERA1" t="s">
        <v>3889</v>
      </c>
      <c r="ERB1" t="s">
        <v>3890</v>
      </c>
      <c r="ERC1" t="s">
        <v>3891</v>
      </c>
      <c r="ERD1" t="s">
        <v>3892</v>
      </c>
      <c r="ERE1" t="s">
        <v>3893</v>
      </c>
      <c r="ERF1" t="s">
        <v>3894</v>
      </c>
      <c r="ERG1" t="s">
        <v>3895</v>
      </c>
      <c r="ERH1" t="s">
        <v>3896</v>
      </c>
      <c r="ERI1" t="s">
        <v>3897</v>
      </c>
      <c r="ERJ1" t="s">
        <v>3898</v>
      </c>
      <c r="ERK1" t="s">
        <v>3899</v>
      </c>
      <c r="ERL1" t="s">
        <v>3900</v>
      </c>
      <c r="ERM1" t="s">
        <v>3901</v>
      </c>
      <c r="ERN1" t="s">
        <v>3902</v>
      </c>
      <c r="ERO1" t="s">
        <v>3903</v>
      </c>
      <c r="ERP1" t="s">
        <v>3904</v>
      </c>
      <c r="ERQ1" t="s">
        <v>3905</v>
      </c>
      <c r="ERR1" t="s">
        <v>3906</v>
      </c>
      <c r="ERS1" t="s">
        <v>3907</v>
      </c>
      <c r="ERT1" t="s">
        <v>3908</v>
      </c>
      <c r="ERU1" t="s">
        <v>3909</v>
      </c>
      <c r="ERV1" t="s">
        <v>3910</v>
      </c>
      <c r="ERW1" t="s">
        <v>3911</v>
      </c>
      <c r="ERX1" t="s">
        <v>3912</v>
      </c>
      <c r="ERY1" t="s">
        <v>3913</v>
      </c>
      <c r="ERZ1" t="s">
        <v>3914</v>
      </c>
      <c r="ESA1" t="s">
        <v>3915</v>
      </c>
      <c r="ESB1" t="s">
        <v>3916</v>
      </c>
      <c r="ESC1" t="s">
        <v>3917</v>
      </c>
      <c r="ESD1" t="s">
        <v>3918</v>
      </c>
      <c r="ESE1" t="s">
        <v>3919</v>
      </c>
      <c r="ESF1" t="s">
        <v>3920</v>
      </c>
      <c r="ESG1" t="s">
        <v>3921</v>
      </c>
      <c r="ESH1" t="s">
        <v>3922</v>
      </c>
      <c r="ESI1" t="s">
        <v>3923</v>
      </c>
      <c r="ESJ1" t="s">
        <v>3924</v>
      </c>
      <c r="ESK1" t="s">
        <v>3925</v>
      </c>
      <c r="ESL1" t="s">
        <v>3926</v>
      </c>
      <c r="ESM1" t="s">
        <v>3927</v>
      </c>
      <c r="ESN1" t="s">
        <v>3928</v>
      </c>
      <c r="ESO1" t="s">
        <v>3929</v>
      </c>
      <c r="ESP1" t="s">
        <v>3930</v>
      </c>
      <c r="ESQ1" t="s">
        <v>3931</v>
      </c>
      <c r="ESR1" t="s">
        <v>3932</v>
      </c>
      <c r="ESS1" t="s">
        <v>3933</v>
      </c>
      <c r="EST1" t="s">
        <v>3934</v>
      </c>
      <c r="ESU1" t="s">
        <v>3935</v>
      </c>
      <c r="ESV1" t="s">
        <v>3936</v>
      </c>
      <c r="ESW1" t="s">
        <v>3937</v>
      </c>
      <c r="ESX1" t="s">
        <v>3938</v>
      </c>
      <c r="ESY1" t="s">
        <v>3939</v>
      </c>
      <c r="ESZ1" t="s">
        <v>3940</v>
      </c>
      <c r="ETA1" t="s">
        <v>3941</v>
      </c>
      <c r="ETB1" t="s">
        <v>3942</v>
      </c>
      <c r="ETC1" t="s">
        <v>3943</v>
      </c>
      <c r="ETD1" t="s">
        <v>3944</v>
      </c>
      <c r="ETE1" t="s">
        <v>3945</v>
      </c>
      <c r="ETF1" t="s">
        <v>3946</v>
      </c>
      <c r="ETG1" t="s">
        <v>3947</v>
      </c>
      <c r="ETH1" t="s">
        <v>3948</v>
      </c>
      <c r="ETI1" t="s">
        <v>3949</v>
      </c>
      <c r="ETJ1" t="s">
        <v>3950</v>
      </c>
      <c r="ETK1" t="s">
        <v>3951</v>
      </c>
      <c r="ETL1" t="s">
        <v>3952</v>
      </c>
      <c r="ETM1" t="s">
        <v>3953</v>
      </c>
      <c r="ETN1" t="s">
        <v>3954</v>
      </c>
      <c r="ETO1" t="s">
        <v>3955</v>
      </c>
      <c r="ETP1" t="s">
        <v>3956</v>
      </c>
      <c r="ETQ1" t="s">
        <v>3957</v>
      </c>
      <c r="ETR1" t="s">
        <v>3958</v>
      </c>
      <c r="ETS1" t="s">
        <v>3959</v>
      </c>
      <c r="ETT1" t="s">
        <v>3960</v>
      </c>
      <c r="ETU1" t="s">
        <v>3961</v>
      </c>
      <c r="ETV1" t="s">
        <v>3962</v>
      </c>
      <c r="ETW1" t="s">
        <v>3963</v>
      </c>
      <c r="ETX1" t="s">
        <v>3964</v>
      </c>
      <c r="ETY1" t="s">
        <v>3965</v>
      </c>
      <c r="ETZ1" t="s">
        <v>3966</v>
      </c>
      <c r="EUA1" t="s">
        <v>3967</v>
      </c>
      <c r="EUB1" t="s">
        <v>3968</v>
      </c>
      <c r="EUC1" t="s">
        <v>3969</v>
      </c>
      <c r="EUD1" t="s">
        <v>3970</v>
      </c>
      <c r="EUE1" t="s">
        <v>3971</v>
      </c>
      <c r="EUF1" t="s">
        <v>3972</v>
      </c>
      <c r="EUG1" t="s">
        <v>3973</v>
      </c>
      <c r="EUH1" t="s">
        <v>3974</v>
      </c>
      <c r="EUI1" t="s">
        <v>3975</v>
      </c>
      <c r="EUJ1" t="s">
        <v>3976</v>
      </c>
      <c r="EUK1" t="s">
        <v>3977</v>
      </c>
      <c r="EUL1" t="s">
        <v>3978</v>
      </c>
      <c r="EUM1" t="s">
        <v>3979</v>
      </c>
      <c r="EUN1" t="s">
        <v>3980</v>
      </c>
      <c r="EUO1" t="s">
        <v>3981</v>
      </c>
      <c r="EUP1" t="s">
        <v>3982</v>
      </c>
      <c r="EUQ1" t="s">
        <v>3983</v>
      </c>
      <c r="EUR1" t="s">
        <v>3984</v>
      </c>
      <c r="EUS1" t="s">
        <v>3985</v>
      </c>
      <c r="EUT1" t="s">
        <v>3986</v>
      </c>
      <c r="EUU1" t="s">
        <v>3987</v>
      </c>
      <c r="EUV1" t="s">
        <v>3988</v>
      </c>
      <c r="EUW1" t="s">
        <v>3989</v>
      </c>
      <c r="EUX1" t="s">
        <v>3990</v>
      </c>
      <c r="EUY1" t="s">
        <v>3991</v>
      </c>
      <c r="EUZ1" t="s">
        <v>3992</v>
      </c>
      <c r="EVA1" t="s">
        <v>3993</v>
      </c>
      <c r="EVB1" t="s">
        <v>3994</v>
      </c>
      <c r="EVC1" t="s">
        <v>3995</v>
      </c>
      <c r="EVD1" t="s">
        <v>3996</v>
      </c>
      <c r="EVE1" t="s">
        <v>3997</v>
      </c>
      <c r="EVF1" t="s">
        <v>3998</v>
      </c>
      <c r="EVG1" t="s">
        <v>3999</v>
      </c>
      <c r="EVH1" t="s">
        <v>4000</v>
      </c>
      <c r="EVI1" t="s">
        <v>4001</v>
      </c>
      <c r="EVJ1" t="s">
        <v>4002</v>
      </c>
      <c r="EVK1" t="s">
        <v>4003</v>
      </c>
      <c r="EVL1" t="s">
        <v>4004</v>
      </c>
      <c r="EVM1" t="s">
        <v>4005</v>
      </c>
      <c r="EVN1" t="s">
        <v>4006</v>
      </c>
      <c r="EVO1" t="s">
        <v>4007</v>
      </c>
      <c r="EVP1" t="s">
        <v>4008</v>
      </c>
      <c r="EVQ1" t="s">
        <v>4009</v>
      </c>
      <c r="EVR1" t="s">
        <v>4010</v>
      </c>
      <c r="EVS1" t="s">
        <v>4011</v>
      </c>
      <c r="EVT1" t="s">
        <v>4012</v>
      </c>
      <c r="EVU1" t="s">
        <v>4013</v>
      </c>
      <c r="EVV1" t="s">
        <v>4014</v>
      </c>
      <c r="EVW1" t="s">
        <v>4015</v>
      </c>
      <c r="EVX1" t="s">
        <v>4016</v>
      </c>
      <c r="EVY1" t="s">
        <v>4017</v>
      </c>
      <c r="EVZ1" t="s">
        <v>4018</v>
      </c>
      <c r="EWA1" t="s">
        <v>4019</v>
      </c>
      <c r="EWB1" t="s">
        <v>4020</v>
      </c>
      <c r="EWC1" t="s">
        <v>4021</v>
      </c>
      <c r="EWD1" t="s">
        <v>4022</v>
      </c>
      <c r="EWE1" t="s">
        <v>4023</v>
      </c>
      <c r="EWF1" t="s">
        <v>4024</v>
      </c>
      <c r="EWG1" t="s">
        <v>4025</v>
      </c>
      <c r="EWH1" t="s">
        <v>4026</v>
      </c>
      <c r="EWI1" t="s">
        <v>4027</v>
      </c>
      <c r="EWJ1" t="s">
        <v>4028</v>
      </c>
      <c r="EWK1" t="s">
        <v>4029</v>
      </c>
      <c r="EWL1" t="s">
        <v>4030</v>
      </c>
      <c r="EWM1" t="s">
        <v>4031</v>
      </c>
      <c r="EWN1" t="s">
        <v>4032</v>
      </c>
      <c r="EWO1" t="s">
        <v>4033</v>
      </c>
      <c r="EWP1" t="s">
        <v>4034</v>
      </c>
      <c r="EWQ1" t="s">
        <v>4035</v>
      </c>
      <c r="EWR1" t="s">
        <v>4036</v>
      </c>
      <c r="EWS1" t="s">
        <v>4037</v>
      </c>
      <c r="EWT1" t="s">
        <v>4038</v>
      </c>
      <c r="EWU1" t="s">
        <v>4039</v>
      </c>
      <c r="EWV1" t="s">
        <v>4040</v>
      </c>
      <c r="EWW1" t="s">
        <v>4041</v>
      </c>
      <c r="EWX1" t="s">
        <v>4042</v>
      </c>
      <c r="EWY1" t="s">
        <v>4043</v>
      </c>
      <c r="EWZ1" t="s">
        <v>4044</v>
      </c>
      <c r="EXA1" t="s">
        <v>4045</v>
      </c>
      <c r="EXB1" t="s">
        <v>4046</v>
      </c>
      <c r="EXC1" t="s">
        <v>4047</v>
      </c>
      <c r="EXD1" t="s">
        <v>4048</v>
      </c>
      <c r="EXE1" t="s">
        <v>4049</v>
      </c>
      <c r="EXF1" t="s">
        <v>4050</v>
      </c>
      <c r="EXG1" t="s">
        <v>4051</v>
      </c>
      <c r="EXH1" t="s">
        <v>4052</v>
      </c>
      <c r="EXI1" t="s">
        <v>4053</v>
      </c>
      <c r="EXJ1" t="s">
        <v>4054</v>
      </c>
      <c r="EXK1" t="s">
        <v>4055</v>
      </c>
      <c r="EXL1" t="s">
        <v>4056</v>
      </c>
      <c r="EXM1" t="s">
        <v>4057</v>
      </c>
      <c r="EXN1" t="s">
        <v>4058</v>
      </c>
      <c r="EXO1" t="s">
        <v>4059</v>
      </c>
      <c r="EXP1" t="s">
        <v>4060</v>
      </c>
      <c r="EXQ1" t="s">
        <v>4061</v>
      </c>
      <c r="EXR1" t="s">
        <v>4062</v>
      </c>
      <c r="EXS1" t="s">
        <v>4063</v>
      </c>
      <c r="EXT1" t="s">
        <v>4064</v>
      </c>
      <c r="EXU1" t="s">
        <v>4065</v>
      </c>
      <c r="EXV1" t="s">
        <v>4066</v>
      </c>
      <c r="EXW1" t="s">
        <v>4067</v>
      </c>
      <c r="EXX1" t="s">
        <v>4068</v>
      </c>
      <c r="EXY1" t="s">
        <v>4069</v>
      </c>
      <c r="EXZ1" t="s">
        <v>4070</v>
      </c>
      <c r="EYA1" t="s">
        <v>4071</v>
      </c>
      <c r="EYB1" t="s">
        <v>4072</v>
      </c>
      <c r="EYC1" t="s">
        <v>4073</v>
      </c>
      <c r="EYD1" t="s">
        <v>4074</v>
      </c>
      <c r="EYE1" t="s">
        <v>4075</v>
      </c>
      <c r="EYF1" t="s">
        <v>4076</v>
      </c>
      <c r="EYG1" t="s">
        <v>4077</v>
      </c>
      <c r="EYH1" t="s">
        <v>4078</v>
      </c>
      <c r="EYI1" t="s">
        <v>4079</v>
      </c>
      <c r="EYJ1" t="s">
        <v>4080</v>
      </c>
      <c r="EYK1" t="s">
        <v>4081</v>
      </c>
      <c r="EYL1" t="s">
        <v>4082</v>
      </c>
      <c r="EYM1" t="s">
        <v>4083</v>
      </c>
      <c r="EYN1" t="s">
        <v>4084</v>
      </c>
      <c r="EYO1" t="s">
        <v>4085</v>
      </c>
      <c r="EYP1" t="s">
        <v>4086</v>
      </c>
      <c r="EYQ1" t="s">
        <v>4087</v>
      </c>
      <c r="EYR1" t="s">
        <v>4088</v>
      </c>
      <c r="EYS1" t="s">
        <v>4089</v>
      </c>
      <c r="EYT1" t="s">
        <v>4090</v>
      </c>
      <c r="EYU1" t="s">
        <v>4091</v>
      </c>
      <c r="EYV1" t="s">
        <v>4092</v>
      </c>
      <c r="EYW1" t="s">
        <v>4093</v>
      </c>
      <c r="EYX1" t="s">
        <v>4094</v>
      </c>
      <c r="EYY1" t="s">
        <v>4095</v>
      </c>
      <c r="EYZ1" t="s">
        <v>4096</v>
      </c>
      <c r="EZA1" t="s">
        <v>4097</v>
      </c>
      <c r="EZB1" t="s">
        <v>4098</v>
      </c>
      <c r="EZC1" t="s">
        <v>4099</v>
      </c>
      <c r="EZD1" t="s">
        <v>4100</v>
      </c>
      <c r="EZE1" t="s">
        <v>4101</v>
      </c>
      <c r="EZF1" t="s">
        <v>4102</v>
      </c>
      <c r="EZG1" t="s">
        <v>4103</v>
      </c>
      <c r="EZH1" t="s">
        <v>4104</v>
      </c>
      <c r="EZI1" t="s">
        <v>4105</v>
      </c>
      <c r="EZJ1" t="s">
        <v>4106</v>
      </c>
      <c r="EZK1" t="s">
        <v>4107</v>
      </c>
      <c r="EZL1" t="s">
        <v>4108</v>
      </c>
      <c r="EZM1" t="s">
        <v>4109</v>
      </c>
      <c r="EZN1" t="s">
        <v>4110</v>
      </c>
      <c r="EZO1" t="s">
        <v>4111</v>
      </c>
      <c r="EZP1" t="s">
        <v>4112</v>
      </c>
      <c r="EZQ1" t="s">
        <v>4113</v>
      </c>
      <c r="EZR1" t="s">
        <v>4114</v>
      </c>
      <c r="EZS1" t="s">
        <v>4115</v>
      </c>
      <c r="EZT1" t="s">
        <v>4116</v>
      </c>
      <c r="EZU1" t="s">
        <v>4117</v>
      </c>
      <c r="EZV1" t="s">
        <v>4118</v>
      </c>
      <c r="EZW1" t="s">
        <v>4119</v>
      </c>
      <c r="EZX1" t="s">
        <v>4120</v>
      </c>
      <c r="EZY1" t="s">
        <v>4121</v>
      </c>
      <c r="EZZ1" t="s">
        <v>4122</v>
      </c>
      <c r="FAA1" t="s">
        <v>4123</v>
      </c>
      <c r="FAB1" t="s">
        <v>4124</v>
      </c>
      <c r="FAC1" t="s">
        <v>4125</v>
      </c>
      <c r="FAD1" t="s">
        <v>4126</v>
      </c>
      <c r="FAE1" t="s">
        <v>4127</v>
      </c>
      <c r="FAF1" t="s">
        <v>4128</v>
      </c>
      <c r="FAG1" t="s">
        <v>4129</v>
      </c>
      <c r="FAH1" t="s">
        <v>4130</v>
      </c>
      <c r="FAI1" t="s">
        <v>4131</v>
      </c>
      <c r="FAJ1" t="s">
        <v>4132</v>
      </c>
      <c r="FAK1" t="s">
        <v>4133</v>
      </c>
      <c r="FAL1" t="s">
        <v>4134</v>
      </c>
      <c r="FAM1" t="s">
        <v>4135</v>
      </c>
      <c r="FAN1" t="s">
        <v>4136</v>
      </c>
      <c r="FAO1" t="s">
        <v>4137</v>
      </c>
      <c r="FAP1" t="s">
        <v>4138</v>
      </c>
      <c r="FAQ1" t="s">
        <v>4139</v>
      </c>
      <c r="FAR1" t="s">
        <v>4140</v>
      </c>
      <c r="FAS1" t="s">
        <v>4141</v>
      </c>
      <c r="FAT1" t="s">
        <v>4142</v>
      </c>
      <c r="FAU1" t="s">
        <v>4143</v>
      </c>
      <c r="FAV1" t="s">
        <v>4144</v>
      </c>
      <c r="FAW1" t="s">
        <v>4145</v>
      </c>
      <c r="FAX1" t="s">
        <v>4146</v>
      </c>
      <c r="FAY1" t="s">
        <v>4147</v>
      </c>
      <c r="FAZ1" t="s">
        <v>4148</v>
      </c>
      <c r="FBA1" t="s">
        <v>4149</v>
      </c>
      <c r="FBB1" t="s">
        <v>4150</v>
      </c>
      <c r="FBC1" t="s">
        <v>4151</v>
      </c>
      <c r="FBD1" t="s">
        <v>4152</v>
      </c>
      <c r="FBE1" t="s">
        <v>4153</v>
      </c>
      <c r="FBF1" t="s">
        <v>4154</v>
      </c>
      <c r="FBG1" t="s">
        <v>4155</v>
      </c>
      <c r="FBH1" t="s">
        <v>4156</v>
      </c>
      <c r="FBI1" t="s">
        <v>4157</v>
      </c>
      <c r="FBJ1" t="s">
        <v>4158</v>
      </c>
      <c r="FBK1" t="s">
        <v>4159</v>
      </c>
      <c r="FBL1" t="s">
        <v>4160</v>
      </c>
      <c r="FBM1" t="s">
        <v>4161</v>
      </c>
      <c r="FBN1" t="s">
        <v>4162</v>
      </c>
      <c r="FBO1" t="s">
        <v>4163</v>
      </c>
      <c r="FBP1" t="s">
        <v>4164</v>
      </c>
      <c r="FBQ1" t="s">
        <v>4165</v>
      </c>
      <c r="FBR1" t="s">
        <v>4166</v>
      </c>
      <c r="FBS1" t="s">
        <v>4167</v>
      </c>
      <c r="FBT1" t="s">
        <v>4168</v>
      </c>
      <c r="FBU1" t="s">
        <v>4169</v>
      </c>
      <c r="FBV1" t="s">
        <v>4170</v>
      </c>
      <c r="FBW1" t="s">
        <v>4171</v>
      </c>
      <c r="FBX1" t="s">
        <v>4172</v>
      </c>
      <c r="FBY1" t="s">
        <v>4173</v>
      </c>
      <c r="FBZ1" t="s">
        <v>4174</v>
      </c>
      <c r="FCA1" t="s">
        <v>4175</v>
      </c>
      <c r="FCB1" t="s">
        <v>4176</v>
      </c>
      <c r="FCC1" t="s">
        <v>4177</v>
      </c>
      <c r="FCD1" t="s">
        <v>4178</v>
      </c>
      <c r="FCE1" t="s">
        <v>4179</v>
      </c>
      <c r="FCF1" t="s">
        <v>4180</v>
      </c>
      <c r="FCG1" t="s">
        <v>4181</v>
      </c>
      <c r="FCH1" t="s">
        <v>4182</v>
      </c>
      <c r="FCI1" t="s">
        <v>4183</v>
      </c>
      <c r="FCJ1" t="s">
        <v>4184</v>
      </c>
      <c r="FCK1" t="s">
        <v>4185</v>
      </c>
      <c r="FCL1" t="s">
        <v>4186</v>
      </c>
      <c r="FCM1" t="s">
        <v>4187</v>
      </c>
      <c r="FCN1" t="s">
        <v>4188</v>
      </c>
      <c r="FCO1" t="s">
        <v>4189</v>
      </c>
      <c r="FCP1" t="s">
        <v>4190</v>
      </c>
      <c r="FCQ1" t="s">
        <v>4191</v>
      </c>
      <c r="FCR1" t="s">
        <v>4192</v>
      </c>
      <c r="FCS1" t="s">
        <v>4193</v>
      </c>
      <c r="FCT1" t="s">
        <v>4194</v>
      </c>
      <c r="FCU1" t="s">
        <v>4195</v>
      </c>
      <c r="FCV1" t="s">
        <v>4196</v>
      </c>
      <c r="FCW1" t="s">
        <v>4197</v>
      </c>
      <c r="FCX1" t="s">
        <v>4198</v>
      </c>
      <c r="FCY1" t="s">
        <v>4199</v>
      </c>
      <c r="FCZ1" t="s">
        <v>4200</v>
      </c>
      <c r="FDA1" t="s">
        <v>4201</v>
      </c>
      <c r="FDB1" t="s">
        <v>4202</v>
      </c>
      <c r="FDC1" t="s">
        <v>4203</v>
      </c>
      <c r="FDD1" t="s">
        <v>4204</v>
      </c>
      <c r="FDE1" t="s">
        <v>4205</v>
      </c>
      <c r="FDF1" t="s">
        <v>4206</v>
      </c>
      <c r="FDG1" t="s">
        <v>4207</v>
      </c>
      <c r="FDH1" t="s">
        <v>4208</v>
      </c>
      <c r="FDI1" t="s">
        <v>4209</v>
      </c>
      <c r="FDJ1" t="s">
        <v>4210</v>
      </c>
      <c r="FDK1" t="s">
        <v>4211</v>
      </c>
      <c r="FDL1" t="s">
        <v>4212</v>
      </c>
      <c r="FDM1" t="s">
        <v>4213</v>
      </c>
      <c r="FDN1" t="s">
        <v>4214</v>
      </c>
      <c r="FDO1" t="s">
        <v>4215</v>
      </c>
      <c r="FDP1" t="s">
        <v>4216</v>
      </c>
      <c r="FDQ1" t="s">
        <v>4217</v>
      </c>
      <c r="FDR1" t="s">
        <v>4218</v>
      </c>
      <c r="FDS1" t="s">
        <v>4219</v>
      </c>
      <c r="FDT1" t="s">
        <v>4220</v>
      </c>
      <c r="FDU1" t="s">
        <v>4221</v>
      </c>
      <c r="FDV1" t="s">
        <v>4222</v>
      </c>
      <c r="FDW1" t="s">
        <v>4223</v>
      </c>
      <c r="FDX1" t="s">
        <v>4224</v>
      </c>
      <c r="FDY1" t="s">
        <v>4225</v>
      </c>
      <c r="FDZ1" t="s">
        <v>4226</v>
      </c>
      <c r="FEA1" t="s">
        <v>4227</v>
      </c>
      <c r="FEB1" t="s">
        <v>4228</v>
      </c>
      <c r="FEC1" t="s">
        <v>4229</v>
      </c>
      <c r="FED1" t="s">
        <v>4230</v>
      </c>
      <c r="FEE1" t="s">
        <v>4231</v>
      </c>
      <c r="FEF1" t="s">
        <v>4232</v>
      </c>
      <c r="FEG1" t="s">
        <v>4233</v>
      </c>
      <c r="FEH1" t="s">
        <v>4234</v>
      </c>
      <c r="FEI1" t="s">
        <v>4235</v>
      </c>
      <c r="FEJ1" t="s">
        <v>4236</v>
      </c>
      <c r="FEK1" t="s">
        <v>4237</v>
      </c>
      <c r="FEL1" t="s">
        <v>4238</v>
      </c>
      <c r="FEM1" t="s">
        <v>4239</v>
      </c>
      <c r="FEN1" t="s">
        <v>4240</v>
      </c>
      <c r="FEO1" t="s">
        <v>4241</v>
      </c>
      <c r="FEP1" t="s">
        <v>4242</v>
      </c>
      <c r="FEQ1" t="s">
        <v>4243</v>
      </c>
      <c r="FER1" t="s">
        <v>4244</v>
      </c>
      <c r="FES1" t="s">
        <v>4245</v>
      </c>
      <c r="FET1" t="s">
        <v>4246</v>
      </c>
      <c r="FEU1" t="s">
        <v>4247</v>
      </c>
      <c r="FEV1" t="s">
        <v>4248</v>
      </c>
      <c r="FEW1" t="s">
        <v>4249</v>
      </c>
      <c r="FEX1" t="s">
        <v>4250</v>
      </c>
      <c r="FEY1" t="s">
        <v>4251</v>
      </c>
      <c r="FEZ1" t="s">
        <v>4252</v>
      </c>
      <c r="FFA1" t="s">
        <v>4253</v>
      </c>
      <c r="FFB1" t="s">
        <v>4254</v>
      </c>
      <c r="FFC1" t="s">
        <v>4255</v>
      </c>
      <c r="FFD1" t="s">
        <v>4256</v>
      </c>
      <c r="FFE1" t="s">
        <v>4257</v>
      </c>
      <c r="FFF1" t="s">
        <v>4258</v>
      </c>
      <c r="FFG1" t="s">
        <v>4259</v>
      </c>
      <c r="FFH1" t="s">
        <v>4260</v>
      </c>
      <c r="FFI1" t="s">
        <v>4261</v>
      </c>
      <c r="FFJ1" t="s">
        <v>4262</v>
      </c>
      <c r="FFK1" t="s">
        <v>4263</v>
      </c>
      <c r="FFL1" t="s">
        <v>4264</v>
      </c>
      <c r="FFM1" t="s">
        <v>4265</v>
      </c>
      <c r="FFN1" t="s">
        <v>4266</v>
      </c>
      <c r="FFO1" t="s">
        <v>4267</v>
      </c>
      <c r="FFP1" t="s">
        <v>4268</v>
      </c>
      <c r="FFQ1" t="s">
        <v>4269</v>
      </c>
      <c r="FFR1" t="s">
        <v>4270</v>
      </c>
      <c r="FFS1" t="s">
        <v>4271</v>
      </c>
      <c r="FFT1" t="s">
        <v>4272</v>
      </c>
      <c r="FFU1" t="s">
        <v>4273</v>
      </c>
      <c r="FFV1" t="s">
        <v>4274</v>
      </c>
      <c r="FFW1" t="s">
        <v>4275</v>
      </c>
      <c r="FFX1" t="s">
        <v>4276</v>
      </c>
      <c r="FFY1" t="s">
        <v>4277</v>
      </c>
      <c r="FFZ1" t="s">
        <v>4278</v>
      </c>
      <c r="FGA1" t="s">
        <v>4279</v>
      </c>
      <c r="FGB1" t="s">
        <v>4280</v>
      </c>
      <c r="FGC1" t="s">
        <v>4281</v>
      </c>
      <c r="FGD1" t="s">
        <v>4282</v>
      </c>
      <c r="FGE1" t="s">
        <v>4283</v>
      </c>
      <c r="FGF1" t="s">
        <v>4284</v>
      </c>
      <c r="FGG1" t="s">
        <v>4285</v>
      </c>
      <c r="FGH1" t="s">
        <v>4286</v>
      </c>
      <c r="FGI1" t="s">
        <v>4287</v>
      </c>
      <c r="FGJ1" t="s">
        <v>4288</v>
      </c>
      <c r="FGK1" t="s">
        <v>4289</v>
      </c>
      <c r="FGL1" t="s">
        <v>4290</v>
      </c>
      <c r="FGM1" t="s">
        <v>4291</v>
      </c>
      <c r="FGN1" t="s">
        <v>4292</v>
      </c>
      <c r="FGO1" t="s">
        <v>4293</v>
      </c>
      <c r="FGP1" t="s">
        <v>4294</v>
      </c>
      <c r="FGQ1" t="s">
        <v>4295</v>
      </c>
      <c r="FGR1" t="s">
        <v>4296</v>
      </c>
      <c r="FGS1" t="s">
        <v>4297</v>
      </c>
      <c r="FGT1" t="s">
        <v>4298</v>
      </c>
      <c r="FGU1" t="s">
        <v>4299</v>
      </c>
      <c r="FGV1" t="s">
        <v>4300</v>
      </c>
      <c r="FGW1" t="s">
        <v>4301</v>
      </c>
      <c r="FGX1" t="s">
        <v>4302</v>
      </c>
      <c r="FGY1" t="s">
        <v>4303</v>
      </c>
      <c r="FGZ1" t="s">
        <v>4304</v>
      </c>
      <c r="FHA1" t="s">
        <v>4305</v>
      </c>
      <c r="FHB1" t="s">
        <v>4306</v>
      </c>
      <c r="FHC1" t="s">
        <v>4307</v>
      </c>
      <c r="FHD1" t="s">
        <v>4308</v>
      </c>
      <c r="FHE1" t="s">
        <v>4309</v>
      </c>
      <c r="FHF1" t="s">
        <v>4310</v>
      </c>
      <c r="FHG1" t="s">
        <v>4311</v>
      </c>
      <c r="FHH1" t="s">
        <v>4312</v>
      </c>
      <c r="FHI1" t="s">
        <v>4313</v>
      </c>
      <c r="FHJ1" t="s">
        <v>4314</v>
      </c>
      <c r="FHK1" t="s">
        <v>4315</v>
      </c>
      <c r="FHL1" t="s">
        <v>4316</v>
      </c>
      <c r="FHM1" t="s">
        <v>4317</v>
      </c>
      <c r="FHN1" t="s">
        <v>4318</v>
      </c>
      <c r="FHO1" t="s">
        <v>4319</v>
      </c>
      <c r="FHP1" t="s">
        <v>4320</v>
      </c>
      <c r="FHQ1" t="s">
        <v>4321</v>
      </c>
      <c r="FHR1" t="s">
        <v>4322</v>
      </c>
      <c r="FHS1" t="s">
        <v>4323</v>
      </c>
      <c r="FHT1" t="s">
        <v>4324</v>
      </c>
      <c r="FHU1" t="s">
        <v>4325</v>
      </c>
      <c r="FHV1" t="s">
        <v>4326</v>
      </c>
      <c r="FHW1" t="s">
        <v>4327</v>
      </c>
      <c r="FHX1" t="s">
        <v>4328</v>
      </c>
      <c r="FHY1" t="s">
        <v>4329</v>
      </c>
      <c r="FHZ1" t="s">
        <v>4330</v>
      </c>
      <c r="FIA1" t="s">
        <v>4331</v>
      </c>
      <c r="FIB1" t="s">
        <v>4332</v>
      </c>
      <c r="FIC1" t="s">
        <v>4333</v>
      </c>
      <c r="FID1" t="s">
        <v>4334</v>
      </c>
      <c r="FIE1" t="s">
        <v>4335</v>
      </c>
      <c r="FIF1" t="s">
        <v>4336</v>
      </c>
      <c r="FIG1" t="s">
        <v>4337</v>
      </c>
      <c r="FIH1" t="s">
        <v>4338</v>
      </c>
      <c r="FII1" t="s">
        <v>4339</v>
      </c>
      <c r="FIJ1" t="s">
        <v>4340</v>
      </c>
      <c r="FIK1" t="s">
        <v>4341</v>
      </c>
      <c r="FIL1" t="s">
        <v>4342</v>
      </c>
      <c r="FIM1" t="s">
        <v>4343</v>
      </c>
      <c r="FIN1" t="s">
        <v>4344</v>
      </c>
      <c r="FIO1" t="s">
        <v>4345</v>
      </c>
      <c r="FIP1" t="s">
        <v>4346</v>
      </c>
      <c r="FIQ1" t="s">
        <v>4347</v>
      </c>
      <c r="FIR1" t="s">
        <v>4348</v>
      </c>
      <c r="FIS1" t="s">
        <v>4349</v>
      </c>
      <c r="FIT1" t="s">
        <v>4350</v>
      </c>
      <c r="FIU1" t="s">
        <v>4351</v>
      </c>
      <c r="FIV1" t="s">
        <v>4352</v>
      </c>
      <c r="FIW1" t="s">
        <v>4353</v>
      </c>
      <c r="FIX1" t="s">
        <v>4354</v>
      </c>
      <c r="FIY1" t="s">
        <v>4355</v>
      </c>
      <c r="FIZ1" t="s">
        <v>4356</v>
      </c>
      <c r="FJA1" t="s">
        <v>4357</v>
      </c>
      <c r="FJB1" t="s">
        <v>4358</v>
      </c>
      <c r="FJC1" t="s">
        <v>4359</v>
      </c>
      <c r="FJD1" t="s">
        <v>4360</v>
      </c>
      <c r="FJE1" t="s">
        <v>4361</v>
      </c>
      <c r="FJF1" t="s">
        <v>4362</v>
      </c>
      <c r="FJG1" t="s">
        <v>4363</v>
      </c>
      <c r="FJH1" t="s">
        <v>4364</v>
      </c>
      <c r="FJI1" t="s">
        <v>4365</v>
      </c>
      <c r="FJJ1" t="s">
        <v>4366</v>
      </c>
      <c r="FJK1" t="s">
        <v>4367</v>
      </c>
      <c r="FJL1" t="s">
        <v>4368</v>
      </c>
      <c r="FJM1" t="s">
        <v>4369</v>
      </c>
      <c r="FJN1" t="s">
        <v>4370</v>
      </c>
      <c r="FJO1" t="s">
        <v>4371</v>
      </c>
      <c r="FJP1" t="s">
        <v>4372</v>
      </c>
      <c r="FJQ1" t="s">
        <v>4373</v>
      </c>
      <c r="FJR1" t="s">
        <v>4374</v>
      </c>
      <c r="FJS1" t="s">
        <v>4375</v>
      </c>
      <c r="FJT1" t="s">
        <v>4376</v>
      </c>
      <c r="FJU1" t="s">
        <v>4377</v>
      </c>
      <c r="FJV1" t="s">
        <v>4378</v>
      </c>
      <c r="FJW1" t="s">
        <v>4379</v>
      </c>
      <c r="FJX1" t="s">
        <v>4380</v>
      </c>
      <c r="FJY1" t="s">
        <v>4381</v>
      </c>
      <c r="FJZ1" t="s">
        <v>4382</v>
      </c>
      <c r="FKA1" t="s">
        <v>4383</v>
      </c>
      <c r="FKB1" t="s">
        <v>4384</v>
      </c>
      <c r="FKC1" t="s">
        <v>4385</v>
      </c>
      <c r="FKD1" t="s">
        <v>4386</v>
      </c>
      <c r="FKE1" t="s">
        <v>4387</v>
      </c>
      <c r="FKF1" t="s">
        <v>4388</v>
      </c>
      <c r="FKG1" t="s">
        <v>4389</v>
      </c>
      <c r="FKH1" t="s">
        <v>4390</v>
      </c>
      <c r="FKI1" t="s">
        <v>4391</v>
      </c>
      <c r="FKJ1" t="s">
        <v>4392</v>
      </c>
      <c r="FKK1" t="s">
        <v>4393</v>
      </c>
      <c r="FKL1" t="s">
        <v>4394</v>
      </c>
      <c r="FKM1" t="s">
        <v>4395</v>
      </c>
      <c r="FKN1" t="s">
        <v>4396</v>
      </c>
      <c r="FKO1" t="s">
        <v>4397</v>
      </c>
      <c r="FKP1" t="s">
        <v>4398</v>
      </c>
      <c r="FKQ1" t="s">
        <v>4399</v>
      </c>
      <c r="FKR1" t="s">
        <v>4400</v>
      </c>
      <c r="FKS1" t="s">
        <v>4401</v>
      </c>
      <c r="FKT1" t="s">
        <v>4402</v>
      </c>
      <c r="FKU1" t="s">
        <v>4403</v>
      </c>
      <c r="FKV1" t="s">
        <v>4404</v>
      </c>
      <c r="FKW1" t="s">
        <v>4405</v>
      </c>
      <c r="FKX1" t="s">
        <v>4406</v>
      </c>
      <c r="FKY1" t="s">
        <v>4407</v>
      </c>
      <c r="FKZ1" t="s">
        <v>4408</v>
      </c>
      <c r="FLA1" t="s">
        <v>4409</v>
      </c>
      <c r="FLB1" t="s">
        <v>4410</v>
      </c>
      <c r="FLC1" t="s">
        <v>4411</v>
      </c>
      <c r="FLD1" t="s">
        <v>4412</v>
      </c>
      <c r="FLE1" t="s">
        <v>4413</v>
      </c>
      <c r="FLF1" t="s">
        <v>4414</v>
      </c>
      <c r="FLG1" t="s">
        <v>4415</v>
      </c>
      <c r="FLH1" t="s">
        <v>4416</v>
      </c>
      <c r="FLI1" t="s">
        <v>4417</v>
      </c>
      <c r="FLJ1" t="s">
        <v>4418</v>
      </c>
      <c r="FLK1" t="s">
        <v>4419</v>
      </c>
      <c r="FLL1" t="s">
        <v>4420</v>
      </c>
      <c r="FLM1" t="s">
        <v>4421</v>
      </c>
      <c r="FLN1" t="s">
        <v>4422</v>
      </c>
      <c r="FLO1" t="s">
        <v>4423</v>
      </c>
      <c r="FLP1" t="s">
        <v>4424</v>
      </c>
      <c r="FLQ1" t="s">
        <v>4425</v>
      </c>
      <c r="FLR1" t="s">
        <v>4426</v>
      </c>
      <c r="FLS1" t="s">
        <v>4427</v>
      </c>
      <c r="FLT1" t="s">
        <v>4428</v>
      </c>
      <c r="FLU1" t="s">
        <v>4429</v>
      </c>
      <c r="FLV1" t="s">
        <v>4430</v>
      </c>
      <c r="FLW1" t="s">
        <v>4431</v>
      </c>
      <c r="FLX1" t="s">
        <v>4432</v>
      </c>
      <c r="FLY1" t="s">
        <v>4433</v>
      </c>
      <c r="FLZ1" t="s">
        <v>4434</v>
      </c>
      <c r="FMA1" t="s">
        <v>4435</v>
      </c>
      <c r="FMB1" t="s">
        <v>4436</v>
      </c>
      <c r="FMC1" t="s">
        <v>4437</v>
      </c>
      <c r="FMD1" t="s">
        <v>4438</v>
      </c>
      <c r="FME1" t="s">
        <v>4439</v>
      </c>
      <c r="FMF1" t="s">
        <v>4440</v>
      </c>
      <c r="FMG1" t="s">
        <v>4441</v>
      </c>
      <c r="FMH1" t="s">
        <v>4442</v>
      </c>
      <c r="FMI1" t="s">
        <v>4443</v>
      </c>
      <c r="FMJ1" t="s">
        <v>4444</v>
      </c>
      <c r="FMK1" t="s">
        <v>4445</v>
      </c>
      <c r="FML1" t="s">
        <v>4446</v>
      </c>
      <c r="FMM1" t="s">
        <v>4447</v>
      </c>
      <c r="FMN1" t="s">
        <v>4448</v>
      </c>
      <c r="FMO1" t="s">
        <v>4449</v>
      </c>
      <c r="FMP1" t="s">
        <v>4450</v>
      </c>
      <c r="FMQ1" t="s">
        <v>4451</v>
      </c>
      <c r="FMR1" t="s">
        <v>4452</v>
      </c>
      <c r="FMS1" t="s">
        <v>4453</v>
      </c>
      <c r="FMT1" t="s">
        <v>4454</v>
      </c>
      <c r="FMU1" t="s">
        <v>4455</v>
      </c>
      <c r="FMV1" t="s">
        <v>4456</v>
      </c>
      <c r="FMW1" t="s">
        <v>4457</v>
      </c>
      <c r="FMX1" t="s">
        <v>4458</v>
      </c>
      <c r="FMY1" t="s">
        <v>4459</v>
      </c>
      <c r="FMZ1" t="s">
        <v>4460</v>
      </c>
      <c r="FNA1" t="s">
        <v>4461</v>
      </c>
      <c r="FNB1" t="s">
        <v>4462</v>
      </c>
      <c r="FNC1" t="s">
        <v>4463</v>
      </c>
      <c r="FND1" t="s">
        <v>4464</v>
      </c>
      <c r="FNE1" t="s">
        <v>4465</v>
      </c>
      <c r="FNF1" t="s">
        <v>4466</v>
      </c>
      <c r="FNG1" t="s">
        <v>4467</v>
      </c>
      <c r="FNH1" t="s">
        <v>4468</v>
      </c>
      <c r="FNI1" t="s">
        <v>4469</v>
      </c>
      <c r="FNJ1" t="s">
        <v>4470</v>
      </c>
      <c r="FNK1" t="s">
        <v>4471</v>
      </c>
      <c r="FNL1" t="s">
        <v>4472</v>
      </c>
      <c r="FNM1" t="s">
        <v>4473</v>
      </c>
      <c r="FNN1" t="s">
        <v>4474</v>
      </c>
      <c r="FNO1" t="s">
        <v>4475</v>
      </c>
      <c r="FNP1" t="s">
        <v>4476</v>
      </c>
      <c r="FNQ1" t="s">
        <v>4477</v>
      </c>
      <c r="FNR1" t="s">
        <v>4478</v>
      </c>
      <c r="FNS1" t="s">
        <v>4479</v>
      </c>
      <c r="FNT1" t="s">
        <v>4480</v>
      </c>
      <c r="FNU1" t="s">
        <v>4481</v>
      </c>
      <c r="FNV1" t="s">
        <v>4482</v>
      </c>
      <c r="FNW1" t="s">
        <v>4483</v>
      </c>
      <c r="FNX1" t="s">
        <v>4484</v>
      </c>
      <c r="FNY1" t="s">
        <v>4485</v>
      </c>
      <c r="FNZ1" t="s">
        <v>4486</v>
      </c>
      <c r="FOA1" t="s">
        <v>4487</v>
      </c>
      <c r="FOB1" t="s">
        <v>4488</v>
      </c>
      <c r="FOC1" t="s">
        <v>4489</v>
      </c>
      <c r="FOD1" t="s">
        <v>4490</v>
      </c>
      <c r="FOE1" t="s">
        <v>4491</v>
      </c>
      <c r="FOF1" t="s">
        <v>4492</v>
      </c>
      <c r="FOG1" t="s">
        <v>4493</v>
      </c>
      <c r="FOH1" t="s">
        <v>4494</v>
      </c>
      <c r="FOI1" t="s">
        <v>4495</v>
      </c>
      <c r="FOJ1" t="s">
        <v>4496</v>
      </c>
      <c r="FOK1" t="s">
        <v>4497</v>
      </c>
      <c r="FOL1" t="s">
        <v>4498</v>
      </c>
      <c r="FOM1" t="s">
        <v>4499</v>
      </c>
      <c r="FON1" t="s">
        <v>4500</v>
      </c>
      <c r="FOO1" t="s">
        <v>4501</v>
      </c>
      <c r="FOP1" t="s">
        <v>4502</v>
      </c>
      <c r="FOQ1" t="s">
        <v>4503</v>
      </c>
      <c r="FOR1" t="s">
        <v>4504</v>
      </c>
      <c r="FOS1" t="s">
        <v>4505</v>
      </c>
      <c r="FOT1" t="s">
        <v>4506</v>
      </c>
      <c r="FOU1" t="s">
        <v>4507</v>
      </c>
      <c r="FOV1" t="s">
        <v>4508</v>
      </c>
      <c r="FOW1" t="s">
        <v>4509</v>
      </c>
      <c r="FOX1" t="s">
        <v>4510</v>
      </c>
      <c r="FOY1" t="s">
        <v>4511</v>
      </c>
      <c r="FOZ1" t="s">
        <v>4512</v>
      </c>
      <c r="FPA1" t="s">
        <v>4513</v>
      </c>
      <c r="FPB1" t="s">
        <v>4514</v>
      </c>
      <c r="FPC1" t="s">
        <v>4515</v>
      </c>
      <c r="FPD1" t="s">
        <v>4516</v>
      </c>
      <c r="FPE1" t="s">
        <v>4517</v>
      </c>
      <c r="FPF1" t="s">
        <v>4518</v>
      </c>
      <c r="FPG1" t="s">
        <v>4519</v>
      </c>
      <c r="FPH1" t="s">
        <v>4520</v>
      </c>
      <c r="FPI1" t="s">
        <v>4521</v>
      </c>
      <c r="FPJ1" t="s">
        <v>4522</v>
      </c>
      <c r="FPK1" t="s">
        <v>4523</v>
      </c>
      <c r="FPL1" t="s">
        <v>4524</v>
      </c>
      <c r="FPM1" t="s">
        <v>4525</v>
      </c>
      <c r="FPN1" t="s">
        <v>4526</v>
      </c>
      <c r="FPO1" t="s">
        <v>4527</v>
      </c>
      <c r="FPP1" t="s">
        <v>4528</v>
      </c>
      <c r="FPQ1" t="s">
        <v>4529</v>
      </c>
      <c r="FPR1" t="s">
        <v>4530</v>
      </c>
      <c r="FPS1" t="s">
        <v>4531</v>
      </c>
      <c r="FPT1" t="s">
        <v>4532</v>
      </c>
      <c r="FPU1" t="s">
        <v>4533</v>
      </c>
      <c r="FPV1" t="s">
        <v>4534</v>
      </c>
      <c r="FPW1" t="s">
        <v>4535</v>
      </c>
      <c r="FPX1" t="s">
        <v>4536</v>
      </c>
      <c r="FPY1" t="s">
        <v>4537</v>
      </c>
      <c r="FPZ1" t="s">
        <v>4538</v>
      </c>
      <c r="FQA1" t="s">
        <v>4539</v>
      </c>
      <c r="FQB1" t="s">
        <v>4540</v>
      </c>
      <c r="FQC1" t="s">
        <v>4541</v>
      </c>
      <c r="FQD1" t="s">
        <v>4542</v>
      </c>
      <c r="FQE1" t="s">
        <v>4543</v>
      </c>
      <c r="FQF1" t="s">
        <v>4544</v>
      </c>
      <c r="FQG1" t="s">
        <v>4545</v>
      </c>
      <c r="FQH1" t="s">
        <v>4546</v>
      </c>
      <c r="FQI1" t="s">
        <v>4547</v>
      </c>
      <c r="FQJ1" t="s">
        <v>4548</v>
      </c>
      <c r="FQK1" t="s">
        <v>4549</v>
      </c>
      <c r="FQL1" t="s">
        <v>4550</v>
      </c>
      <c r="FQM1" t="s">
        <v>4551</v>
      </c>
      <c r="FQN1" t="s">
        <v>4552</v>
      </c>
      <c r="FQO1" t="s">
        <v>4553</v>
      </c>
      <c r="FQP1" t="s">
        <v>4554</v>
      </c>
      <c r="FQQ1" t="s">
        <v>4555</v>
      </c>
      <c r="FQR1" t="s">
        <v>4556</v>
      </c>
      <c r="FQS1" t="s">
        <v>4557</v>
      </c>
      <c r="FQT1" t="s">
        <v>4558</v>
      </c>
      <c r="FQU1" t="s">
        <v>4559</v>
      </c>
      <c r="FQV1" t="s">
        <v>4560</v>
      </c>
      <c r="FQW1" t="s">
        <v>4561</v>
      </c>
      <c r="FQX1" t="s">
        <v>4562</v>
      </c>
      <c r="FQY1" t="s">
        <v>4563</v>
      </c>
      <c r="FQZ1" t="s">
        <v>4564</v>
      </c>
      <c r="FRA1" t="s">
        <v>4565</v>
      </c>
      <c r="FRB1" t="s">
        <v>4566</v>
      </c>
      <c r="FRC1" t="s">
        <v>4567</v>
      </c>
      <c r="FRD1" t="s">
        <v>4568</v>
      </c>
      <c r="FRE1" t="s">
        <v>4569</v>
      </c>
      <c r="FRF1" t="s">
        <v>4570</v>
      </c>
      <c r="FRG1" t="s">
        <v>4571</v>
      </c>
      <c r="FRH1" t="s">
        <v>4572</v>
      </c>
      <c r="FRI1" t="s">
        <v>4573</v>
      </c>
      <c r="FRJ1" t="s">
        <v>4574</v>
      </c>
      <c r="FRK1" t="s">
        <v>4575</v>
      </c>
      <c r="FRL1" t="s">
        <v>4576</v>
      </c>
      <c r="FRM1" t="s">
        <v>4577</v>
      </c>
      <c r="FRN1" t="s">
        <v>4578</v>
      </c>
      <c r="FRO1" t="s">
        <v>4579</v>
      </c>
      <c r="FRP1" t="s">
        <v>4580</v>
      </c>
      <c r="FRQ1" t="s">
        <v>4581</v>
      </c>
      <c r="FRR1" t="s">
        <v>4582</v>
      </c>
      <c r="FRS1" t="s">
        <v>4583</v>
      </c>
      <c r="FRT1" t="s">
        <v>4584</v>
      </c>
      <c r="FRU1" t="s">
        <v>4585</v>
      </c>
      <c r="FRV1" t="s">
        <v>4586</v>
      </c>
      <c r="FRW1" t="s">
        <v>4587</v>
      </c>
      <c r="FRX1" t="s">
        <v>4588</v>
      </c>
      <c r="FRY1" t="s">
        <v>4589</v>
      </c>
      <c r="FRZ1" t="s">
        <v>4590</v>
      </c>
      <c r="FSA1" t="s">
        <v>4591</v>
      </c>
      <c r="FSB1" t="s">
        <v>4592</v>
      </c>
      <c r="FSC1" t="s">
        <v>4593</v>
      </c>
      <c r="FSD1" t="s">
        <v>4594</v>
      </c>
      <c r="FSE1" t="s">
        <v>4595</v>
      </c>
      <c r="FSF1" t="s">
        <v>4596</v>
      </c>
      <c r="FSG1" t="s">
        <v>4597</v>
      </c>
      <c r="FSH1" t="s">
        <v>4598</v>
      </c>
      <c r="FSI1" t="s">
        <v>4599</v>
      </c>
      <c r="FSJ1" t="s">
        <v>4600</v>
      </c>
      <c r="FSK1" t="s">
        <v>4601</v>
      </c>
      <c r="FSL1" t="s">
        <v>4602</v>
      </c>
      <c r="FSM1" t="s">
        <v>4603</v>
      </c>
      <c r="FSN1" t="s">
        <v>4604</v>
      </c>
      <c r="FSO1" t="s">
        <v>4605</v>
      </c>
      <c r="FSP1" t="s">
        <v>4606</v>
      </c>
      <c r="FSQ1" t="s">
        <v>4607</v>
      </c>
      <c r="FSR1" t="s">
        <v>4608</v>
      </c>
      <c r="FSS1" t="s">
        <v>4609</v>
      </c>
      <c r="FST1" t="s">
        <v>4610</v>
      </c>
      <c r="FSU1" t="s">
        <v>4611</v>
      </c>
      <c r="FSV1" t="s">
        <v>4612</v>
      </c>
      <c r="FSW1" t="s">
        <v>4613</v>
      </c>
      <c r="FSX1" t="s">
        <v>4614</v>
      </c>
      <c r="FSY1" t="s">
        <v>4615</v>
      </c>
      <c r="FSZ1" t="s">
        <v>4616</v>
      </c>
      <c r="FTA1" t="s">
        <v>4617</v>
      </c>
      <c r="FTB1" t="s">
        <v>4618</v>
      </c>
      <c r="FTC1" t="s">
        <v>4619</v>
      </c>
      <c r="FTD1" t="s">
        <v>4620</v>
      </c>
      <c r="FTE1" t="s">
        <v>4621</v>
      </c>
      <c r="FTF1" t="s">
        <v>4622</v>
      </c>
      <c r="FTG1" t="s">
        <v>4623</v>
      </c>
      <c r="FTH1" t="s">
        <v>4624</v>
      </c>
      <c r="FTI1" t="s">
        <v>4625</v>
      </c>
      <c r="FTJ1" t="s">
        <v>4626</v>
      </c>
      <c r="FTK1" t="s">
        <v>4627</v>
      </c>
      <c r="FTL1" t="s">
        <v>4628</v>
      </c>
      <c r="FTM1" t="s">
        <v>4629</v>
      </c>
      <c r="FTN1" t="s">
        <v>4630</v>
      </c>
      <c r="FTO1" t="s">
        <v>4631</v>
      </c>
      <c r="FTP1" t="s">
        <v>4632</v>
      </c>
      <c r="FTQ1" t="s">
        <v>4633</v>
      </c>
      <c r="FTR1" t="s">
        <v>4634</v>
      </c>
      <c r="FTS1" t="s">
        <v>4635</v>
      </c>
      <c r="FTT1" t="s">
        <v>4636</v>
      </c>
      <c r="FTU1" t="s">
        <v>4637</v>
      </c>
      <c r="FTV1" t="s">
        <v>4638</v>
      </c>
      <c r="FTW1" t="s">
        <v>4639</v>
      </c>
      <c r="FTX1" t="s">
        <v>4640</v>
      </c>
      <c r="FTY1" t="s">
        <v>4641</v>
      </c>
      <c r="FTZ1" t="s">
        <v>4642</v>
      </c>
      <c r="FUA1" t="s">
        <v>4643</v>
      </c>
      <c r="FUB1" t="s">
        <v>4644</v>
      </c>
      <c r="FUC1" t="s">
        <v>4645</v>
      </c>
      <c r="FUD1" t="s">
        <v>4646</v>
      </c>
      <c r="FUE1" t="s">
        <v>4647</v>
      </c>
      <c r="FUF1" t="s">
        <v>4648</v>
      </c>
      <c r="FUG1" t="s">
        <v>4649</v>
      </c>
      <c r="FUH1" t="s">
        <v>4650</v>
      </c>
      <c r="FUI1" t="s">
        <v>4651</v>
      </c>
      <c r="FUJ1" t="s">
        <v>4652</v>
      </c>
      <c r="FUK1" t="s">
        <v>4653</v>
      </c>
      <c r="FUL1" t="s">
        <v>4654</v>
      </c>
      <c r="FUM1" t="s">
        <v>4655</v>
      </c>
      <c r="FUN1" t="s">
        <v>4656</v>
      </c>
      <c r="FUO1" t="s">
        <v>4657</v>
      </c>
      <c r="FUP1" t="s">
        <v>4658</v>
      </c>
      <c r="FUQ1" t="s">
        <v>4659</v>
      </c>
      <c r="FUR1" t="s">
        <v>4660</v>
      </c>
      <c r="FUS1" t="s">
        <v>4661</v>
      </c>
      <c r="FUT1" t="s">
        <v>4662</v>
      </c>
      <c r="FUU1" t="s">
        <v>4663</v>
      </c>
      <c r="FUV1" t="s">
        <v>4664</v>
      </c>
      <c r="FUW1" t="s">
        <v>4665</v>
      </c>
      <c r="FUX1" t="s">
        <v>4666</v>
      </c>
      <c r="FUY1" t="s">
        <v>4667</v>
      </c>
      <c r="FUZ1" t="s">
        <v>4668</v>
      </c>
      <c r="FVA1" t="s">
        <v>4669</v>
      </c>
      <c r="FVB1" t="s">
        <v>4670</v>
      </c>
      <c r="FVC1" t="s">
        <v>4671</v>
      </c>
      <c r="FVD1" t="s">
        <v>4672</v>
      </c>
      <c r="FVE1" t="s">
        <v>4673</v>
      </c>
      <c r="FVF1" t="s">
        <v>4674</v>
      </c>
      <c r="FVG1" t="s">
        <v>4675</v>
      </c>
      <c r="FVH1" t="s">
        <v>4676</v>
      </c>
      <c r="FVI1" t="s">
        <v>4677</v>
      </c>
      <c r="FVJ1" t="s">
        <v>4678</v>
      </c>
      <c r="FVK1" t="s">
        <v>4679</v>
      </c>
      <c r="FVL1" t="s">
        <v>4680</v>
      </c>
      <c r="FVM1" t="s">
        <v>4681</v>
      </c>
      <c r="FVN1" t="s">
        <v>4682</v>
      </c>
      <c r="FVO1" t="s">
        <v>4683</v>
      </c>
      <c r="FVP1" t="s">
        <v>4684</v>
      </c>
      <c r="FVQ1" t="s">
        <v>4685</v>
      </c>
      <c r="FVR1" t="s">
        <v>4686</v>
      </c>
      <c r="FVS1" t="s">
        <v>4687</v>
      </c>
      <c r="FVT1" t="s">
        <v>4688</v>
      </c>
      <c r="FVU1" t="s">
        <v>4689</v>
      </c>
      <c r="FVV1" t="s">
        <v>4690</v>
      </c>
      <c r="FVW1" t="s">
        <v>4691</v>
      </c>
      <c r="FVX1" t="s">
        <v>4692</v>
      </c>
      <c r="FVY1" t="s">
        <v>4693</v>
      </c>
      <c r="FVZ1" t="s">
        <v>4694</v>
      </c>
      <c r="FWA1" t="s">
        <v>4695</v>
      </c>
      <c r="FWB1" t="s">
        <v>4696</v>
      </c>
      <c r="FWC1" t="s">
        <v>4697</v>
      </c>
      <c r="FWD1" t="s">
        <v>4698</v>
      </c>
      <c r="FWE1" t="s">
        <v>4699</v>
      </c>
      <c r="FWF1" t="s">
        <v>4700</v>
      </c>
      <c r="FWG1" t="s">
        <v>4701</v>
      </c>
      <c r="FWH1" t="s">
        <v>4702</v>
      </c>
      <c r="FWI1" t="s">
        <v>4703</v>
      </c>
      <c r="FWJ1" t="s">
        <v>4704</v>
      </c>
      <c r="FWK1" t="s">
        <v>4705</v>
      </c>
      <c r="FWL1" t="s">
        <v>4706</v>
      </c>
      <c r="FWM1" t="s">
        <v>4707</v>
      </c>
      <c r="FWN1" t="s">
        <v>4708</v>
      </c>
      <c r="FWO1" t="s">
        <v>4709</v>
      </c>
      <c r="FWP1" t="s">
        <v>4710</v>
      </c>
      <c r="FWQ1" t="s">
        <v>4711</v>
      </c>
      <c r="FWR1" t="s">
        <v>4712</v>
      </c>
      <c r="FWS1" t="s">
        <v>4713</v>
      </c>
      <c r="FWT1" t="s">
        <v>4714</v>
      </c>
      <c r="FWU1" t="s">
        <v>4715</v>
      </c>
      <c r="FWV1" t="s">
        <v>4716</v>
      </c>
      <c r="FWW1" t="s">
        <v>4717</v>
      </c>
      <c r="FWX1" t="s">
        <v>4718</v>
      </c>
      <c r="FWY1" t="s">
        <v>4719</v>
      </c>
      <c r="FWZ1" t="s">
        <v>4720</v>
      </c>
      <c r="FXA1" t="s">
        <v>4721</v>
      </c>
      <c r="FXB1" t="s">
        <v>4722</v>
      </c>
      <c r="FXC1" t="s">
        <v>4723</v>
      </c>
      <c r="FXD1" t="s">
        <v>4724</v>
      </c>
      <c r="FXE1" t="s">
        <v>4725</v>
      </c>
      <c r="FXF1" t="s">
        <v>4726</v>
      </c>
      <c r="FXG1" t="s">
        <v>4727</v>
      </c>
      <c r="FXH1" t="s">
        <v>4728</v>
      </c>
      <c r="FXI1" t="s">
        <v>4729</v>
      </c>
      <c r="FXJ1" t="s">
        <v>4730</v>
      </c>
      <c r="FXK1" t="s">
        <v>4731</v>
      </c>
      <c r="FXL1" t="s">
        <v>4732</v>
      </c>
      <c r="FXM1" t="s">
        <v>4733</v>
      </c>
      <c r="FXN1" t="s">
        <v>4734</v>
      </c>
      <c r="FXO1" t="s">
        <v>4735</v>
      </c>
      <c r="FXP1" t="s">
        <v>4736</v>
      </c>
      <c r="FXQ1" t="s">
        <v>4737</v>
      </c>
      <c r="FXR1" t="s">
        <v>4738</v>
      </c>
      <c r="FXS1" t="s">
        <v>4739</v>
      </c>
      <c r="FXT1" t="s">
        <v>4740</v>
      </c>
      <c r="FXU1" t="s">
        <v>4741</v>
      </c>
      <c r="FXV1" t="s">
        <v>4742</v>
      </c>
      <c r="FXW1" t="s">
        <v>4743</v>
      </c>
      <c r="FXX1" t="s">
        <v>4744</v>
      </c>
      <c r="FXY1" t="s">
        <v>4745</v>
      </c>
      <c r="FXZ1" t="s">
        <v>4746</v>
      </c>
      <c r="FYA1" t="s">
        <v>4747</v>
      </c>
      <c r="FYB1" t="s">
        <v>4748</v>
      </c>
      <c r="FYC1" t="s">
        <v>4749</v>
      </c>
      <c r="FYD1" t="s">
        <v>4750</v>
      </c>
      <c r="FYE1" t="s">
        <v>4751</v>
      </c>
      <c r="FYF1" t="s">
        <v>4752</v>
      </c>
      <c r="FYG1" t="s">
        <v>4753</v>
      </c>
      <c r="FYH1" t="s">
        <v>4754</v>
      </c>
      <c r="FYI1" t="s">
        <v>4755</v>
      </c>
      <c r="FYJ1" t="s">
        <v>4756</v>
      </c>
      <c r="FYK1" t="s">
        <v>4757</v>
      </c>
      <c r="FYL1" t="s">
        <v>4758</v>
      </c>
      <c r="FYM1" t="s">
        <v>4759</v>
      </c>
      <c r="FYN1" t="s">
        <v>4760</v>
      </c>
      <c r="FYO1" t="s">
        <v>4761</v>
      </c>
      <c r="FYP1" t="s">
        <v>4762</v>
      </c>
      <c r="FYQ1" t="s">
        <v>4763</v>
      </c>
      <c r="FYR1" t="s">
        <v>4764</v>
      </c>
      <c r="FYS1" t="s">
        <v>4765</v>
      </c>
      <c r="FYT1" t="s">
        <v>4766</v>
      </c>
      <c r="FYU1" t="s">
        <v>4767</v>
      </c>
      <c r="FYV1" t="s">
        <v>4768</v>
      </c>
      <c r="FYW1" t="s">
        <v>4769</v>
      </c>
      <c r="FYX1" t="s">
        <v>4770</v>
      </c>
      <c r="FYY1" t="s">
        <v>4771</v>
      </c>
      <c r="FYZ1" t="s">
        <v>4772</v>
      </c>
      <c r="FZA1" t="s">
        <v>4773</v>
      </c>
      <c r="FZB1" t="s">
        <v>4774</v>
      </c>
      <c r="FZC1" t="s">
        <v>4775</v>
      </c>
      <c r="FZD1" t="s">
        <v>4776</v>
      </c>
      <c r="FZE1" t="s">
        <v>4777</v>
      </c>
      <c r="FZF1" t="s">
        <v>4778</v>
      </c>
      <c r="FZG1" t="s">
        <v>4779</v>
      </c>
      <c r="FZH1" t="s">
        <v>4780</v>
      </c>
      <c r="FZI1" t="s">
        <v>4781</v>
      </c>
      <c r="FZJ1" t="s">
        <v>4782</v>
      </c>
      <c r="FZK1" t="s">
        <v>4783</v>
      </c>
      <c r="FZL1" t="s">
        <v>4784</v>
      </c>
      <c r="FZM1" t="s">
        <v>4785</v>
      </c>
      <c r="FZN1" t="s">
        <v>4786</v>
      </c>
      <c r="FZO1" t="s">
        <v>4787</v>
      </c>
      <c r="FZP1" t="s">
        <v>4788</v>
      </c>
      <c r="FZQ1" t="s">
        <v>4789</v>
      </c>
      <c r="FZR1" t="s">
        <v>4790</v>
      </c>
      <c r="FZS1" t="s">
        <v>4791</v>
      </c>
      <c r="FZT1" t="s">
        <v>4792</v>
      </c>
      <c r="FZU1" t="s">
        <v>4793</v>
      </c>
      <c r="FZV1" t="s">
        <v>4794</v>
      </c>
      <c r="FZW1" t="s">
        <v>4795</v>
      </c>
      <c r="FZX1" t="s">
        <v>4796</v>
      </c>
      <c r="FZY1" t="s">
        <v>4797</v>
      </c>
      <c r="FZZ1" t="s">
        <v>4798</v>
      </c>
      <c r="GAA1" t="s">
        <v>4799</v>
      </c>
      <c r="GAB1" t="s">
        <v>4800</v>
      </c>
      <c r="GAC1" t="s">
        <v>4801</v>
      </c>
      <c r="GAD1" t="s">
        <v>4802</v>
      </c>
      <c r="GAE1" t="s">
        <v>4803</v>
      </c>
      <c r="GAF1" t="s">
        <v>4804</v>
      </c>
      <c r="GAG1" t="s">
        <v>4805</v>
      </c>
      <c r="GAH1" t="s">
        <v>4806</v>
      </c>
      <c r="GAI1" t="s">
        <v>4807</v>
      </c>
      <c r="GAJ1" t="s">
        <v>4808</v>
      </c>
      <c r="GAK1" t="s">
        <v>4809</v>
      </c>
      <c r="GAL1" t="s">
        <v>4810</v>
      </c>
      <c r="GAM1" t="s">
        <v>4811</v>
      </c>
      <c r="GAN1" t="s">
        <v>4812</v>
      </c>
      <c r="GAO1" t="s">
        <v>4813</v>
      </c>
      <c r="GAP1" t="s">
        <v>4814</v>
      </c>
      <c r="GAQ1" t="s">
        <v>4815</v>
      </c>
      <c r="GAR1" t="s">
        <v>4816</v>
      </c>
      <c r="GAS1" t="s">
        <v>4817</v>
      </c>
      <c r="GAT1" t="s">
        <v>4818</v>
      </c>
      <c r="GAU1" t="s">
        <v>4819</v>
      </c>
      <c r="GAV1" t="s">
        <v>4820</v>
      </c>
      <c r="GAW1" t="s">
        <v>4821</v>
      </c>
      <c r="GAX1" t="s">
        <v>4822</v>
      </c>
      <c r="GAY1" t="s">
        <v>4823</v>
      </c>
      <c r="GAZ1" t="s">
        <v>4824</v>
      </c>
      <c r="GBA1" t="s">
        <v>4825</v>
      </c>
      <c r="GBB1" t="s">
        <v>4826</v>
      </c>
      <c r="GBC1" t="s">
        <v>4827</v>
      </c>
      <c r="GBD1" t="s">
        <v>4828</v>
      </c>
      <c r="GBE1" t="s">
        <v>4829</v>
      </c>
      <c r="GBF1" t="s">
        <v>4830</v>
      </c>
      <c r="GBG1" t="s">
        <v>4831</v>
      </c>
      <c r="GBH1" t="s">
        <v>4832</v>
      </c>
      <c r="GBI1" t="s">
        <v>4833</v>
      </c>
      <c r="GBJ1" t="s">
        <v>4834</v>
      </c>
      <c r="GBK1" t="s">
        <v>4835</v>
      </c>
      <c r="GBL1" t="s">
        <v>4836</v>
      </c>
      <c r="GBM1" t="s">
        <v>4837</v>
      </c>
      <c r="GBN1" t="s">
        <v>4838</v>
      </c>
      <c r="GBO1" t="s">
        <v>4839</v>
      </c>
      <c r="GBP1" t="s">
        <v>4840</v>
      </c>
      <c r="GBQ1" t="s">
        <v>4841</v>
      </c>
      <c r="GBR1" t="s">
        <v>4842</v>
      </c>
      <c r="GBS1" t="s">
        <v>4843</v>
      </c>
      <c r="GBT1" t="s">
        <v>4844</v>
      </c>
      <c r="GBU1" t="s">
        <v>4845</v>
      </c>
      <c r="GBV1" t="s">
        <v>4846</v>
      </c>
      <c r="GBW1" t="s">
        <v>4847</v>
      </c>
      <c r="GBX1" t="s">
        <v>4848</v>
      </c>
      <c r="GBY1" t="s">
        <v>4849</v>
      </c>
      <c r="GBZ1" t="s">
        <v>4850</v>
      </c>
      <c r="GCA1" t="s">
        <v>4851</v>
      </c>
      <c r="GCB1" t="s">
        <v>4852</v>
      </c>
      <c r="GCC1" t="s">
        <v>4853</v>
      </c>
      <c r="GCD1" t="s">
        <v>4854</v>
      </c>
      <c r="GCE1" t="s">
        <v>4855</v>
      </c>
      <c r="GCF1" t="s">
        <v>4856</v>
      </c>
      <c r="GCG1" t="s">
        <v>4857</v>
      </c>
      <c r="GCH1" t="s">
        <v>4858</v>
      </c>
      <c r="GCI1" t="s">
        <v>4859</v>
      </c>
      <c r="GCJ1" t="s">
        <v>4860</v>
      </c>
      <c r="GCK1" t="s">
        <v>4861</v>
      </c>
      <c r="GCL1" t="s">
        <v>4862</v>
      </c>
      <c r="GCM1" t="s">
        <v>4863</v>
      </c>
      <c r="GCN1" t="s">
        <v>4864</v>
      </c>
      <c r="GCO1" t="s">
        <v>4865</v>
      </c>
      <c r="GCP1" t="s">
        <v>4866</v>
      </c>
      <c r="GCQ1" t="s">
        <v>4867</v>
      </c>
      <c r="GCR1" t="s">
        <v>4868</v>
      </c>
      <c r="GCS1" t="s">
        <v>4869</v>
      </c>
      <c r="GCT1" t="s">
        <v>4870</v>
      </c>
      <c r="GCU1" t="s">
        <v>4871</v>
      </c>
      <c r="GCV1" t="s">
        <v>4872</v>
      </c>
      <c r="GCW1" t="s">
        <v>4873</v>
      </c>
      <c r="GCX1" t="s">
        <v>4874</v>
      </c>
      <c r="GCY1" t="s">
        <v>4875</v>
      </c>
      <c r="GCZ1" t="s">
        <v>4876</v>
      </c>
      <c r="GDA1" t="s">
        <v>4877</v>
      </c>
      <c r="GDB1" t="s">
        <v>4878</v>
      </c>
      <c r="GDC1" t="s">
        <v>4879</v>
      </c>
      <c r="GDD1" t="s">
        <v>4880</v>
      </c>
      <c r="GDE1" t="s">
        <v>4881</v>
      </c>
      <c r="GDF1" t="s">
        <v>4882</v>
      </c>
      <c r="GDG1" t="s">
        <v>4883</v>
      </c>
      <c r="GDH1" t="s">
        <v>4884</v>
      </c>
      <c r="GDI1" t="s">
        <v>4885</v>
      </c>
      <c r="GDJ1" t="s">
        <v>4886</v>
      </c>
      <c r="GDK1" t="s">
        <v>4887</v>
      </c>
      <c r="GDL1" t="s">
        <v>4888</v>
      </c>
      <c r="GDM1" t="s">
        <v>4889</v>
      </c>
      <c r="GDN1" t="s">
        <v>4890</v>
      </c>
      <c r="GDO1" t="s">
        <v>4891</v>
      </c>
      <c r="GDP1" t="s">
        <v>4892</v>
      </c>
      <c r="GDQ1" t="s">
        <v>4893</v>
      </c>
      <c r="GDR1" t="s">
        <v>4894</v>
      </c>
      <c r="GDS1" t="s">
        <v>4895</v>
      </c>
      <c r="GDT1" t="s">
        <v>4896</v>
      </c>
      <c r="GDU1" t="s">
        <v>4897</v>
      </c>
      <c r="GDV1" t="s">
        <v>4898</v>
      </c>
      <c r="GDW1" t="s">
        <v>4899</v>
      </c>
      <c r="GDX1" t="s">
        <v>4900</v>
      </c>
      <c r="GDY1" t="s">
        <v>4901</v>
      </c>
      <c r="GDZ1" t="s">
        <v>4902</v>
      </c>
      <c r="GEA1" t="s">
        <v>4903</v>
      </c>
      <c r="GEB1" t="s">
        <v>4904</v>
      </c>
      <c r="GEC1" t="s">
        <v>4905</v>
      </c>
      <c r="GED1" t="s">
        <v>4906</v>
      </c>
      <c r="GEE1" t="s">
        <v>4907</v>
      </c>
      <c r="GEF1" t="s">
        <v>4908</v>
      </c>
      <c r="GEG1" t="s">
        <v>4909</v>
      </c>
      <c r="GEH1" t="s">
        <v>4910</v>
      </c>
      <c r="GEI1" t="s">
        <v>4911</v>
      </c>
      <c r="GEJ1" t="s">
        <v>4912</v>
      </c>
      <c r="GEK1" t="s">
        <v>4913</v>
      </c>
      <c r="GEL1" t="s">
        <v>4914</v>
      </c>
      <c r="GEM1" t="s">
        <v>4915</v>
      </c>
      <c r="GEN1" t="s">
        <v>4916</v>
      </c>
      <c r="GEO1" t="s">
        <v>4917</v>
      </c>
      <c r="GEP1" t="s">
        <v>4918</v>
      </c>
      <c r="GEQ1" t="s">
        <v>4919</v>
      </c>
      <c r="GER1" t="s">
        <v>4920</v>
      </c>
      <c r="GES1" t="s">
        <v>4921</v>
      </c>
      <c r="GET1" t="s">
        <v>4922</v>
      </c>
      <c r="GEU1" t="s">
        <v>4923</v>
      </c>
      <c r="GEV1" t="s">
        <v>4924</v>
      </c>
      <c r="GEW1" t="s">
        <v>4925</v>
      </c>
      <c r="GEX1" t="s">
        <v>4926</v>
      </c>
      <c r="GEY1" t="s">
        <v>4927</v>
      </c>
      <c r="GEZ1" t="s">
        <v>4928</v>
      </c>
      <c r="GFA1" t="s">
        <v>4929</v>
      </c>
      <c r="GFB1" t="s">
        <v>4930</v>
      </c>
      <c r="GFC1" t="s">
        <v>4931</v>
      </c>
      <c r="GFD1" t="s">
        <v>4932</v>
      </c>
      <c r="GFE1" t="s">
        <v>4933</v>
      </c>
      <c r="GFF1" t="s">
        <v>4934</v>
      </c>
      <c r="GFG1" t="s">
        <v>4935</v>
      </c>
      <c r="GFH1" t="s">
        <v>4936</v>
      </c>
      <c r="GFI1" t="s">
        <v>4937</v>
      </c>
      <c r="GFJ1" t="s">
        <v>4938</v>
      </c>
      <c r="GFK1" t="s">
        <v>4939</v>
      </c>
      <c r="GFL1" t="s">
        <v>4940</v>
      </c>
      <c r="GFM1" t="s">
        <v>4941</v>
      </c>
      <c r="GFN1" t="s">
        <v>4942</v>
      </c>
      <c r="GFO1" t="s">
        <v>4943</v>
      </c>
      <c r="GFP1" t="s">
        <v>4944</v>
      </c>
      <c r="GFQ1" t="s">
        <v>4945</v>
      </c>
      <c r="GFR1" t="s">
        <v>4946</v>
      </c>
      <c r="GFS1" t="s">
        <v>4947</v>
      </c>
      <c r="GFT1" t="s">
        <v>4948</v>
      </c>
      <c r="GFU1" t="s">
        <v>4949</v>
      </c>
      <c r="GFV1" t="s">
        <v>4950</v>
      </c>
      <c r="GFW1" t="s">
        <v>4951</v>
      </c>
      <c r="GFX1" t="s">
        <v>4952</v>
      </c>
      <c r="GFY1" t="s">
        <v>4953</v>
      </c>
      <c r="GFZ1" t="s">
        <v>4954</v>
      </c>
      <c r="GGA1" t="s">
        <v>4955</v>
      </c>
      <c r="GGB1" t="s">
        <v>4956</v>
      </c>
      <c r="GGC1" t="s">
        <v>4957</v>
      </c>
      <c r="GGD1" t="s">
        <v>4958</v>
      </c>
      <c r="GGE1" t="s">
        <v>4959</v>
      </c>
      <c r="GGF1" t="s">
        <v>4960</v>
      </c>
      <c r="GGG1" t="s">
        <v>4961</v>
      </c>
      <c r="GGH1" t="s">
        <v>4962</v>
      </c>
      <c r="GGI1" t="s">
        <v>4963</v>
      </c>
      <c r="GGJ1" t="s">
        <v>4964</v>
      </c>
      <c r="GGK1" t="s">
        <v>4965</v>
      </c>
      <c r="GGL1" t="s">
        <v>4966</v>
      </c>
      <c r="GGM1" t="s">
        <v>4967</v>
      </c>
      <c r="GGN1" t="s">
        <v>4968</v>
      </c>
      <c r="GGO1" t="s">
        <v>4969</v>
      </c>
      <c r="GGP1" t="s">
        <v>4970</v>
      </c>
      <c r="GGQ1" t="s">
        <v>4971</v>
      </c>
      <c r="GGR1" t="s">
        <v>4972</v>
      </c>
      <c r="GGS1" t="s">
        <v>4973</v>
      </c>
      <c r="GGT1" t="s">
        <v>4974</v>
      </c>
      <c r="GGU1" t="s">
        <v>4975</v>
      </c>
      <c r="GGV1" t="s">
        <v>4976</v>
      </c>
      <c r="GGW1" t="s">
        <v>4977</v>
      </c>
      <c r="GGX1" t="s">
        <v>4978</v>
      </c>
      <c r="GGY1" t="s">
        <v>4979</v>
      </c>
      <c r="GGZ1" t="s">
        <v>4980</v>
      </c>
      <c r="GHA1" t="s">
        <v>4981</v>
      </c>
      <c r="GHB1" t="s">
        <v>4982</v>
      </c>
      <c r="GHC1" t="s">
        <v>4983</v>
      </c>
      <c r="GHD1" t="s">
        <v>4984</v>
      </c>
      <c r="GHE1" t="s">
        <v>4985</v>
      </c>
      <c r="GHF1" t="s">
        <v>4986</v>
      </c>
      <c r="GHG1" t="s">
        <v>4987</v>
      </c>
      <c r="GHH1" t="s">
        <v>4988</v>
      </c>
      <c r="GHI1" t="s">
        <v>4989</v>
      </c>
      <c r="GHJ1" t="s">
        <v>4990</v>
      </c>
      <c r="GHK1" t="s">
        <v>4991</v>
      </c>
      <c r="GHL1" t="s">
        <v>4992</v>
      </c>
      <c r="GHM1" t="s">
        <v>4993</v>
      </c>
      <c r="GHN1" t="s">
        <v>4994</v>
      </c>
      <c r="GHO1" t="s">
        <v>4995</v>
      </c>
      <c r="GHP1" t="s">
        <v>4996</v>
      </c>
      <c r="GHQ1" t="s">
        <v>4997</v>
      </c>
      <c r="GHR1" t="s">
        <v>4998</v>
      </c>
      <c r="GHS1" t="s">
        <v>4999</v>
      </c>
      <c r="GHT1" t="s">
        <v>5000</v>
      </c>
      <c r="GHU1" t="s">
        <v>5001</v>
      </c>
      <c r="GHV1" t="s">
        <v>5002</v>
      </c>
      <c r="GHW1" t="s">
        <v>5003</v>
      </c>
      <c r="GHX1" t="s">
        <v>5004</v>
      </c>
      <c r="GHY1" t="s">
        <v>5005</v>
      </c>
      <c r="GHZ1" t="s">
        <v>5006</v>
      </c>
      <c r="GIA1" t="s">
        <v>5007</v>
      </c>
      <c r="GIB1" t="s">
        <v>5008</v>
      </c>
      <c r="GIC1" t="s">
        <v>5009</v>
      </c>
      <c r="GID1" t="s">
        <v>5010</v>
      </c>
      <c r="GIE1" t="s">
        <v>5011</v>
      </c>
      <c r="GIF1" t="s">
        <v>5012</v>
      </c>
      <c r="GIG1" t="s">
        <v>5013</v>
      </c>
      <c r="GIH1" t="s">
        <v>5014</v>
      </c>
      <c r="GII1" t="s">
        <v>5015</v>
      </c>
      <c r="GIJ1" t="s">
        <v>5016</v>
      </c>
      <c r="GIK1" t="s">
        <v>5017</v>
      </c>
      <c r="GIL1" t="s">
        <v>5018</v>
      </c>
      <c r="GIM1" t="s">
        <v>5019</v>
      </c>
      <c r="GIN1" t="s">
        <v>5020</v>
      </c>
      <c r="GIO1" t="s">
        <v>5021</v>
      </c>
      <c r="GIP1" t="s">
        <v>5022</v>
      </c>
      <c r="GIQ1" t="s">
        <v>5023</v>
      </c>
      <c r="GIR1" t="s">
        <v>5024</v>
      </c>
      <c r="GIS1" t="s">
        <v>5025</v>
      </c>
      <c r="GIT1" t="s">
        <v>5026</v>
      </c>
      <c r="GIU1" t="s">
        <v>5027</v>
      </c>
      <c r="GIV1" t="s">
        <v>5028</v>
      </c>
      <c r="GIW1" t="s">
        <v>5029</v>
      </c>
      <c r="GIX1" t="s">
        <v>5030</v>
      </c>
      <c r="GIY1" t="s">
        <v>5031</v>
      </c>
      <c r="GIZ1" t="s">
        <v>5032</v>
      </c>
      <c r="GJA1" t="s">
        <v>5033</v>
      </c>
      <c r="GJB1" t="s">
        <v>5034</v>
      </c>
      <c r="GJC1" t="s">
        <v>5035</v>
      </c>
      <c r="GJD1" t="s">
        <v>5036</v>
      </c>
      <c r="GJE1" t="s">
        <v>5037</v>
      </c>
      <c r="GJF1" t="s">
        <v>5038</v>
      </c>
      <c r="GJG1" t="s">
        <v>5039</v>
      </c>
      <c r="GJH1" t="s">
        <v>5040</v>
      </c>
      <c r="GJI1" t="s">
        <v>5041</v>
      </c>
      <c r="GJJ1" t="s">
        <v>5042</v>
      </c>
      <c r="GJK1" t="s">
        <v>5043</v>
      </c>
      <c r="GJL1" t="s">
        <v>5044</v>
      </c>
      <c r="GJM1" t="s">
        <v>5045</v>
      </c>
      <c r="GJN1" t="s">
        <v>5046</v>
      </c>
      <c r="GJO1" t="s">
        <v>5047</v>
      </c>
      <c r="GJP1" t="s">
        <v>5048</v>
      </c>
      <c r="GJQ1" t="s">
        <v>5049</v>
      </c>
      <c r="GJR1" t="s">
        <v>5050</v>
      </c>
      <c r="GJS1" t="s">
        <v>5051</v>
      </c>
      <c r="GJT1" t="s">
        <v>5052</v>
      </c>
      <c r="GJU1" t="s">
        <v>5053</v>
      </c>
      <c r="GJV1" t="s">
        <v>5054</v>
      </c>
      <c r="GJW1" t="s">
        <v>5055</v>
      </c>
      <c r="GJX1" t="s">
        <v>5056</v>
      </c>
      <c r="GJY1" t="s">
        <v>5057</v>
      </c>
      <c r="GJZ1" t="s">
        <v>5058</v>
      </c>
      <c r="GKA1" t="s">
        <v>5059</v>
      </c>
      <c r="GKB1" t="s">
        <v>5060</v>
      </c>
      <c r="GKC1" t="s">
        <v>5061</v>
      </c>
      <c r="GKD1" t="s">
        <v>5062</v>
      </c>
      <c r="GKE1" t="s">
        <v>5063</v>
      </c>
      <c r="GKF1" t="s">
        <v>5064</v>
      </c>
      <c r="GKG1" t="s">
        <v>5065</v>
      </c>
      <c r="GKH1" t="s">
        <v>5066</v>
      </c>
      <c r="GKI1" t="s">
        <v>5067</v>
      </c>
      <c r="GKJ1" t="s">
        <v>5068</v>
      </c>
      <c r="GKK1" t="s">
        <v>5069</v>
      </c>
      <c r="GKL1" t="s">
        <v>5070</v>
      </c>
      <c r="GKM1" t="s">
        <v>5071</v>
      </c>
      <c r="GKN1" t="s">
        <v>5072</v>
      </c>
      <c r="GKO1" t="s">
        <v>5073</v>
      </c>
      <c r="GKP1" t="s">
        <v>5074</v>
      </c>
      <c r="GKQ1" t="s">
        <v>5075</v>
      </c>
      <c r="GKR1" t="s">
        <v>5076</v>
      </c>
      <c r="GKS1" t="s">
        <v>5077</v>
      </c>
      <c r="GKT1" t="s">
        <v>5078</v>
      </c>
      <c r="GKU1" t="s">
        <v>5079</v>
      </c>
      <c r="GKV1" t="s">
        <v>5080</v>
      </c>
      <c r="GKW1" t="s">
        <v>5081</v>
      </c>
      <c r="GKX1" t="s">
        <v>5082</v>
      </c>
      <c r="GKY1" t="s">
        <v>5083</v>
      </c>
      <c r="GKZ1" t="s">
        <v>5084</v>
      </c>
      <c r="GLA1" t="s">
        <v>5085</v>
      </c>
      <c r="GLB1" t="s">
        <v>5086</v>
      </c>
      <c r="GLC1" t="s">
        <v>5087</v>
      </c>
      <c r="GLD1" t="s">
        <v>5088</v>
      </c>
      <c r="GLE1" t="s">
        <v>5089</v>
      </c>
      <c r="GLF1" t="s">
        <v>5090</v>
      </c>
      <c r="GLG1" t="s">
        <v>5091</v>
      </c>
      <c r="GLH1" t="s">
        <v>5092</v>
      </c>
      <c r="GLI1" t="s">
        <v>5093</v>
      </c>
      <c r="GLJ1" t="s">
        <v>5094</v>
      </c>
      <c r="GLK1" t="s">
        <v>5095</v>
      </c>
      <c r="GLL1" t="s">
        <v>5096</v>
      </c>
      <c r="GLM1" t="s">
        <v>5097</v>
      </c>
      <c r="GLN1" t="s">
        <v>5098</v>
      </c>
      <c r="GLO1" t="s">
        <v>5099</v>
      </c>
      <c r="GLP1" t="s">
        <v>5100</v>
      </c>
      <c r="GLQ1" t="s">
        <v>5101</v>
      </c>
      <c r="GLR1" t="s">
        <v>5102</v>
      </c>
      <c r="GLS1" t="s">
        <v>5103</v>
      </c>
      <c r="GLT1" t="s">
        <v>5104</v>
      </c>
      <c r="GLU1" t="s">
        <v>5105</v>
      </c>
      <c r="GLV1" t="s">
        <v>5106</v>
      </c>
      <c r="GLW1" t="s">
        <v>5107</v>
      </c>
      <c r="GLX1" t="s">
        <v>5108</v>
      </c>
      <c r="GLY1" t="s">
        <v>5109</v>
      </c>
      <c r="GLZ1" t="s">
        <v>5110</v>
      </c>
      <c r="GMA1" t="s">
        <v>5111</v>
      </c>
      <c r="GMB1" t="s">
        <v>5112</v>
      </c>
      <c r="GMC1" t="s">
        <v>5113</v>
      </c>
      <c r="GMD1" t="s">
        <v>5114</v>
      </c>
      <c r="GME1" t="s">
        <v>5115</v>
      </c>
      <c r="GMF1" t="s">
        <v>5116</v>
      </c>
      <c r="GMG1" t="s">
        <v>5117</v>
      </c>
      <c r="GMH1" t="s">
        <v>5118</v>
      </c>
      <c r="GMI1" t="s">
        <v>5119</v>
      </c>
      <c r="GMJ1" t="s">
        <v>5120</v>
      </c>
      <c r="GMK1" t="s">
        <v>5121</v>
      </c>
      <c r="GML1" t="s">
        <v>5122</v>
      </c>
      <c r="GMM1" t="s">
        <v>5123</v>
      </c>
      <c r="GMN1" t="s">
        <v>5124</v>
      </c>
      <c r="GMO1" t="s">
        <v>5125</v>
      </c>
      <c r="GMP1" t="s">
        <v>5126</v>
      </c>
      <c r="GMQ1" t="s">
        <v>5127</v>
      </c>
      <c r="GMR1" t="s">
        <v>5128</v>
      </c>
      <c r="GMS1" t="s">
        <v>5129</v>
      </c>
      <c r="GMT1" t="s">
        <v>5130</v>
      </c>
      <c r="GMU1" t="s">
        <v>5131</v>
      </c>
      <c r="GMV1" t="s">
        <v>5132</v>
      </c>
      <c r="GMW1" t="s">
        <v>5133</v>
      </c>
      <c r="GMX1" t="s">
        <v>5134</v>
      </c>
      <c r="GMY1" t="s">
        <v>5135</v>
      </c>
      <c r="GMZ1" t="s">
        <v>5136</v>
      </c>
      <c r="GNA1" t="s">
        <v>5137</v>
      </c>
      <c r="GNB1" t="s">
        <v>5138</v>
      </c>
      <c r="GNC1" t="s">
        <v>5139</v>
      </c>
      <c r="GND1" t="s">
        <v>5140</v>
      </c>
      <c r="GNE1" t="s">
        <v>5141</v>
      </c>
      <c r="GNF1" t="s">
        <v>5142</v>
      </c>
      <c r="GNG1" t="s">
        <v>5143</v>
      </c>
      <c r="GNH1" t="s">
        <v>5144</v>
      </c>
      <c r="GNI1" t="s">
        <v>5145</v>
      </c>
      <c r="GNJ1" t="s">
        <v>5146</v>
      </c>
      <c r="GNK1" t="s">
        <v>5147</v>
      </c>
      <c r="GNL1" t="s">
        <v>5148</v>
      </c>
      <c r="GNM1" t="s">
        <v>5149</v>
      </c>
      <c r="GNN1" t="s">
        <v>5150</v>
      </c>
      <c r="GNO1" t="s">
        <v>5151</v>
      </c>
      <c r="GNP1" t="s">
        <v>5152</v>
      </c>
      <c r="GNQ1" t="s">
        <v>5153</v>
      </c>
      <c r="GNR1" t="s">
        <v>5154</v>
      </c>
      <c r="GNS1" t="s">
        <v>5155</v>
      </c>
      <c r="GNT1" t="s">
        <v>5156</v>
      </c>
      <c r="GNU1" t="s">
        <v>5157</v>
      </c>
      <c r="GNV1" t="s">
        <v>5158</v>
      </c>
      <c r="GNW1" t="s">
        <v>5159</v>
      </c>
      <c r="GNX1" t="s">
        <v>5160</v>
      </c>
      <c r="GNY1" t="s">
        <v>5161</v>
      </c>
      <c r="GNZ1" t="s">
        <v>5162</v>
      </c>
      <c r="GOA1" t="s">
        <v>5163</v>
      </c>
      <c r="GOB1" t="s">
        <v>5164</v>
      </c>
      <c r="GOC1" t="s">
        <v>5165</v>
      </c>
      <c r="GOD1" t="s">
        <v>5166</v>
      </c>
      <c r="GOE1" t="s">
        <v>5167</v>
      </c>
      <c r="GOF1" t="s">
        <v>5168</v>
      </c>
      <c r="GOG1" t="s">
        <v>5169</v>
      </c>
      <c r="GOH1" t="s">
        <v>5170</v>
      </c>
      <c r="GOI1" t="s">
        <v>5171</v>
      </c>
      <c r="GOJ1" t="s">
        <v>5172</v>
      </c>
      <c r="GOK1" t="s">
        <v>5173</v>
      </c>
      <c r="GOL1" t="s">
        <v>5174</v>
      </c>
      <c r="GOM1" t="s">
        <v>5175</v>
      </c>
      <c r="GON1" t="s">
        <v>5176</v>
      </c>
      <c r="GOO1" t="s">
        <v>5177</v>
      </c>
      <c r="GOP1" t="s">
        <v>5178</v>
      </c>
      <c r="GOQ1" t="s">
        <v>5179</v>
      </c>
      <c r="GOR1" t="s">
        <v>5180</v>
      </c>
      <c r="GOS1" t="s">
        <v>5181</v>
      </c>
      <c r="GOT1" t="s">
        <v>5182</v>
      </c>
      <c r="GOU1" t="s">
        <v>5183</v>
      </c>
      <c r="GOV1" t="s">
        <v>5184</v>
      </c>
      <c r="GOW1" t="s">
        <v>5185</v>
      </c>
      <c r="GOX1" t="s">
        <v>5186</v>
      </c>
      <c r="GOY1" t="s">
        <v>5187</v>
      </c>
      <c r="GOZ1" t="s">
        <v>5188</v>
      </c>
      <c r="GPA1" t="s">
        <v>5189</v>
      </c>
      <c r="GPB1" t="s">
        <v>5190</v>
      </c>
      <c r="GPC1" t="s">
        <v>5191</v>
      </c>
      <c r="GPD1" t="s">
        <v>5192</v>
      </c>
      <c r="GPE1" t="s">
        <v>5193</v>
      </c>
      <c r="GPF1" t="s">
        <v>5194</v>
      </c>
      <c r="GPG1" t="s">
        <v>5195</v>
      </c>
      <c r="GPH1" t="s">
        <v>5196</v>
      </c>
      <c r="GPI1" t="s">
        <v>5197</v>
      </c>
      <c r="GPJ1" t="s">
        <v>5198</v>
      </c>
      <c r="GPK1" t="s">
        <v>5199</v>
      </c>
      <c r="GPL1" t="s">
        <v>5200</v>
      </c>
      <c r="GPM1" t="s">
        <v>5201</v>
      </c>
      <c r="GPN1" t="s">
        <v>5202</v>
      </c>
      <c r="GPO1" t="s">
        <v>5203</v>
      </c>
      <c r="GPP1" t="s">
        <v>5204</v>
      </c>
      <c r="GPQ1" t="s">
        <v>5205</v>
      </c>
      <c r="GPR1" t="s">
        <v>5206</v>
      </c>
      <c r="GPS1" t="s">
        <v>5207</v>
      </c>
      <c r="GPT1" t="s">
        <v>5208</v>
      </c>
      <c r="GPU1" t="s">
        <v>5209</v>
      </c>
      <c r="GPV1" t="s">
        <v>5210</v>
      </c>
      <c r="GPW1" t="s">
        <v>5211</v>
      </c>
      <c r="GPX1" t="s">
        <v>5212</v>
      </c>
      <c r="GPY1" t="s">
        <v>5213</v>
      </c>
      <c r="GPZ1" t="s">
        <v>5214</v>
      </c>
      <c r="GQA1" t="s">
        <v>5215</v>
      </c>
      <c r="GQB1" t="s">
        <v>5216</v>
      </c>
      <c r="GQC1" t="s">
        <v>5217</v>
      </c>
      <c r="GQD1" t="s">
        <v>5218</v>
      </c>
      <c r="GQE1" t="s">
        <v>5219</v>
      </c>
      <c r="GQF1" t="s">
        <v>5220</v>
      </c>
      <c r="GQG1" t="s">
        <v>5221</v>
      </c>
      <c r="GQH1" t="s">
        <v>5222</v>
      </c>
      <c r="GQI1" t="s">
        <v>5223</v>
      </c>
      <c r="GQJ1" t="s">
        <v>5224</v>
      </c>
      <c r="GQK1" t="s">
        <v>5225</v>
      </c>
      <c r="GQL1" t="s">
        <v>5226</v>
      </c>
      <c r="GQM1" t="s">
        <v>5227</v>
      </c>
      <c r="GQN1" t="s">
        <v>5228</v>
      </c>
      <c r="GQO1" t="s">
        <v>5229</v>
      </c>
      <c r="GQP1" t="s">
        <v>5230</v>
      </c>
      <c r="GQQ1" t="s">
        <v>5231</v>
      </c>
      <c r="GQR1" t="s">
        <v>5232</v>
      </c>
      <c r="GQS1" t="s">
        <v>5233</v>
      </c>
      <c r="GQT1" t="s">
        <v>5234</v>
      </c>
      <c r="GQU1" t="s">
        <v>5235</v>
      </c>
      <c r="GQV1" t="s">
        <v>5236</v>
      </c>
      <c r="GQW1" t="s">
        <v>5237</v>
      </c>
      <c r="GQX1" t="s">
        <v>5238</v>
      </c>
      <c r="GQY1" t="s">
        <v>5239</v>
      </c>
      <c r="GQZ1" t="s">
        <v>5240</v>
      </c>
      <c r="GRA1" t="s">
        <v>5241</v>
      </c>
      <c r="GRB1" t="s">
        <v>5242</v>
      </c>
      <c r="GRC1" t="s">
        <v>5243</v>
      </c>
      <c r="GRD1" t="s">
        <v>5244</v>
      </c>
      <c r="GRE1" t="s">
        <v>5245</v>
      </c>
      <c r="GRF1" t="s">
        <v>5246</v>
      </c>
      <c r="GRG1" t="s">
        <v>5247</v>
      </c>
      <c r="GRH1" t="s">
        <v>5248</v>
      </c>
      <c r="GRI1" t="s">
        <v>5249</v>
      </c>
      <c r="GRJ1" t="s">
        <v>5250</v>
      </c>
      <c r="GRK1" t="s">
        <v>5251</v>
      </c>
      <c r="GRL1" t="s">
        <v>5252</v>
      </c>
      <c r="GRM1" t="s">
        <v>5253</v>
      </c>
      <c r="GRN1" t="s">
        <v>5254</v>
      </c>
      <c r="GRO1" t="s">
        <v>5255</v>
      </c>
      <c r="GRP1" t="s">
        <v>5256</v>
      </c>
      <c r="GRQ1" t="s">
        <v>5257</v>
      </c>
      <c r="GRR1" t="s">
        <v>5258</v>
      </c>
      <c r="GRS1" t="s">
        <v>5259</v>
      </c>
      <c r="GRT1" t="s">
        <v>5260</v>
      </c>
      <c r="GRU1" t="s">
        <v>5261</v>
      </c>
      <c r="GRV1" t="s">
        <v>5262</v>
      </c>
      <c r="GRW1" t="s">
        <v>5263</v>
      </c>
      <c r="GRX1" t="s">
        <v>5264</v>
      </c>
      <c r="GRY1" t="s">
        <v>5265</v>
      </c>
      <c r="GRZ1" t="s">
        <v>5266</v>
      </c>
      <c r="GSA1" t="s">
        <v>5267</v>
      </c>
      <c r="GSB1" t="s">
        <v>5268</v>
      </c>
      <c r="GSC1" t="s">
        <v>5269</v>
      </c>
      <c r="GSD1" t="s">
        <v>5270</v>
      </c>
      <c r="GSE1" t="s">
        <v>5271</v>
      </c>
      <c r="GSF1" t="s">
        <v>5272</v>
      </c>
      <c r="GSG1" t="s">
        <v>5273</v>
      </c>
      <c r="GSH1" t="s">
        <v>5274</v>
      </c>
      <c r="GSI1" t="s">
        <v>5275</v>
      </c>
      <c r="GSJ1" t="s">
        <v>5276</v>
      </c>
      <c r="GSK1" t="s">
        <v>5277</v>
      </c>
      <c r="GSL1" t="s">
        <v>5278</v>
      </c>
      <c r="GSM1" t="s">
        <v>5279</v>
      </c>
      <c r="GSN1" t="s">
        <v>5280</v>
      </c>
      <c r="GSO1" t="s">
        <v>5281</v>
      </c>
      <c r="GSP1" t="s">
        <v>5282</v>
      </c>
      <c r="GSQ1" t="s">
        <v>5283</v>
      </c>
      <c r="GSR1" t="s">
        <v>5284</v>
      </c>
      <c r="GSS1" t="s">
        <v>5285</v>
      </c>
      <c r="GST1" t="s">
        <v>5286</v>
      </c>
      <c r="GSU1" t="s">
        <v>5287</v>
      </c>
      <c r="GSV1" t="s">
        <v>5288</v>
      </c>
      <c r="GSW1" t="s">
        <v>5289</v>
      </c>
      <c r="GSX1" t="s">
        <v>5290</v>
      </c>
      <c r="GSY1" t="s">
        <v>5291</v>
      </c>
      <c r="GSZ1" t="s">
        <v>5292</v>
      </c>
      <c r="GTA1" t="s">
        <v>5293</v>
      </c>
      <c r="GTB1" t="s">
        <v>5294</v>
      </c>
      <c r="GTC1" t="s">
        <v>5295</v>
      </c>
      <c r="GTD1" t="s">
        <v>5296</v>
      </c>
      <c r="GTE1" t="s">
        <v>5297</v>
      </c>
      <c r="GTF1" t="s">
        <v>5298</v>
      </c>
      <c r="GTG1" t="s">
        <v>5299</v>
      </c>
      <c r="GTH1" t="s">
        <v>5300</v>
      </c>
      <c r="GTI1" t="s">
        <v>5301</v>
      </c>
      <c r="GTJ1" t="s">
        <v>5302</v>
      </c>
      <c r="GTK1" t="s">
        <v>5303</v>
      </c>
      <c r="GTL1" t="s">
        <v>5304</v>
      </c>
      <c r="GTM1" t="s">
        <v>5305</v>
      </c>
      <c r="GTN1" t="s">
        <v>5306</v>
      </c>
      <c r="GTO1" t="s">
        <v>5307</v>
      </c>
      <c r="GTP1" t="s">
        <v>5308</v>
      </c>
      <c r="GTQ1" t="s">
        <v>5309</v>
      </c>
      <c r="GTR1" t="s">
        <v>5310</v>
      </c>
      <c r="GTS1" t="s">
        <v>5311</v>
      </c>
      <c r="GTT1" t="s">
        <v>5312</v>
      </c>
      <c r="GTU1" t="s">
        <v>5313</v>
      </c>
      <c r="GTV1" t="s">
        <v>5314</v>
      </c>
      <c r="GTW1" t="s">
        <v>5315</v>
      </c>
      <c r="GTX1" t="s">
        <v>5316</v>
      </c>
      <c r="GTY1" t="s">
        <v>5317</v>
      </c>
      <c r="GTZ1" t="s">
        <v>5318</v>
      </c>
      <c r="GUA1" t="s">
        <v>5319</v>
      </c>
      <c r="GUB1" t="s">
        <v>5320</v>
      </c>
      <c r="GUC1" t="s">
        <v>5321</v>
      </c>
      <c r="GUD1" t="s">
        <v>5322</v>
      </c>
      <c r="GUE1" t="s">
        <v>5323</v>
      </c>
      <c r="GUF1" t="s">
        <v>5324</v>
      </c>
      <c r="GUG1" t="s">
        <v>5325</v>
      </c>
      <c r="GUH1" t="s">
        <v>5326</v>
      </c>
      <c r="GUI1" t="s">
        <v>5327</v>
      </c>
      <c r="GUJ1" t="s">
        <v>5328</v>
      </c>
      <c r="GUK1" t="s">
        <v>5329</v>
      </c>
      <c r="GUL1" t="s">
        <v>5330</v>
      </c>
      <c r="GUM1" t="s">
        <v>5331</v>
      </c>
      <c r="GUN1" t="s">
        <v>5332</v>
      </c>
      <c r="GUO1" t="s">
        <v>5333</v>
      </c>
      <c r="GUP1" t="s">
        <v>5334</v>
      </c>
      <c r="GUQ1" t="s">
        <v>5335</v>
      </c>
      <c r="GUR1" t="s">
        <v>5336</v>
      </c>
      <c r="GUS1" t="s">
        <v>5337</v>
      </c>
      <c r="GUT1" t="s">
        <v>5338</v>
      </c>
      <c r="GUU1" t="s">
        <v>5339</v>
      </c>
      <c r="GUV1" t="s">
        <v>5340</v>
      </c>
      <c r="GUW1" t="s">
        <v>5341</v>
      </c>
      <c r="GUX1" t="s">
        <v>5342</v>
      </c>
      <c r="GUY1" t="s">
        <v>5343</v>
      </c>
      <c r="GUZ1" t="s">
        <v>5344</v>
      </c>
      <c r="GVA1" t="s">
        <v>5345</v>
      </c>
      <c r="GVB1" t="s">
        <v>5346</v>
      </c>
      <c r="GVC1" t="s">
        <v>5347</v>
      </c>
      <c r="GVD1" t="s">
        <v>5348</v>
      </c>
      <c r="GVE1" t="s">
        <v>5349</v>
      </c>
      <c r="GVF1" t="s">
        <v>5350</v>
      </c>
      <c r="GVG1" t="s">
        <v>5351</v>
      </c>
      <c r="GVH1" t="s">
        <v>5352</v>
      </c>
      <c r="GVI1" t="s">
        <v>5353</v>
      </c>
      <c r="GVJ1" t="s">
        <v>5354</v>
      </c>
      <c r="GVK1" t="s">
        <v>5355</v>
      </c>
      <c r="GVL1" t="s">
        <v>5356</v>
      </c>
      <c r="GVM1" t="s">
        <v>5357</v>
      </c>
      <c r="GVN1" t="s">
        <v>5358</v>
      </c>
      <c r="GVO1" t="s">
        <v>5359</v>
      </c>
      <c r="GVP1" t="s">
        <v>5360</v>
      </c>
      <c r="GVQ1" t="s">
        <v>5361</v>
      </c>
      <c r="GVR1" t="s">
        <v>5362</v>
      </c>
      <c r="GVS1" t="s">
        <v>5363</v>
      </c>
      <c r="GVT1" t="s">
        <v>5364</v>
      </c>
      <c r="GVU1" t="s">
        <v>5365</v>
      </c>
      <c r="GVV1" t="s">
        <v>5366</v>
      </c>
      <c r="GVW1" t="s">
        <v>5367</v>
      </c>
      <c r="GVX1" t="s">
        <v>5368</v>
      </c>
      <c r="GVY1" t="s">
        <v>5369</v>
      </c>
      <c r="GVZ1" t="s">
        <v>5370</v>
      </c>
      <c r="GWA1" t="s">
        <v>5371</v>
      </c>
      <c r="GWB1" t="s">
        <v>5372</v>
      </c>
      <c r="GWC1" t="s">
        <v>5373</v>
      </c>
      <c r="GWD1" t="s">
        <v>5374</v>
      </c>
      <c r="GWE1" t="s">
        <v>5375</v>
      </c>
      <c r="GWF1" t="s">
        <v>5376</v>
      </c>
      <c r="GWG1" t="s">
        <v>5377</v>
      </c>
      <c r="GWH1" t="s">
        <v>5378</v>
      </c>
      <c r="GWI1" t="s">
        <v>5379</v>
      </c>
      <c r="GWJ1" t="s">
        <v>5380</v>
      </c>
      <c r="GWK1" t="s">
        <v>5381</v>
      </c>
      <c r="GWL1" t="s">
        <v>5382</v>
      </c>
      <c r="GWM1" t="s">
        <v>5383</v>
      </c>
      <c r="GWN1" t="s">
        <v>5384</v>
      </c>
      <c r="GWO1" t="s">
        <v>5385</v>
      </c>
      <c r="GWP1" t="s">
        <v>5386</v>
      </c>
      <c r="GWQ1" t="s">
        <v>5387</v>
      </c>
      <c r="GWR1" t="s">
        <v>5388</v>
      </c>
      <c r="GWS1" t="s">
        <v>5389</v>
      </c>
      <c r="GWT1" t="s">
        <v>5390</v>
      </c>
      <c r="GWU1" t="s">
        <v>5391</v>
      </c>
      <c r="GWV1" t="s">
        <v>5392</v>
      </c>
      <c r="GWW1" t="s">
        <v>5393</v>
      </c>
      <c r="GWX1" t="s">
        <v>5394</v>
      </c>
      <c r="GWY1" t="s">
        <v>5395</v>
      </c>
      <c r="GWZ1" t="s">
        <v>5396</v>
      </c>
      <c r="GXA1" t="s">
        <v>5397</v>
      </c>
      <c r="GXB1" t="s">
        <v>5398</v>
      </c>
      <c r="GXC1" t="s">
        <v>5399</v>
      </c>
      <c r="GXD1" t="s">
        <v>5400</v>
      </c>
      <c r="GXE1" t="s">
        <v>5401</v>
      </c>
      <c r="GXF1" t="s">
        <v>5402</v>
      </c>
      <c r="GXG1" t="s">
        <v>5403</v>
      </c>
      <c r="GXH1" t="s">
        <v>5404</v>
      </c>
      <c r="GXI1" t="s">
        <v>5405</v>
      </c>
      <c r="GXJ1" t="s">
        <v>5406</v>
      </c>
      <c r="GXK1" t="s">
        <v>5407</v>
      </c>
      <c r="GXL1" t="s">
        <v>5408</v>
      </c>
      <c r="GXM1" t="s">
        <v>5409</v>
      </c>
      <c r="GXN1" t="s">
        <v>5410</v>
      </c>
      <c r="GXO1" t="s">
        <v>5411</v>
      </c>
      <c r="GXP1" t="s">
        <v>5412</v>
      </c>
      <c r="GXQ1" t="s">
        <v>5413</v>
      </c>
      <c r="GXR1" t="s">
        <v>5414</v>
      </c>
      <c r="GXS1" t="s">
        <v>5415</v>
      </c>
      <c r="GXT1" t="s">
        <v>5416</v>
      </c>
      <c r="GXU1" t="s">
        <v>5417</v>
      </c>
      <c r="GXV1" t="s">
        <v>5418</v>
      </c>
      <c r="GXW1" t="s">
        <v>5419</v>
      </c>
      <c r="GXX1" t="s">
        <v>5420</v>
      </c>
      <c r="GXY1" t="s">
        <v>5421</v>
      </c>
      <c r="GXZ1" t="s">
        <v>5422</v>
      </c>
      <c r="GYA1" t="s">
        <v>5423</v>
      </c>
      <c r="GYB1" t="s">
        <v>5424</v>
      </c>
      <c r="GYC1" t="s">
        <v>5425</v>
      </c>
      <c r="GYD1" t="s">
        <v>5426</v>
      </c>
      <c r="GYE1" t="s">
        <v>5427</v>
      </c>
      <c r="GYF1" t="s">
        <v>5428</v>
      </c>
      <c r="GYG1" t="s">
        <v>5429</v>
      </c>
      <c r="GYH1" t="s">
        <v>5430</v>
      </c>
      <c r="GYI1" t="s">
        <v>5431</v>
      </c>
      <c r="GYJ1" t="s">
        <v>5432</v>
      </c>
      <c r="GYK1" t="s">
        <v>5433</v>
      </c>
      <c r="GYL1" t="s">
        <v>5434</v>
      </c>
      <c r="GYM1" t="s">
        <v>5435</v>
      </c>
      <c r="GYN1" t="s">
        <v>5436</v>
      </c>
      <c r="GYO1" t="s">
        <v>5437</v>
      </c>
      <c r="GYP1" t="s">
        <v>5438</v>
      </c>
      <c r="GYQ1" t="s">
        <v>5439</v>
      </c>
      <c r="GYR1" t="s">
        <v>5440</v>
      </c>
      <c r="GYS1" t="s">
        <v>5441</v>
      </c>
      <c r="GYT1" t="s">
        <v>5442</v>
      </c>
      <c r="GYU1" t="s">
        <v>5443</v>
      </c>
      <c r="GYV1" t="s">
        <v>5444</v>
      </c>
      <c r="GYW1" t="s">
        <v>5445</v>
      </c>
      <c r="GYX1" t="s">
        <v>5446</v>
      </c>
      <c r="GYY1" t="s">
        <v>5447</v>
      </c>
      <c r="GYZ1" t="s">
        <v>5448</v>
      </c>
      <c r="GZA1" t="s">
        <v>5449</v>
      </c>
      <c r="GZB1" t="s">
        <v>5450</v>
      </c>
      <c r="GZC1" t="s">
        <v>5451</v>
      </c>
      <c r="GZD1" t="s">
        <v>5452</v>
      </c>
      <c r="GZE1" t="s">
        <v>5453</v>
      </c>
      <c r="GZF1" t="s">
        <v>5454</v>
      </c>
      <c r="GZG1" t="s">
        <v>5455</v>
      </c>
      <c r="GZH1" t="s">
        <v>5456</v>
      </c>
      <c r="GZI1" t="s">
        <v>5457</v>
      </c>
      <c r="GZJ1" t="s">
        <v>5458</v>
      </c>
      <c r="GZK1" t="s">
        <v>5459</v>
      </c>
      <c r="GZL1" t="s">
        <v>5460</v>
      </c>
      <c r="GZM1" t="s">
        <v>5461</v>
      </c>
      <c r="GZN1" t="s">
        <v>5462</v>
      </c>
      <c r="GZO1" t="s">
        <v>5463</v>
      </c>
      <c r="GZP1" t="s">
        <v>5464</v>
      </c>
      <c r="GZQ1" t="s">
        <v>5465</v>
      </c>
      <c r="GZR1" t="s">
        <v>5466</v>
      </c>
      <c r="GZS1" t="s">
        <v>5467</v>
      </c>
      <c r="GZT1" t="s">
        <v>5468</v>
      </c>
      <c r="GZU1" t="s">
        <v>5469</v>
      </c>
      <c r="GZV1" t="s">
        <v>5470</v>
      </c>
      <c r="GZW1" t="s">
        <v>5471</v>
      </c>
      <c r="GZX1" t="s">
        <v>5472</v>
      </c>
      <c r="GZY1" t="s">
        <v>5473</v>
      </c>
      <c r="GZZ1" t="s">
        <v>5474</v>
      </c>
      <c r="HAA1" t="s">
        <v>5475</v>
      </c>
      <c r="HAB1" t="s">
        <v>5476</v>
      </c>
      <c r="HAC1" t="s">
        <v>5477</v>
      </c>
      <c r="HAD1" t="s">
        <v>5478</v>
      </c>
      <c r="HAE1" t="s">
        <v>5479</v>
      </c>
      <c r="HAF1" t="s">
        <v>5480</v>
      </c>
      <c r="HAG1" t="s">
        <v>5481</v>
      </c>
      <c r="HAH1" t="s">
        <v>5482</v>
      </c>
      <c r="HAI1" t="s">
        <v>5483</v>
      </c>
      <c r="HAJ1" t="s">
        <v>5484</v>
      </c>
      <c r="HAK1" t="s">
        <v>5485</v>
      </c>
      <c r="HAL1" t="s">
        <v>5486</v>
      </c>
      <c r="HAM1" t="s">
        <v>5487</v>
      </c>
      <c r="HAN1" t="s">
        <v>5488</v>
      </c>
      <c r="HAO1" t="s">
        <v>5489</v>
      </c>
      <c r="HAP1" t="s">
        <v>5490</v>
      </c>
      <c r="HAQ1" t="s">
        <v>5491</v>
      </c>
      <c r="HAR1" t="s">
        <v>5492</v>
      </c>
      <c r="HAS1" t="s">
        <v>5493</v>
      </c>
      <c r="HAT1" t="s">
        <v>5494</v>
      </c>
      <c r="HAU1" t="s">
        <v>5495</v>
      </c>
      <c r="HAV1" t="s">
        <v>5496</v>
      </c>
      <c r="HAW1" t="s">
        <v>5497</v>
      </c>
      <c r="HAX1" t="s">
        <v>5498</v>
      </c>
      <c r="HAY1" t="s">
        <v>5499</v>
      </c>
      <c r="HAZ1" t="s">
        <v>5500</v>
      </c>
      <c r="HBA1" t="s">
        <v>5501</v>
      </c>
      <c r="HBB1" t="s">
        <v>5502</v>
      </c>
      <c r="HBC1" t="s">
        <v>5503</v>
      </c>
      <c r="HBD1" t="s">
        <v>5504</v>
      </c>
      <c r="HBE1" t="s">
        <v>5505</v>
      </c>
      <c r="HBF1" t="s">
        <v>5506</v>
      </c>
      <c r="HBG1" t="s">
        <v>5507</v>
      </c>
      <c r="HBH1" t="s">
        <v>5508</v>
      </c>
      <c r="HBI1" t="s">
        <v>5509</v>
      </c>
      <c r="HBJ1" t="s">
        <v>5510</v>
      </c>
      <c r="HBK1" t="s">
        <v>5511</v>
      </c>
      <c r="HBL1" t="s">
        <v>5512</v>
      </c>
      <c r="HBM1" t="s">
        <v>5513</v>
      </c>
      <c r="HBN1" t="s">
        <v>5514</v>
      </c>
      <c r="HBO1" t="s">
        <v>5515</v>
      </c>
      <c r="HBP1" t="s">
        <v>5516</v>
      </c>
      <c r="HBQ1" t="s">
        <v>5517</v>
      </c>
      <c r="HBR1" t="s">
        <v>5518</v>
      </c>
      <c r="HBS1" t="s">
        <v>5519</v>
      </c>
      <c r="HBT1" t="s">
        <v>5520</v>
      </c>
      <c r="HBU1" t="s">
        <v>5521</v>
      </c>
      <c r="HBV1" t="s">
        <v>5522</v>
      </c>
      <c r="HBW1" t="s">
        <v>5523</v>
      </c>
      <c r="HBX1" t="s">
        <v>5524</v>
      </c>
      <c r="HBY1" t="s">
        <v>5525</v>
      </c>
      <c r="HBZ1" t="s">
        <v>5526</v>
      </c>
      <c r="HCA1" t="s">
        <v>5527</v>
      </c>
      <c r="HCB1" t="s">
        <v>5528</v>
      </c>
      <c r="HCC1" t="s">
        <v>5529</v>
      </c>
      <c r="HCD1" t="s">
        <v>5530</v>
      </c>
      <c r="HCE1" t="s">
        <v>5531</v>
      </c>
      <c r="HCF1" t="s">
        <v>5532</v>
      </c>
      <c r="HCG1" t="s">
        <v>5533</v>
      </c>
      <c r="HCH1" t="s">
        <v>5534</v>
      </c>
      <c r="HCI1" t="s">
        <v>5535</v>
      </c>
      <c r="HCJ1" t="s">
        <v>5536</v>
      </c>
      <c r="HCK1" t="s">
        <v>5537</v>
      </c>
      <c r="HCL1" t="s">
        <v>5538</v>
      </c>
      <c r="HCM1" t="s">
        <v>5539</v>
      </c>
      <c r="HCN1" t="s">
        <v>5540</v>
      </c>
      <c r="HCO1" t="s">
        <v>5541</v>
      </c>
      <c r="HCP1" t="s">
        <v>5542</v>
      </c>
      <c r="HCQ1" t="s">
        <v>5543</v>
      </c>
      <c r="HCR1" t="s">
        <v>5544</v>
      </c>
      <c r="HCS1" t="s">
        <v>5545</v>
      </c>
      <c r="HCT1" t="s">
        <v>5546</v>
      </c>
      <c r="HCU1" t="s">
        <v>5547</v>
      </c>
      <c r="HCV1" t="s">
        <v>5548</v>
      </c>
      <c r="HCW1" t="s">
        <v>5549</v>
      </c>
      <c r="HCX1" t="s">
        <v>5550</v>
      </c>
      <c r="HCY1" t="s">
        <v>5551</v>
      </c>
      <c r="HCZ1" t="s">
        <v>5552</v>
      </c>
      <c r="HDA1" t="s">
        <v>5553</v>
      </c>
      <c r="HDB1" t="s">
        <v>5554</v>
      </c>
      <c r="HDC1" t="s">
        <v>5555</v>
      </c>
      <c r="HDD1" t="s">
        <v>5556</v>
      </c>
      <c r="HDE1" t="s">
        <v>5557</v>
      </c>
      <c r="HDF1" t="s">
        <v>5558</v>
      </c>
      <c r="HDG1" t="s">
        <v>5559</v>
      </c>
      <c r="HDH1" t="s">
        <v>5560</v>
      </c>
      <c r="HDI1" t="s">
        <v>5561</v>
      </c>
      <c r="HDJ1" t="s">
        <v>5562</v>
      </c>
      <c r="HDK1" t="s">
        <v>5563</v>
      </c>
      <c r="HDL1" t="s">
        <v>5564</v>
      </c>
      <c r="HDM1" t="s">
        <v>5565</v>
      </c>
      <c r="HDN1" t="s">
        <v>5566</v>
      </c>
      <c r="HDO1" t="s">
        <v>5567</v>
      </c>
      <c r="HDP1" t="s">
        <v>5568</v>
      </c>
      <c r="HDQ1" t="s">
        <v>5569</v>
      </c>
      <c r="HDR1" t="s">
        <v>5570</v>
      </c>
      <c r="HDS1" t="s">
        <v>5571</v>
      </c>
      <c r="HDT1" t="s">
        <v>5572</v>
      </c>
      <c r="HDU1" t="s">
        <v>5573</v>
      </c>
      <c r="HDV1" t="s">
        <v>5574</v>
      </c>
      <c r="HDW1" t="s">
        <v>5575</v>
      </c>
      <c r="HDX1" t="s">
        <v>5576</v>
      </c>
      <c r="HDY1" t="s">
        <v>5577</v>
      </c>
      <c r="HDZ1" t="s">
        <v>5578</v>
      </c>
      <c r="HEA1" t="s">
        <v>5579</v>
      </c>
      <c r="HEB1" t="s">
        <v>5580</v>
      </c>
      <c r="HEC1" t="s">
        <v>5581</v>
      </c>
      <c r="HED1" t="s">
        <v>5582</v>
      </c>
      <c r="HEE1" t="s">
        <v>5583</v>
      </c>
      <c r="HEF1" t="s">
        <v>5584</v>
      </c>
      <c r="HEG1" t="s">
        <v>5585</v>
      </c>
      <c r="HEH1" t="s">
        <v>5586</v>
      </c>
      <c r="HEI1" t="s">
        <v>5587</v>
      </c>
      <c r="HEJ1" t="s">
        <v>5588</v>
      </c>
      <c r="HEK1" t="s">
        <v>5589</v>
      </c>
      <c r="HEL1" t="s">
        <v>5590</v>
      </c>
      <c r="HEM1" t="s">
        <v>5591</v>
      </c>
      <c r="HEN1" t="s">
        <v>5592</v>
      </c>
      <c r="HEO1" t="s">
        <v>5593</v>
      </c>
      <c r="HEP1" t="s">
        <v>5594</v>
      </c>
      <c r="HEQ1" t="s">
        <v>5595</v>
      </c>
      <c r="HER1" t="s">
        <v>5596</v>
      </c>
      <c r="HES1" t="s">
        <v>5597</v>
      </c>
      <c r="HET1" t="s">
        <v>5598</v>
      </c>
      <c r="HEU1" t="s">
        <v>5599</v>
      </c>
      <c r="HEV1" t="s">
        <v>5600</v>
      </c>
      <c r="HEW1" t="s">
        <v>5601</v>
      </c>
      <c r="HEX1" t="s">
        <v>5602</v>
      </c>
      <c r="HEY1" t="s">
        <v>5603</v>
      </c>
      <c r="HEZ1" t="s">
        <v>5604</v>
      </c>
      <c r="HFA1" t="s">
        <v>5605</v>
      </c>
      <c r="HFB1" t="s">
        <v>5606</v>
      </c>
      <c r="HFC1" t="s">
        <v>5607</v>
      </c>
      <c r="HFD1" t="s">
        <v>5608</v>
      </c>
      <c r="HFE1" t="s">
        <v>5609</v>
      </c>
      <c r="HFF1" t="s">
        <v>5610</v>
      </c>
      <c r="HFG1" t="s">
        <v>5611</v>
      </c>
      <c r="HFH1" t="s">
        <v>5612</v>
      </c>
      <c r="HFI1" t="s">
        <v>5613</v>
      </c>
      <c r="HFJ1" t="s">
        <v>5614</v>
      </c>
      <c r="HFK1" t="s">
        <v>5615</v>
      </c>
      <c r="HFL1" t="s">
        <v>5616</v>
      </c>
      <c r="HFM1" t="s">
        <v>5617</v>
      </c>
      <c r="HFN1" t="s">
        <v>5618</v>
      </c>
      <c r="HFO1" t="s">
        <v>5619</v>
      </c>
      <c r="HFP1" t="s">
        <v>5620</v>
      </c>
      <c r="HFQ1" t="s">
        <v>5621</v>
      </c>
      <c r="HFR1" t="s">
        <v>5622</v>
      </c>
      <c r="HFS1" t="s">
        <v>5623</v>
      </c>
      <c r="HFT1" t="s">
        <v>5624</v>
      </c>
      <c r="HFU1" t="s">
        <v>5625</v>
      </c>
      <c r="HFV1" t="s">
        <v>5626</v>
      </c>
      <c r="HFW1" t="s">
        <v>5627</v>
      </c>
      <c r="HFX1" t="s">
        <v>5628</v>
      </c>
      <c r="HFY1" t="s">
        <v>5629</v>
      </c>
      <c r="HFZ1" t="s">
        <v>5630</v>
      </c>
      <c r="HGA1" t="s">
        <v>5631</v>
      </c>
      <c r="HGB1" t="s">
        <v>5632</v>
      </c>
      <c r="HGC1" t="s">
        <v>5633</v>
      </c>
      <c r="HGD1" t="s">
        <v>5634</v>
      </c>
      <c r="HGE1" t="s">
        <v>5635</v>
      </c>
      <c r="HGF1" t="s">
        <v>5636</v>
      </c>
      <c r="HGG1" t="s">
        <v>5637</v>
      </c>
      <c r="HGH1" t="s">
        <v>5638</v>
      </c>
      <c r="HGI1" t="s">
        <v>5639</v>
      </c>
      <c r="HGJ1" t="s">
        <v>5640</v>
      </c>
      <c r="HGK1" t="s">
        <v>5641</v>
      </c>
      <c r="HGL1" t="s">
        <v>5642</v>
      </c>
      <c r="HGM1" t="s">
        <v>5643</v>
      </c>
      <c r="HGN1" t="s">
        <v>5644</v>
      </c>
      <c r="HGO1" t="s">
        <v>5645</v>
      </c>
      <c r="HGP1" t="s">
        <v>5646</v>
      </c>
      <c r="HGQ1" t="s">
        <v>5647</v>
      </c>
      <c r="HGR1" t="s">
        <v>5648</v>
      </c>
      <c r="HGS1" t="s">
        <v>5649</v>
      </c>
      <c r="HGT1" t="s">
        <v>5650</v>
      </c>
      <c r="HGU1" t="s">
        <v>5651</v>
      </c>
      <c r="HGV1" t="s">
        <v>5652</v>
      </c>
      <c r="HGW1" t="s">
        <v>5653</v>
      </c>
      <c r="HGX1" t="s">
        <v>5654</v>
      </c>
      <c r="HGY1" t="s">
        <v>5655</v>
      </c>
      <c r="HGZ1" t="s">
        <v>5656</v>
      </c>
      <c r="HHA1" t="s">
        <v>5657</v>
      </c>
      <c r="HHB1" t="s">
        <v>5658</v>
      </c>
      <c r="HHC1" t="s">
        <v>5659</v>
      </c>
      <c r="HHD1" t="s">
        <v>5660</v>
      </c>
      <c r="HHE1" t="s">
        <v>5661</v>
      </c>
      <c r="HHF1" t="s">
        <v>5662</v>
      </c>
      <c r="HHG1" t="s">
        <v>5663</v>
      </c>
      <c r="HHH1" t="s">
        <v>5664</v>
      </c>
      <c r="HHI1" t="s">
        <v>5665</v>
      </c>
      <c r="HHJ1" t="s">
        <v>5666</v>
      </c>
      <c r="HHK1" t="s">
        <v>5667</v>
      </c>
      <c r="HHL1" t="s">
        <v>5668</v>
      </c>
      <c r="HHM1" t="s">
        <v>5669</v>
      </c>
      <c r="HHN1" t="s">
        <v>5670</v>
      </c>
      <c r="HHO1" t="s">
        <v>5671</v>
      </c>
      <c r="HHP1" t="s">
        <v>5672</v>
      </c>
      <c r="HHQ1" t="s">
        <v>5673</v>
      </c>
      <c r="HHR1" t="s">
        <v>5674</v>
      </c>
      <c r="HHS1" t="s">
        <v>5675</v>
      </c>
      <c r="HHT1" t="s">
        <v>5676</v>
      </c>
      <c r="HHU1" t="s">
        <v>5677</v>
      </c>
      <c r="HHV1" t="s">
        <v>5678</v>
      </c>
      <c r="HHW1" t="s">
        <v>5679</v>
      </c>
      <c r="HHX1" t="s">
        <v>5680</v>
      </c>
      <c r="HHY1" t="s">
        <v>5681</v>
      </c>
      <c r="HHZ1" t="s">
        <v>5682</v>
      </c>
      <c r="HIA1" t="s">
        <v>5683</v>
      </c>
      <c r="HIB1" t="s">
        <v>5684</v>
      </c>
      <c r="HIC1" t="s">
        <v>5685</v>
      </c>
      <c r="HID1" t="s">
        <v>5686</v>
      </c>
      <c r="HIE1" t="s">
        <v>5687</v>
      </c>
      <c r="HIF1" t="s">
        <v>5688</v>
      </c>
      <c r="HIG1" t="s">
        <v>5689</v>
      </c>
      <c r="HIH1" t="s">
        <v>5690</v>
      </c>
      <c r="HII1" t="s">
        <v>5691</v>
      </c>
      <c r="HIJ1" t="s">
        <v>5692</v>
      </c>
      <c r="HIK1" t="s">
        <v>5693</v>
      </c>
      <c r="HIL1" t="s">
        <v>5694</v>
      </c>
      <c r="HIM1" t="s">
        <v>5695</v>
      </c>
      <c r="HIN1" t="s">
        <v>5696</v>
      </c>
      <c r="HIO1" t="s">
        <v>5697</v>
      </c>
      <c r="HIP1" t="s">
        <v>5698</v>
      </c>
      <c r="HIQ1" t="s">
        <v>5699</v>
      </c>
      <c r="HIR1" t="s">
        <v>5700</v>
      </c>
      <c r="HIS1" t="s">
        <v>5701</v>
      </c>
      <c r="HIT1" t="s">
        <v>5702</v>
      </c>
      <c r="HIU1" t="s">
        <v>5703</v>
      </c>
      <c r="HIV1" t="s">
        <v>5704</v>
      </c>
      <c r="HIW1" t="s">
        <v>5705</v>
      </c>
      <c r="HIX1" t="s">
        <v>5706</v>
      </c>
      <c r="HIY1" t="s">
        <v>5707</v>
      </c>
      <c r="HIZ1" t="s">
        <v>5708</v>
      </c>
      <c r="HJA1" t="s">
        <v>5709</v>
      </c>
      <c r="HJB1" t="s">
        <v>5710</v>
      </c>
      <c r="HJC1" t="s">
        <v>5711</v>
      </c>
      <c r="HJD1" t="s">
        <v>5712</v>
      </c>
      <c r="HJE1" t="s">
        <v>5713</v>
      </c>
      <c r="HJF1" t="s">
        <v>5714</v>
      </c>
      <c r="HJG1" t="s">
        <v>5715</v>
      </c>
      <c r="HJH1" t="s">
        <v>5716</v>
      </c>
      <c r="HJI1" t="s">
        <v>5717</v>
      </c>
      <c r="HJJ1" t="s">
        <v>5718</v>
      </c>
      <c r="HJK1" t="s">
        <v>5719</v>
      </c>
      <c r="HJL1" t="s">
        <v>5720</v>
      </c>
      <c r="HJM1" t="s">
        <v>5721</v>
      </c>
      <c r="HJN1" t="s">
        <v>5722</v>
      </c>
      <c r="HJO1" t="s">
        <v>5723</v>
      </c>
      <c r="HJP1" t="s">
        <v>5724</v>
      </c>
      <c r="HJQ1" t="s">
        <v>5725</v>
      </c>
      <c r="HJR1" t="s">
        <v>5726</v>
      </c>
      <c r="HJS1" t="s">
        <v>5727</v>
      </c>
      <c r="HJT1" t="s">
        <v>5728</v>
      </c>
      <c r="HJU1" t="s">
        <v>5729</v>
      </c>
      <c r="HJV1" t="s">
        <v>5730</v>
      </c>
      <c r="HJW1" t="s">
        <v>5731</v>
      </c>
      <c r="HJX1" t="s">
        <v>5732</v>
      </c>
      <c r="HJY1" t="s">
        <v>5733</v>
      </c>
      <c r="HJZ1" t="s">
        <v>5734</v>
      </c>
      <c r="HKA1" t="s">
        <v>5735</v>
      </c>
      <c r="HKB1" t="s">
        <v>5736</v>
      </c>
      <c r="HKC1" t="s">
        <v>5737</v>
      </c>
      <c r="HKD1" t="s">
        <v>5738</v>
      </c>
      <c r="HKE1" t="s">
        <v>5739</v>
      </c>
      <c r="HKF1" t="s">
        <v>5740</v>
      </c>
      <c r="HKG1" t="s">
        <v>5741</v>
      </c>
      <c r="HKH1" t="s">
        <v>5742</v>
      </c>
      <c r="HKI1" t="s">
        <v>5743</v>
      </c>
      <c r="HKJ1" t="s">
        <v>5744</v>
      </c>
      <c r="HKK1" t="s">
        <v>5745</v>
      </c>
      <c r="HKL1" t="s">
        <v>5746</v>
      </c>
      <c r="HKM1" t="s">
        <v>5747</v>
      </c>
      <c r="HKN1" t="s">
        <v>5748</v>
      </c>
      <c r="HKO1" t="s">
        <v>5749</v>
      </c>
      <c r="HKP1" t="s">
        <v>5750</v>
      </c>
      <c r="HKQ1" t="s">
        <v>5751</v>
      </c>
      <c r="HKR1" t="s">
        <v>5752</v>
      </c>
      <c r="HKS1" t="s">
        <v>5753</v>
      </c>
      <c r="HKT1" t="s">
        <v>5754</v>
      </c>
      <c r="HKU1" t="s">
        <v>5755</v>
      </c>
      <c r="HKV1" t="s">
        <v>5756</v>
      </c>
      <c r="HKW1" t="s">
        <v>5757</v>
      </c>
      <c r="HKX1" t="s">
        <v>5758</v>
      </c>
      <c r="HKY1" t="s">
        <v>5759</v>
      </c>
      <c r="HKZ1" t="s">
        <v>5760</v>
      </c>
      <c r="HLA1" t="s">
        <v>5761</v>
      </c>
      <c r="HLB1" t="s">
        <v>5762</v>
      </c>
      <c r="HLC1" t="s">
        <v>5763</v>
      </c>
      <c r="HLD1" t="s">
        <v>5764</v>
      </c>
      <c r="HLE1" t="s">
        <v>5765</v>
      </c>
      <c r="HLF1" t="s">
        <v>5766</v>
      </c>
      <c r="HLG1" t="s">
        <v>5767</v>
      </c>
      <c r="HLH1" t="s">
        <v>5768</v>
      </c>
      <c r="HLI1" t="s">
        <v>5769</v>
      </c>
      <c r="HLJ1" t="s">
        <v>5770</v>
      </c>
      <c r="HLK1" t="s">
        <v>5771</v>
      </c>
      <c r="HLL1" t="s">
        <v>5772</v>
      </c>
      <c r="HLM1" t="s">
        <v>5773</v>
      </c>
      <c r="HLN1" t="s">
        <v>5774</v>
      </c>
      <c r="HLO1" t="s">
        <v>5775</v>
      </c>
      <c r="HLP1" t="s">
        <v>5776</v>
      </c>
      <c r="HLQ1" t="s">
        <v>5777</v>
      </c>
      <c r="HLR1" t="s">
        <v>5778</v>
      </c>
      <c r="HLS1" t="s">
        <v>5779</v>
      </c>
      <c r="HLT1" t="s">
        <v>5780</v>
      </c>
      <c r="HLU1" t="s">
        <v>5781</v>
      </c>
      <c r="HLV1" t="s">
        <v>5782</v>
      </c>
      <c r="HLW1" t="s">
        <v>5783</v>
      </c>
      <c r="HLX1" t="s">
        <v>5784</v>
      </c>
      <c r="HLY1" t="s">
        <v>5785</v>
      </c>
      <c r="HLZ1" t="s">
        <v>5786</v>
      </c>
      <c r="HMA1" t="s">
        <v>5787</v>
      </c>
      <c r="HMB1" t="s">
        <v>5788</v>
      </c>
      <c r="HMC1" t="s">
        <v>5789</v>
      </c>
      <c r="HMD1" t="s">
        <v>5790</v>
      </c>
      <c r="HME1" t="s">
        <v>5791</v>
      </c>
      <c r="HMF1" t="s">
        <v>5792</v>
      </c>
      <c r="HMG1" t="s">
        <v>5793</v>
      </c>
      <c r="HMH1" t="s">
        <v>5794</v>
      </c>
      <c r="HMI1" t="s">
        <v>5795</v>
      </c>
      <c r="HMJ1" t="s">
        <v>5796</v>
      </c>
      <c r="HMK1" t="s">
        <v>5797</v>
      </c>
      <c r="HML1" t="s">
        <v>5798</v>
      </c>
      <c r="HMM1" t="s">
        <v>5799</v>
      </c>
      <c r="HMN1" t="s">
        <v>5800</v>
      </c>
      <c r="HMO1" t="s">
        <v>5801</v>
      </c>
      <c r="HMP1" t="s">
        <v>5802</v>
      </c>
      <c r="HMQ1" t="s">
        <v>5803</v>
      </c>
      <c r="HMR1" t="s">
        <v>5804</v>
      </c>
      <c r="HMS1" t="s">
        <v>5805</v>
      </c>
      <c r="HMT1" t="s">
        <v>5806</v>
      </c>
      <c r="HMU1" t="s">
        <v>5807</v>
      </c>
      <c r="HMV1" t="s">
        <v>5808</v>
      </c>
      <c r="HMW1" t="s">
        <v>5809</v>
      </c>
      <c r="HMX1" t="s">
        <v>5810</v>
      </c>
      <c r="HMY1" t="s">
        <v>5811</v>
      </c>
      <c r="HMZ1" t="s">
        <v>5812</v>
      </c>
      <c r="HNA1" t="s">
        <v>5813</v>
      </c>
      <c r="HNB1" t="s">
        <v>5814</v>
      </c>
      <c r="HNC1" t="s">
        <v>5815</v>
      </c>
      <c r="HND1" t="s">
        <v>5816</v>
      </c>
      <c r="HNE1" t="s">
        <v>5817</v>
      </c>
      <c r="HNF1" t="s">
        <v>5818</v>
      </c>
      <c r="HNG1" t="s">
        <v>5819</v>
      </c>
      <c r="HNH1" t="s">
        <v>5820</v>
      </c>
      <c r="HNI1" t="s">
        <v>5821</v>
      </c>
      <c r="HNJ1" t="s">
        <v>5822</v>
      </c>
      <c r="HNK1" t="s">
        <v>5823</v>
      </c>
      <c r="HNL1" t="s">
        <v>5824</v>
      </c>
      <c r="HNM1" t="s">
        <v>5825</v>
      </c>
      <c r="HNN1" t="s">
        <v>5826</v>
      </c>
      <c r="HNO1" t="s">
        <v>5827</v>
      </c>
      <c r="HNP1" t="s">
        <v>5828</v>
      </c>
      <c r="HNQ1" t="s">
        <v>5829</v>
      </c>
      <c r="HNR1" t="s">
        <v>5830</v>
      </c>
      <c r="HNS1" t="s">
        <v>5831</v>
      </c>
      <c r="HNT1" t="s">
        <v>5832</v>
      </c>
      <c r="HNU1" t="s">
        <v>5833</v>
      </c>
      <c r="HNV1" t="s">
        <v>5834</v>
      </c>
      <c r="HNW1" t="s">
        <v>5835</v>
      </c>
      <c r="HNX1" t="s">
        <v>5836</v>
      </c>
      <c r="HNY1" t="s">
        <v>5837</v>
      </c>
      <c r="HNZ1" t="s">
        <v>5838</v>
      </c>
      <c r="HOA1" t="s">
        <v>5839</v>
      </c>
      <c r="HOB1" t="s">
        <v>5840</v>
      </c>
      <c r="HOC1" t="s">
        <v>5841</v>
      </c>
      <c r="HOD1" t="s">
        <v>5842</v>
      </c>
      <c r="HOE1" t="s">
        <v>5843</v>
      </c>
      <c r="HOF1" t="s">
        <v>5844</v>
      </c>
      <c r="HOG1" t="s">
        <v>5845</v>
      </c>
      <c r="HOH1" t="s">
        <v>5846</v>
      </c>
      <c r="HOI1" t="s">
        <v>5847</v>
      </c>
      <c r="HOJ1" t="s">
        <v>5848</v>
      </c>
      <c r="HOK1" t="s">
        <v>5849</v>
      </c>
      <c r="HOL1" t="s">
        <v>5850</v>
      </c>
      <c r="HOM1" t="s">
        <v>5851</v>
      </c>
      <c r="HON1" t="s">
        <v>5852</v>
      </c>
      <c r="HOO1" t="s">
        <v>5853</v>
      </c>
      <c r="HOP1" t="s">
        <v>5854</v>
      </c>
      <c r="HOQ1" t="s">
        <v>5855</v>
      </c>
      <c r="HOR1" t="s">
        <v>5856</v>
      </c>
      <c r="HOS1" t="s">
        <v>5857</v>
      </c>
      <c r="HOT1" t="s">
        <v>5858</v>
      </c>
      <c r="HOU1" t="s">
        <v>5859</v>
      </c>
      <c r="HOV1" t="s">
        <v>5860</v>
      </c>
      <c r="HOW1" t="s">
        <v>5861</v>
      </c>
      <c r="HOX1" t="s">
        <v>5862</v>
      </c>
      <c r="HOY1" t="s">
        <v>5863</v>
      </c>
      <c r="HOZ1" t="s">
        <v>5864</v>
      </c>
      <c r="HPA1" t="s">
        <v>5865</v>
      </c>
      <c r="HPB1" t="s">
        <v>5866</v>
      </c>
      <c r="HPC1" t="s">
        <v>5867</v>
      </c>
      <c r="HPD1" t="s">
        <v>5868</v>
      </c>
      <c r="HPE1" t="s">
        <v>5869</v>
      </c>
      <c r="HPF1" t="s">
        <v>5870</v>
      </c>
      <c r="HPG1" t="s">
        <v>5871</v>
      </c>
      <c r="HPH1" t="s">
        <v>5872</v>
      </c>
      <c r="HPI1" t="s">
        <v>5873</v>
      </c>
      <c r="HPJ1" t="s">
        <v>5874</v>
      </c>
      <c r="HPK1" t="s">
        <v>5875</v>
      </c>
      <c r="HPL1" t="s">
        <v>5876</v>
      </c>
      <c r="HPM1" t="s">
        <v>5877</v>
      </c>
      <c r="HPN1" t="s">
        <v>5878</v>
      </c>
      <c r="HPO1" t="s">
        <v>5879</v>
      </c>
      <c r="HPP1" t="s">
        <v>5880</v>
      </c>
      <c r="HPQ1" t="s">
        <v>5881</v>
      </c>
      <c r="HPR1" t="s">
        <v>5882</v>
      </c>
      <c r="HPS1" t="s">
        <v>5883</v>
      </c>
      <c r="HPT1" t="s">
        <v>5884</v>
      </c>
      <c r="HPU1" t="s">
        <v>5885</v>
      </c>
      <c r="HPV1" t="s">
        <v>5886</v>
      </c>
      <c r="HPW1" t="s">
        <v>5887</v>
      </c>
      <c r="HPX1" t="s">
        <v>5888</v>
      </c>
      <c r="HPY1" t="s">
        <v>5889</v>
      </c>
      <c r="HPZ1" t="s">
        <v>5890</v>
      </c>
      <c r="HQA1" t="s">
        <v>5891</v>
      </c>
      <c r="HQB1" t="s">
        <v>5892</v>
      </c>
      <c r="HQC1" t="s">
        <v>5893</v>
      </c>
      <c r="HQD1" t="s">
        <v>5894</v>
      </c>
      <c r="HQE1" t="s">
        <v>5895</v>
      </c>
      <c r="HQF1" t="s">
        <v>5896</v>
      </c>
      <c r="HQG1" t="s">
        <v>5897</v>
      </c>
      <c r="HQH1" t="s">
        <v>5898</v>
      </c>
      <c r="HQI1" t="s">
        <v>5899</v>
      </c>
      <c r="HQJ1" t="s">
        <v>5900</v>
      </c>
      <c r="HQK1" t="s">
        <v>5901</v>
      </c>
      <c r="HQL1" t="s">
        <v>5902</v>
      </c>
      <c r="HQM1" t="s">
        <v>5903</v>
      </c>
      <c r="HQN1" t="s">
        <v>5904</v>
      </c>
      <c r="HQO1" t="s">
        <v>5905</v>
      </c>
      <c r="HQP1" t="s">
        <v>5906</v>
      </c>
      <c r="HQQ1" t="s">
        <v>5907</v>
      </c>
      <c r="HQR1" t="s">
        <v>5908</v>
      </c>
      <c r="HQS1" t="s">
        <v>5909</v>
      </c>
      <c r="HQT1" t="s">
        <v>5910</v>
      </c>
      <c r="HQU1" t="s">
        <v>5911</v>
      </c>
      <c r="HQV1" t="s">
        <v>5912</v>
      </c>
      <c r="HQW1" t="s">
        <v>5913</v>
      </c>
      <c r="HQX1" t="s">
        <v>5914</v>
      </c>
      <c r="HQY1" t="s">
        <v>5915</v>
      </c>
      <c r="HQZ1" t="s">
        <v>5916</v>
      </c>
      <c r="HRA1" t="s">
        <v>5917</v>
      </c>
      <c r="HRB1" t="s">
        <v>5918</v>
      </c>
      <c r="HRC1" t="s">
        <v>5919</v>
      </c>
      <c r="HRD1" t="s">
        <v>5920</v>
      </c>
      <c r="HRE1" t="s">
        <v>5921</v>
      </c>
      <c r="HRF1" t="s">
        <v>5922</v>
      </c>
      <c r="HRG1" t="s">
        <v>5923</v>
      </c>
      <c r="HRH1" t="s">
        <v>5924</v>
      </c>
      <c r="HRI1" t="s">
        <v>5925</v>
      </c>
      <c r="HRJ1" t="s">
        <v>5926</v>
      </c>
      <c r="HRK1" t="s">
        <v>5927</v>
      </c>
      <c r="HRL1" t="s">
        <v>5928</v>
      </c>
      <c r="HRM1" t="s">
        <v>5929</v>
      </c>
      <c r="HRN1" t="s">
        <v>5930</v>
      </c>
      <c r="HRO1" t="s">
        <v>5931</v>
      </c>
      <c r="HRP1" t="s">
        <v>5932</v>
      </c>
      <c r="HRQ1" t="s">
        <v>5933</v>
      </c>
      <c r="HRR1" t="s">
        <v>5934</v>
      </c>
      <c r="HRS1" t="s">
        <v>5935</v>
      </c>
      <c r="HRT1" t="s">
        <v>5936</v>
      </c>
      <c r="HRU1" t="s">
        <v>5937</v>
      </c>
      <c r="HRV1" t="s">
        <v>5938</v>
      </c>
      <c r="HRW1" t="s">
        <v>5939</v>
      </c>
      <c r="HRX1" t="s">
        <v>5940</v>
      </c>
      <c r="HRY1" t="s">
        <v>5941</v>
      </c>
      <c r="HRZ1" t="s">
        <v>5942</v>
      </c>
      <c r="HSA1" t="s">
        <v>5943</v>
      </c>
      <c r="HSB1" t="s">
        <v>5944</v>
      </c>
      <c r="HSC1" t="s">
        <v>5945</v>
      </c>
      <c r="HSD1" t="s">
        <v>5946</v>
      </c>
      <c r="HSE1" t="s">
        <v>5947</v>
      </c>
      <c r="HSF1" t="s">
        <v>5948</v>
      </c>
      <c r="HSG1" t="s">
        <v>5949</v>
      </c>
      <c r="HSH1" t="s">
        <v>5950</v>
      </c>
      <c r="HSI1" t="s">
        <v>5951</v>
      </c>
      <c r="HSJ1" t="s">
        <v>5952</v>
      </c>
      <c r="HSK1" t="s">
        <v>5953</v>
      </c>
      <c r="HSL1" t="s">
        <v>5954</v>
      </c>
      <c r="HSM1" t="s">
        <v>5955</v>
      </c>
      <c r="HSN1" t="s">
        <v>5956</v>
      </c>
      <c r="HSO1" t="s">
        <v>5957</v>
      </c>
      <c r="HSP1" t="s">
        <v>5958</v>
      </c>
      <c r="HSQ1" t="s">
        <v>5959</v>
      </c>
      <c r="HSR1" t="s">
        <v>5960</v>
      </c>
      <c r="HSS1" t="s">
        <v>5961</v>
      </c>
      <c r="HST1" t="s">
        <v>5962</v>
      </c>
      <c r="HSU1" t="s">
        <v>5963</v>
      </c>
      <c r="HSV1" t="s">
        <v>5964</v>
      </c>
      <c r="HSW1" t="s">
        <v>5965</v>
      </c>
      <c r="HSX1" t="s">
        <v>5966</v>
      </c>
      <c r="HSY1" t="s">
        <v>5967</v>
      </c>
      <c r="HSZ1" t="s">
        <v>5968</v>
      </c>
      <c r="HTA1" t="s">
        <v>5969</v>
      </c>
      <c r="HTB1" t="s">
        <v>5970</v>
      </c>
      <c r="HTC1" t="s">
        <v>5971</v>
      </c>
      <c r="HTD1" t="s">
        <v>5972</v>
      </c>
      <c r="HTE1" t="s">
        <v>5973</v>
      </c>
      <c r="HTF1" t="s">
        <v>5974</v>
      </c>
      <c r="HTG1" t="s">
        <v>5975</v>
      </c>
      <c r="HTH1" t="s">
        <v>5976</v>
      </c>
      <c r="HTI1" t="s">
        <v>5977</v>
      </c>
      <c r="HTJ1" t="s">
        <v>5978</v>
      </c>
      <c r="HTK1" t="s">
        <v>5979</v>
      </c>
      <c r="HTL1" t="s">
        <v>5980</v>
      </c>
      <c r="HTM1" t="s">
        <v>5981</v>
      </c>
      <c r="HTN1" t="s">
        <v>5982</v>
      </c>
      <c r="HTO1" t="s">
        <v>5983</v>
      </c>
      <c r="HTP1" t="s">
        <v>5984</v>
      </c>
      <c r="HTQ1" t="s">
        <v>5985</v>
      </c>
      <c r="HTR1" t="s">
        <v>5986</v>
      </c>
      <c r="HTS1" t="s">
        <v>5987</v>
      </c>
      <c r="HTT1" t="s">
        <v>5988</v>
      </c>
      <c r="HTU1" t="s">
        <v>5989</v>
      </c>
      <c r="HTV1" t="s">
        <v>5990</v>
      </c>
      <c r="HTW1" t="s">
        <v>5991</v>
      </c>
      <c r="HTX1" t="s">
        <v>5992</v>
      </c>
      <c r="HTY1" t="s">
        <v>5993</v>
      </c>
      <c r="HTZ1" t="s">
        <v>5994</v>
      </c>
      <c r="HUA1" t="s">
        <v>5995</v>
      </c>
      <c r="HUB1" t="s">
        <v>5996</v>
      </c>
      <c r="HUC1" t="s">
        <v>5997</v>
      </c>
      <c r="HUD1" t="s">
        <v>5998</v>
      </c>
      <c r="HUE1" t="s">
        <v>5999</v>
      </c>
      <c r="HUF1" t="s">
        <v>6000</v>
      </c>
      <c r="HUG1" t="s">
        <v>6001</v>
      </c>
      <c r="HUH1" t="s">
        <v>6002</v>
      </c>
      <c r="HUI1" t="s">
        <v>6003</v>
      </c>
      <c r="HUJ1" t="s">
        <v>6004</v>
      </c>
      <c r="HUK1" t="s">
        <v>6005</v>
      </c>
      <c r="HUL1" t="s">
        <v>6006</v>
      </c>
      <c r="HUM1" t="s">
        <v>6007</v>
      </c>
      <c r="HUN1" t="s">
        <v>6008</v>
      </c>
      <c r="HUO1" t="s">
        <v>6009</v>
      </c>
      <c r="HUP1" t="s">
        <v>6010</v>
      </c>
      <c r="HUQ1" t="s">
        <v>6011</v>
      </c>
      <c r="HUR1" t="s">
        <v>6012</v>
      </c>
      <c r="HUS1" t="s">
        <v>6013</v>
      </c>
      <c r="HUT1" t="s">
        <v>6014</v>
      </c>
      <c r="HUU1" t="s">
        <v>6015</v>
      </c>
      <c r="HUV1" t="s">
        <v>6016</v>
      </c>
      <c r="HUW1" t="s">
        <v>6017</v>
      </c>
      <c r="HUX1" t="s">
        <v>6018</v>
      </c>
      <c r="HUY1" t="s">
        <v>6019</v>
      </c>
      <c r="HUZ1" t="s">
        <v>6020</v>
      </c>
      <c r="HVA1" t="s">
        <v>6021</v>
      </c>
      <c r="HVB1" t="s">
        <v>6022</v>
      </c>
      <c r="HVC1" t="s">
        <v>6023</v>
      </c>
      <c r="HVD1" t="s">
        <v>6024</v>
      </c>
      <c r="HVE1" t="s">
        <v>6025</v>
      </c>
      <c r="HVF1" t="s">
        <v>6026</v>
      </c>
      <c r="HVG1" t="s">
        <v>6027</v>
      </c>
      <c r="HVH1" t="s">
        <v>6028</v>
      </c>
      <c r="HVI1" t="s">
        <v>6029</v>
      </c>
      <c r="HVJ1" t="s">
        <v>6030</v>
      </c>
      <c r="HVK1" t="s">
        <v>6031</v>
      </c>
      <c r="HVL1" t="s">
        <v>6032</v>
      </c>
      <c r="HVM1" t="s">
        <v>6033</v>
      </c>
      <c r="HVN1" t="s">
        <v>6034</v>
      </c>
      <c r="HVO1" t="s">
        <v>6035</v>
      </c>
      <c r="HVP1" t="s">
        <v>6036</v>
      </c>
      <c r="HVQ1" t="s">
        <v>6037</v>
      </c>
      <c r="HVR1" t="s">
        <v>6038</v>
      </c>
      <c r="HVS1" t="s">
        <v>6039</v>
      </c>
      <c r="HVT1" t="s">
        <v>6040</v>
      </c>
      <c r="HVU1" t="s">
        <v>6041</v>
      </c>
      <c r="HVV1" t="s">
        <v>6042</v>
      </c>
      <c r="HVW1" t="s">
        <v>6043</v>
      </c>
      <c r="HVX1" t="s">
        <v>6044</v>
      </c>
      <c r="HVY1" t="s">
        <v>6045</v>
      </c>
      <c r="HVZ1" t="s">
        <v>6046</v>
      </c>
      <c r="HWA1" t="s">
        <v>6047</v>
      </c>
      <c r="HWB1" t="s">
        <v>6048</v>
      </c>
      <c r="HWC1" t="s">
        <v>6049</v>
      </c>
      <c r="HWD1" t="s">
        <v>6050</v>
      </c>
      <c r="HWE1" t="s">
        <v>6051</v>
      </c>
      <c r="HWF1" t="s">
        <v>6052</v>
      </c>
      <c r="HWG1" t="s">
        <v>6053</v>
      </c>
      <c r="HWH1" t="s">
        <v>6054</v>
      </c>
      <c r="HWI1" t="s">
        <v>6055</v>
      </c>
      <c r="HWJ1" t="s">
        <v>6056</v>
      </c>
      <c r="HWK1" t="s">
        <v>6057</v>
      </c>
      <c r="HWL1" t="s">
        <v>6058</v>
      </c>
      <c r="HWM1" t="s">
        <v>6059</v>
      </c>
      <c r="HWN1" t="s">
        <v>6060</v>
      </c>
      <c r="HWO1" t="s">
        <v>6061</v>
      </c>
      <c r="HWP1" t="s">
        <v>6062</v>
      </c>
      <c r="HWQ1" t="s">
        <v>6063</v>
      </c>
      <c r="HWR1" t="s">
        <v>6064</v>
      </c>
      <c r="HWS1" t="s">
        <v>6065</v>
      </c>
      <c r="HWT1" t="s">
        <v>6066</v>
      </c>
      <c r="HWU1" t="s">
        <v>6067</v>
      </c>
      <c r="HWV1" t="s">
        <v>6068</v>
      </c>
      <c r="HWW1" t="s">
        <v>6069</v>
      </c>
      <c r="HWX1" t="s">
        <v>6070</v>
      </c>
      <c r="HWY1" t="s">
        <v>6071</v>
      </c>
      <c r="HWZ1" t="s">
        <v>6072</v>
      </c>
      <c r="HXA1" t="s">
        <v>6073</v>
      </c>
      <c r="HXB1" t="s">
        <v>6074</v>
      </c>
      <c r="HXC1" t="s">
        <v>6075</v>
      </c>
      <c r="HXD1" t="s">
        <v>6076</v>
      </c>
      <c r="HXE1" t="s">
        <v>6077</v>
      </c>
      <c r="HXF1" t="s">
        <v>6078</v>
      </c>
      <c r="HXG1" t="s">
        <v>6079</v>
      </c>
      <c r="HXH1" t="s">
        <v>6080</v>
      </c>
      <c r="HXI1" t="s">
        <v>6081</v>
      </c>
      <c r="HXJ1" t="s">
        <v>6082</v>
      </c>
      <c r="HXK1" t="s">
        <v>6083</v>
      </c>
      <c r="HXL1" t="s">
        <v>6084</v>
      </c>
      <c r="HXM1" t="s">
        <v>6085</v>
      </c>
      <c r="HXN1" t="s">
        <v>6086</v>
      </c>
      <c r="HXO1" t="s">
        <v>6087</v>
      </c>
      <c r="HXP1" t="s">
        <v>6088</v>
      </c>
      <c r="HXQ1" t="s">
        <v>6089</v>
      </c>
      <c r="HXR1" t="s">
        <v>6090</v>
      </c>
      <c r="HXS1" t="s">
        <v>6091</v>
      </c>
      <c r="HXT1" t="s">
        <v>6092</v>
      </c>
      <c r="HXU1" t="s">
        <v>6093</v>
      </c>
      <c r="HXV1" t="s">
        <v>6094</v>
      </c>
      <c r="HXW1" t="s">
        <v>6095</v>
      </c>
      <c r="HXX1" t="s">
        <v>6096</v>
      </c>
      <c r="HXY1" t="s">
        <v>6097</v>
      </c>
      <c r="HXZ1" t="s">
        <v>6098</v>
      </c>
      <c r="HYA1" t="s">
        <v>6099</v>
      </c>
      <c r="HYB1" t="s">
        <v>6100</v>
      </c>
      <c r="HYC1" t="s">
        <v>6101</v>
      </c>
      <c r="HYD1" t="s">
        <v>6102</v>
      </c>
      <c r="HYE1" t="s">
        <v>6103</v>
      </c>
      <c r="HYF1" t="s">
        <v>6104</v>
      </c>
      <c r="HYG1" t="s">
        <v>6105</v>
      </c>
      <c r="HYH1" t="s">
        <v>6106</v>
      </c>
      <c r="HYI1" t="s">
        <v>6107</v>
      </c>
      <c r="HYJ1" t="s">
        <v>6108</v>
      </c>
      <c r="HYK1" t="s">
        <v>6109</v>
      </c>
      <c r="HYL1" t="s">
        <v>6110</v>
      </c>
      <c r="HYM1" t="s">
        <v>6111</v>
      </c>
      <c r="HYN1" t="s">
        <v>6112</v>
      </c>
      <c r="HYO1" t="s">
        <v>6113</v>
      </c>
      <c r="HYP1" t="s">
        <v>6114</v>
      </c>
      <c r="HYQ1" t="s">
        <v>6115</v>
      </c>
      <c r="HYR1" t="s">
        <v>6116</v>
      </c>
      <c r="HYS1" t="s">
        <v>6117</v>
      </c>
      <c r="HYT1" t="s">
        <v>6118</v>
      </c>
      <c r="HYU1" t="s">
        <v>6119</v>
      </c>
      <c r="HYV1" t="s">
        <v>6120</v>
      </c>
      <c r="HYW1" t="s">
        <v>6121</v>
      </c>
      <c r="HYX1" t="s">
        <v>6122</v>
      </c>
      <c r="HYY1" t="s">
        <v>6123</v>
      </c>
      <c r="HYZ1" t="s">
        <v>6124</v>
      </c>
      <c r="HZA1" t="s">
        <v>6125</v>
      </c>
      <c r="HZB1" t="s">
        <v>6126</v>
      </c>
      <c r="HZC1" t="s">
        <v>6127</v>
      </c>
      <c r="HZD1" t="s">
        <v>6128</v>
      </c>
      <c r="HZE1" t="s">
        <v>6129</v>
      </c>
      <c r="HZF1" t="s">
        <v>6130</v>
      </c>
      <c r="HZG1" t="s">
        <v>6131</v>
      </c>
      <c r="HZH1" t="s">
        <v>6132</v>
      </c>
      <c r="HZI1" t="s">
        <v>6133</v>
      </c>
      <c r="HZJ1" t="s">
        <v>6134</v>
      </c>
      <c r="HZK1" t="s">
        <v>6135</v>
      </c>
      <c r="HZL1" t="s">
        <v>6136</v>
      </c>
      <c r="HZM1" t="s">
        <v>6137</v>
      </c>
      <c r="HZN1" t="s">
        <v>6138</v>
      </c>
      <c r="HZO1" t="s">
        <v>6139</v>
      </c>
      <c r="HZP1" t="s">
        <v>6140</v>
      </c>
      <c r="HZQ1" t="s">
        <v>6141</v>
      </c>
      <c r="HZR1" t="s">
        <v>6142</v>
      </c>
      <c r="HZS1" t="s">
        <v>6143</v>
      </c>
      <c r="HZT1" t="s">
        <v>6144</v>
      </c>
      <c r="HZU1" t="s">
        <v>6145</v>
      </c>
      <c r="HZV1" t="s">
        <v>6146</v>
      </c>
      <c r="HZW1" t="s">
        <v>6147</v>
      </c>
      <c r="HZX1" t="s">
        <v>6148</v>
      </c>
      <c r="HZY1" t="s">
        <v>6149</v>
      </c>
      <c r="HZZ1" t="s">
        <v>6150</v>
      </c>
      <c r="IAA1" t="s">
        <v>6151</v>
      </c>
      <c r="IAB1" t="s">
        <v>6152</v>
      </c>
      <c r="IAC1" t="s">
        <v>6153</v>
      </c>
      <c r="IAD1" t="s">
        <v>6154</v>
      </c>
      <c r="IAE1" t="s">
        <v>6155</v>
      </c>
      <c r="IAF1" t="s">
        <v>6156</v>
      </c>
      <c r="IAG1" t="s">
        <v>6157</v>
      </c>
      <c r="IAH1" t="s">
        <v>6158</v>
      </c>
      <c r="IAI1" t="s">
        <v>6159</v>
      </c>
      <c r="IAJ1" t="s">
        <v>6160</v>
      </c>
      <c r="IAK1" t="s">
        <v>6161</v>
      </c>
      <c r="IAL1" t="s">
        <v>6162</v>
      </c>
      <c r="IAM1" t="s">
        <v>6163</v>
      </c>
      <c r="IAN1" t="s">
        <v>6164</v>
      </c>
      <c r="IAO1" t="s">
        <v>6165</v>
      </c>
      <c r="IAP1" t="s">
        <v>6166</v>
      </c>
      <c r="IAQ1" t="s">
        <v>6167</v>
      </c>
      <c r="IAR1" t="s">
        <v>6168</v>
      </c>
      <c r="IAS1" t="s">
        <v>6169</v>
      </c>
      <c r="IAT1" t="s">
        <v>6170</v>
      </c>
      <c r="IAU1" t="s">
        <v>6171</v>
      </c>
      <c r="IAV1" t="s">
        <v>6172</v>
      </c>
      <c r="IAW1" t="s">
        <v>6173</v>
      </c>
      <c r="IAX1" t="s">
        <v>6174</v>
      </c>
      <c r="IAY1" t="s">
        <v>6175</v>
      </c>
      <c r="IAZ1" t="s">
        <v>6176</v>
      </c>
      <c r="IBA1" t="s">
        <v>6177</v>
      </c>
      <c r="IBB1" t="s">
        <v>6178</v>
      </c>
      <c r="IBC1" t="s">
        <v>6179</v>
      </c>
      <c r="IBD1" t="s">
        <v>6180</v>
      </c>
      <c r="IBE1" t="s">
        <v>6181</v>
      </c>
      <c r="IBF1" t="s">
        <v>6182</v>
      </c>
      <c r="IBG1" t="s">
        <v>6183</v>
      </c>
      <c r="IBH1" t="s">
        <v>6184</v>
      </c>
      <c r="IBI1" t="s">
        <v>6185</v>
      </c>
      <c r="IBJ1" t="s">
        <v>6186</v>
      </c>
      <c r="IBK1" t="s">
        <v>6187</v>
      </c>
      <c r="IBL1" t="s">
        <v>6188</v>
      </c>
      <c r="IBM1" t="s">
        <v>6189</v>
      </c>
      <c r="IBN1" t="s">
        <v>6190</v>
      </c>
      <c r="IBO1" t="s">
        <v>6191</v>
      </c>
      <c r="IBP1" t="s">
        <v>6192</v>
      </c>
      <c r="IBQ1" t="s">
        <v>6193</v>
      </c>
      <c r="IBR1" t="s">
        <v>6194</v>
      </c>
      <c r="IBS1" t="s">
        <v>6195</v>
      </c>
      <c r="IBT1" t="s">
        <v>6196</v>
      </c>
      <c r="IBU1" t="s">
        <v>6197</v>
      </c>
      <c r="IBV1" t="s">
        <v>6198</v>
      </c>
      <c r="IBW1" t="s">
        <v>6199</v>
      </c>
      <c r="IBX1" t="s">
        <v>6200</v>
      </c>
      <c r="IBY1" t="s">
        <v>6201</v>
      </c>
      <c r="IBZ1" t="s">
        <v>6202</v>
      </c>
      <c r="ICA1" t="s">
        <v>6203</v>
      </c>
      <c r="ICB1" t="s">
        <v>6204</v>
      </c>
      <c r="ICC1" t="s">
        <v>6205</v>
      </c>
      <c r="ICD1" t="s">
        <v>6206</v>
      </c>
      <c r="ICE1" t="s">
        <v>6207</v>
      </c>
      <c r="ICF1" t="s">
        <v>6208</v>
      </c>
      <c r="ICG1" t="s">
        <v>6209</v>
      </c>
      <c r="ICH1" t="s">
        <v>6210</v>
      </c>
      <c r="ICI1" t="s">
        <v>6211</v>
      </c>
      <c r="ICJ1" t="s">
        <v>6212</v>
      </c>
      <c r="ICK1" t="s">
        <v>6213</v>
      </c>
      <c r="ICL1" t="s">
        <v>6214</v>
      </c>
      <c r="ICM1" t="s">
        <v>6215</v>
      </c>
      <c r="ICN1" t="s">
        <v>6216</v>
      </c>
      <c r="ICO1" t="s">
        <v>6217</v>
      </c>
      <c r="ICP1" t="s">
        <v>6218</v>
      </c>
      <c r="ICQ1" t="s">
        <v>6219</v>
      </c>
      <c r="ICR1" t="s">
        <v>6220</v>
      </c>
      <c r="ICS1" t="s">
        <v>6221</v>
      </c>
      <c r="ICT1" t="s">
        <v>6222</v>
      </c>
      <c r="ICU1" t="s">
        <v>6223</v>
      </c>
      <c r="ICV1" t="s">
        <v>6224</v>
      </c>
      <c r="ICW1" t="s">
        <v>6225</v>
      </c>
      <c r="ICX1" t="s">
        <v>6226</v>
      </c>
      <c r="ICY1" t="s">
        <v>6227</v>
      </c>
      <c r="ICZ1" t="s">
        <v>6228</v>
      </c>
      <c r="IDA1" t="s">
        <v>6229</v>
      </c>
      <c r="IDB1" t="s">
        <v>6230</v>
      </c>
      <c r="IDC1" t="s">
        <v>6231</v>
      </c>
      <c r="IDD1" t="s">
        <v>6232</v>
      </c>
      <c r="IDE1" t="s">
        <v>6233</v>
      </c>
      <c r="IDF1" t="s">
        <v>6234</v>
      </c>
      <c r="IDG1" t="s">
        <v>6235</v>
      </c>
      <c r="IDH1" t="s">
        <v>6236</v>
      </c>
      <c r="IDI1" t="s">
        <v>6237</v>
      </c>
      <c r="IDJ1" t="s">
        <v>6238</v>
      </c>
      <c r="IDK1" t="s">
        <v>6239</v>
      </c>
      <c r="IDL1" t="s">
        <v>6240</v>
      </c>
      <c r="IDM1" t="s">
        <v>6241</v>
      </c>
      <c r="IDN1" t="s">
        <v>6242</v>
      </c>
      <c r="IDO1" t="s">
        <v>6243</v>
      </c>
      <c r="IDP1" t="s">
        <v>6244</v>
      </c>
      <c r="IDQ1" t="s">
        <v>6245</v>
      </c>
      <c r="IDR1" t="s">
        <v>6246</v>
      </c>
      <c r="IDS1" t="s">
        <v>6247</v>
      </c>
      <c r="IDT1" t="s">
        <v>6248</v>
      </c>
      <c r="IDU1" t="s">
        <v>6249</v>
      </c>
      <c r="IDV1" t="s">
        <v>6250</v>
      </c>
      <c r="IDW1" t="s">
        <v>6251</v>
      </c>
      <c r="IDX1" t="s">
        <v>6252</v>
      </c>
      <c r="IDY1" t="s">
        <v>6253</v>
      </c>
      <c r="IDZ1" t="s">
        <v>6254</v>
      </c>
      <c r="IEA1" t="s">
        <v>6255</v>
      </c>
      <c r="IEB1" t="s">
        <v>6256</v>
      </c>
      <c r="IEC1" t="s">
        <v>6257</v>
      </c>
      <c r="IED1" t="s">
        <v>6258</v>
      </c>
      <c r="IEE1" t="s">
        <v>6259</v>
      </c>
      <c r="IEF1" t="s">
        <v>6260</v>
      </c>
      <c r="IEG1" t="s">
        <v>6261</v>
      </c>
      <c r="IEH1" t="s">
        <v>6262</v>
      </c>
      <c r="IEI1" t="s">
        <v>6263</v>
      </c>
      <c r="IEJ1" t="s">
        <v>6264</v>
      </c>
      <c r="IEK1" t="s">
        <v>6265</v>
      </c>
      <c r="IEL1" t="s">
        <v>6266</v>
      </c>
      <c r="IEM1" t="s">
        <v>6267</v>
      </c>
      <c r="IEN1" t="s">
        <v>6268</v>
      </c>
      <c r="IEO1" t="s">
        <v>6269</v>
      </c>
      <c r="IEP1" t="s">
        <v>6270</v>
      </c>
      <c r="IEQ1" t="s">
        <v>6271</v>
      </c>
      <c r="IER1" t="s">
        <v>6272</v>
      </c>
      <c r="IES1" t="s">
        <v>6273</v>
      </c>
      <c r="IET1" t="s">
        <v>6274</v>
      </c>
      <c r="IEU1" t="s">
        <v>6275</v>
      </c>
      <c r="IEV1" t="s">
        <v>6276</v>
      </c>
      <c r="IEW1" t="s">
        <v>6277</v>
      </c>
      <c r="IEX1" t="s">
        <v>6278</v>
      </c>
      <c r="IEY1" t="s">
        <v>6279</v>
      </c>
      <c r="IEZ1" t="s">
        <v>6280</v>
      </c>
      <c r="IFA1" t="s">
        <v>6281</v>
      </c>
      <c r="IFB1" t="s">
        <v>6282</v>
      </c>
      <c r="IFC1" t="s">
        <v>6283</v>
      </c>
      <c r="IFD1" t="s">
        <v>6284</v>
      </c>
      <c r="IFE1" t="s">
        <v>6285</v>
      </c>
      <c r="IFF1" t="s">
        <v>6286</v>
      </c>
      <c r="IFG1" t="s">
        <v>6287</v>
      </c>
      <c r="IFH1" t="s">
        <v>6288</v>
      </c>
      <c r="IFI1" t="s">
        <v>6289</v>
      </c>
      <c r="IFJ1" t="s">
        <v>6290</v>
      </c>
      <c r="IFK1" t="s">
        <v>6291</v>
      </c>
      <c r="IFL1" t="s">
        <v>6292</v>
      </c>
      <c r="IFM1" t="s">
        <v>6293</v>
      </c>
      <c r="IFN1" t="s">
        <v>6294</v>
      </c>
      <c r="IFO1" t="s">
        <v>6295</v>
      </c>
      <c r="IFP1" t="s">
        <v>6296</v>
      </c>
      <c r="IFQ1" t="s">
        <v>6297</v>
      </c>
      <c r="IFR1" t="s">
        <v>6298</v>
      </c>
      <c r="IFS1" t="s">
        <v>6299</v>
      </c>
      <c r="IFT1" t="s">
        <v>6300</v>
      </c>
      <c r="IFU1" t="s">
        <v>6301</v>
      </c>
      <c r="IFV1" t="s">
        <v>6302</v>
      </c>
      <c r="IFW1" t="s">
        <v>6303</v>
      </c>
      <c r="IFX1" t="s">
        <v>6304</v>
      </c>
      <c r="IFY1" t="s">
        <v>6305</v>
      </c>
      <c r="IFZ1" t="s">
        <v>6306</v>
      </c>
      <c r="IGA1" t="s">
        <v>6307</v>
      </c>
      <c r="IGB1" t="s">
        <v>6308</v>
      </c>
      <c r="IGC1" t="s">
        <v>6309</v>
      </c>
      <c r="IGD1" t="s">
        <v>6310</v>
      </c>
      <c r="IGE1" t="s">
        <v>6311</v>
      </c>
      <c r="IGF1" t="s">
        <v>6312</v>
      </c>
      <c r="IGG1" t="s">
        <v>6313</v>
      </c>
      <c r="IGH1" t="s">
        <v>6314</v>
      </c>
      <c r="IGI1" t="s">
        <v>6315</v>
      </c>
      <c r="IGJ1" t="s">
        <v>6316</v>
      </c>
      <c r="IGK1" t="s">
        <v>6317</v>
      </c>
      <c r="IGL1" t="s">
        <v>6318</v>
      </c>
      <c r="IGM1" t="s">
        <v>6319</v>
      </c>
      <c r="IGN1" t="s">
        <v>6320</v>
      </c>
      <c r="IGO1" t="s">
        <v>6321</v>
      </c>
      <c r="IGP1" t="s">
        <v>6322</v>
      </c>
      <c r="IGQ1" t="s">
        <v>6323</v>
      </c>
      <c r="IGR1" t="s">
        <v>6324</v>
      </c>
      <c r="IGS1" t="s">
        <v>6325</v>
      </c>
      <c r="IGT1" t="s">
        <v>6326</v>
      </c>
      <c r="IGU1" t="s">
        <v>6327</v>
      </c>
      <c r="IGV1" t="s">
        <v>6328</v>
      </c>
      <c r="IGW1" t="s">
        <v>6329</v>
      </c>
      <c r="IGX1" t="s">
        <v>6330</v>
      </c>
      <c r="IGY1" t="s">
        <v>6331</v>
      </c>
      <c r="IGZ1" t="s">
        <v>6332</v>
      </c>
      <c r="IHA1" t="s">
        <v>6333</v>
      </c>
      <c r="IHB1" t="s">
        <v>6334</v>
      </c>
      <c r="IHC1" t="s">
        <v>6335</v>
      </c>
      <c r="IHD1" t="s">
        <v>6336</v>
      </c>
      <c r="IHE1" t="s">
        <v>6337</v>
      </c>
      <c r="IHF1" t="s">
        <v>6338</v>
      </c>
      <c r="IHG1" t="s">
        <v>6339</v>
      </c>
      <c r="IHH1" t="s">
        <v>6340</v>
      </c>
      <c r="IHI1" t="s">
        <v>6341</v>
      </c>
      <c r="IHJ1" t="s">
        <v>6342</v>
      </c>
      <c r="IHK1" t="s">
        <v>6343</v>
      </c>
      <c r="IHL1" t="s">
        <v>6344</v>
      </c>
      <c r="IHM1" t="s">
        <v>6345</v>
      </c>
      <c r="IHN1" t="s">
        <v>6346</v>
      </c>
      <c r="IHO1" t="s">
        <v>6347</v>
      </c>
      <c r="IHP1" t="s">
        <v>6348</v>
      </c>
      <c r="IHQ1" t="s">
        <v>6349</v>
      </c>
      <c r="IHR1" t="s">
        <v>6350</v>
      </c>
      <c r="IHS1" t="s">
        <v>6351</v>
      </c>
      <c r="IHT1" t="s">
        <v>6352</v>
      </c>
      <c r="IHU1" t="s">
        <v>6353</v>
      </c>
      <c r="IHV1" t="s">
        <v>6354</v>
      </c>
      <c r="IHW1" t="s">
        <v>6355</v>
      </c>
      <c r="IHX1" t="s">
        <v>6356</v>
      </c>
      <c r="IHY1" t="s">
        <v>6357</v>
      </c>
      <c r="IHZ1" t="s">
        <v>6358</v>
      </c>
      <c r="IIA1" t="s">
        <v>6359</v>
      </c>
      <c r="IIB1" t="s">
        <v>6360</v>
      </c>
      <c r="IIC1" t="s">
        <v>6361</v>
      </c>
      <c r="IID1" t="s">
        <v>6362</v>
      </c>
      <c r="IIE1" t="s">
        <v>6363</v>
      </c>
      <c r="IIF1" t="s">
        <v>6364</v>
      </c>
      <c r="IIG1" t="s">
        <v>6365</v>
      </c>
      <c r="IIH1" t="s">
        <v>6366</v>
      </c>
      <c r="III1" t="s">
        <v>6367</v>
      </c>
      <c r="IIJ1" t="s">
        <v>6368</v>
      </c>
      <c r="IIK1" t="s">
        <v>6369</v>
      </c>
      <c r="IIL1" t="s">
        <v>6370</v>
      </c>
      <c r="IIM1" t="s">
        <v>6371</v>
      </c>
      <c r="IIN1" t="s">
        <v>6372</v>
      </c>
      <c r="IIO1" t="s">
        <v>6373</v>
      </c>
      <c r="IIP1" t="s">
        <v>6374</v>
      </c>
      <c r="IIQ1" t="s">
        <v>6375</v>
      </c>
      <c r="IIR1" t="s">
        <v>6376</v>
      </c>
      <c r="IIS1" t="s">
        <v>6377</v>
      </c>
      <c r="IIT1" t="s">
        <v>6378</v>
      </c>
      <c r="IIU1" t="s">
        <v>6379</v>
      </c>
      <c r="IIV1" t="s">
        <v>6380</v>
      </c>
      <c r="IIW1" t="s">
        <v>6381</v>
      </c>
      <c r="IIX1" t="s">
        <v>6382</v>
      </c>
      <c r="IIY1" t="s">
        <v>6383</v>
      </c>
      <c r="IIZ1" t="s">
        <v>6384</v>
      </c>
      <c r="IJA1" t="s">
        <v>6385</v>
      </c>
      <c r="IJB1" t="s">
        <v>6386</v>
      </c>
      <c r="IJC1" t="s">
        <v>6387</v>
      </c>
      <c r="IJD1" t="s">
        <v>6388</v>
      </c>
      <c r="IJE1" t="s">
        <v>6389</v>
      </c>
      <c r="IJF1" t="s">
        <v>6390</v>
      </c>
      <c r="IJG1" t="s">
        <v>6391</v>
      </c>
      <c r="IJH1" t="s">
        <v>6392</v>
      </c>
      <c r="IJI1" t="s">
        <v>6393</v>
      </c>
      <c r="IJJ1" t="s">
        <v>6394</v>
      </c>
      <c r="IJK1" t="s">
        <v>6395</v>
      </c>
      <c r="IJL1" t="s">
        <v>6396</v>
      </c>
      <c r="IJM1" t="s">
        <v>6397</v>
      </c>
      <c r="IJN1" t="s">
        <v>6398</v>
      </c>
      <c r="IJO1" t="s">
        <v>6399</v>
      </c>
      <c r="IJP1" t="s">
        <v>6400</v>
      </c>
      <c r="IJQ1" t="s">
        <v>6401</v>
      </c>
      <c r="IJR1" t="s">
        <v>6402</v>
      </c>
      <c r="IJS1" t="s">
        <v>6403</v>
      </c>
      <c r="IJT1" t="s">
        <v>6404</v>
      </c>
      <c r="IJU1" t="s">
        <v>6405</v>
      </c>
      <c r="IJV1" t="s">
        <v>6406</v>
      </c>
      <c r="IJW1" t="s">
        <v>6407</v>
      </c>
      <c r="IJX1" t="s">
        <v>6408</v>
      </c>
      <c r="IJY1" t="s">
        <v>6409</v>
      </c>
      <c r="IJZ1" t="s">
        <v>6410</v>
      </c>
      <c r="IKA1" t="s">
        <v>6411</v>
      </c>
      <c r="IKB1" t="s">
        <v>6412</v>
      </c>
      <c r="IKC1" t="s">
        <v>6413</v>
      </c>
      <c r="IKD1" t="s">
        <v>6414</v>
      </c>
      <c r="IKE1" t="s">
        <v>6415</v>
      </c>
      <c r="IKF1" t="s">
        <v>6416</v>
      </c>
      <c r="IKG1" t="s">
        <v>6417</v>
      </c>
      <c r="IKH1" t="s">
        <v>6418</v>
      </c>
      <c r="IKI1" t="s">
        <v>6419</v>
      </c>
      <c r="IKJ1" t="s">
        <v>6420</v>
      </c>
      <c r="IKK1" t="s">
        <v>6421</v>
      </c>
      <c r="IKL1" t="s">
        <v>6422</v>
      </c>
      <c r="IKM1" t="s">
        <v>6423</v>
      </c>
      <c r="IKN1" t="s">
        <v>6424</v>
      </c>
      <c r="IKO1" t="s">
        <v>6425</v>
      </c>
      <c r="IKP1" t="s">
        <v>6426</v>
      </c>
      <c r="IKQ1" t="s">
        <v>6427</v>
      </c>
      <c r="IKR1" t="s">
        <v>6428</v>
      </c>
      <c r="IKS1" t="s">
        <v>6429</v>
      </c>
      <c r="IKT1" t="s">
        <v>6430</v>
      </c>
      <c r="IKU1" t="s">
        <v>6431</v>
      </c>
      <c r="IKV1" t="s">
        <v>6432</v>
      </c>
      <c r="IKW1" t="s">
        <v>6433</v>
      </c>
      <c r="IKX1" t="s">
        <v>6434</v>
      </c>
      <c r="IKY1" t="s">
        <v>6435</v>
      </c>
      <c r="IKZ1" t="s">
        <v>6436</v>
      </c>
      <c r="ILA1" t="s">
        <v>6437</v>
      </c>
      <c r="ILB1" t="s">
        <v>6438</v>
      </c>
      <c r="ILC1" t="s">
        <v>6439</v>
      </c>
      <c r="ILD1" t="s">
        <v>6440</v>
      </c>
      <c r="ILE1" t="s">
        <v>6441</v>
      </c>
      <c r="ILF1" t="s">
        <v>6442</v>
      </c>
      <c r="ILG1" t="s">
        <v>6443</v>
      </c>
      <c r="ILH1" t="s">
        <v>6444</v>
      </c>
      <c r="ILI1" t="s">
        <v>6445</v>
      </c>
      <c r="ILJ1" t="s">
        <v>6446</v>
      </c>
      <c r="ILK1" t="s">
        <v>6447</v>
      </c>
      <c r="ILL1" t="s">
        <v>6448</v>
      </c>
      <c r="ILM1" t="s">
        <v>6449</v>
      </c>
      <c r="ILN1" t="s">
        <v>6450</v>
      </c>
      <c r="ILO1" t="s">
        <v>6451</v>
      </c>
      <c r="ILP1" t="s">
        <v>6452</v>
      </c>
      <c r="ILQ1" t="s">
        <v>6453</v>
      </c>
      <c r="ILR1" t="s">
        <v>6454</v>
      </c>
      <c r="ILS1" t="s">
        <v>6455</v>
      </c>
      <c r="ILT1" t="s">
        <v>6456</v>
      </c>
      <c r="ILU1" t="s">
        <v>6457</v>
      </c>
      <c r="ILV1" t="s">
        <v>6458</v>
      </c>
      <c r="ILW1" t="s">
        <v>6459</v>
      </c>
      <c r="ILX1" t="s">
        <v>6460</v>
      </c>
      <c r="ILY1" t="s">
        <v>6461</v>
      </c>
      <c r="ILZ1" t="s">
        <v>6462</v>
      </c>
      <c r="IMA1" t="s">
        <v>6463</v>
      </c>
      <c r="IMB1" t="s">
        <v>6464</v>
      </c>
      <c r="IMC1" t="s">
        <v>6465</v>
      </c>
      <c r="IMD1" t="s">
        <v>6466</v>
      </c>
      <c r="IME1" t="s">
        <v>6467</v>
      </c>
      <c r="IMF1" t="s">
        <v>6468</v>
      </c>
      <c r="IMG1" t="s">
        <v>6469</v>
      </c>
      <c r="IMH1" t="s">
        <v>6470</v>
      </c>
      <c r="IMI1" t="s">
        <v>6471</v>
      </c>
      <c r="IMJ1" t="s">
        <v>6472</v>
      </c>
      <c r="IMK1" t="s">
        <v>6473</v>
      </c>
      <c r="IML1" t="s">
        <v>6474</v>
      </c>
      <c r="IMM1" t="s">
        <v>6475</v>
      </c>
      <c r="IMN1" t="s">
        <v>6476</v>
      </c>
      <c r="IMO1" t="s">
        <v>6477</v>
      </c>
      <c r="IMP1" t="s">
        <v>6478</v>
      </c>
      <c r="IMQ1" t="s">
        <v>6479</v>
      </c>
      <c r="IMR1" t="s">
        <v>6480</v>
      </c>
      <c r="IMS1" t="s">
        <v>6481</v>
      </c>
      <c r="IMT1" t="s">
        <v>6482</v>
      </c>
      <c r="IMU1" t="s">
        <v>6483</v>
      </c>
      <c r="IMV1" t="s">
        <v>6484</v>
      </c>
      <c r="IMW1" t="s">
        <v>6485</v>
      </c>
      <c r="IMX1" t="s">
        <v>6486</v>
      </c>
      <c r="IMY1" t="s">
        <v>6487</v>
      </c>
      <c r="IMZ1" t="s">
        <v>6488</v>
      </c>
      <c r="INA1" t="s">
        <v>6489</v>
      </c>
      <c r="INB1" t="s">
        <v>6490</v>
      </c>
      <c r="INC1" t="s">
        <v>6491</v>
      </c>
      <c r="IND1" t="s">
        <v>6492</v>
      </c>
      <c r="INE1" t="s">
        <v>6493</v>
      </c>
      <c r="INF1" t="s">
        <v>6494</v>
      </c>
      <c r="ING1" t="s">
        <v>6495</v>
      </c>
      <c r="INH1" t="s">
        <v>6496</v>
      </c>
      <c r="INI1" t="s">
        <v>6497</v>
      </c>
      <c r="INJ1" t="s">
        <v>6498</v>
      </c>
      <c r="INK1" t="s">
        <v>6499</v>
      </c>
      <c r="INL1" t="s">
        <v>6500</v>
      </c>
      <c r="INM1" t="s">
        <v>6501</v>
      </c>
      <c r="INN1" t="s">
        <v>6502</v>
      </c>
      <c r="INO1" t="s">
        <v>6503</v>
      </c>
      <c r="INP1" t="s">
        <v>6504</v>
      </c>
      <c r="INQ1" t="s">
        <v>6505</v>
      </c>
      <c r="INR1" t="s">
        <v>6506</v>
      </c>
      <c r="INS1" t="s">
        <v>6507</v>
      </c>
      <c r="INT1" t="s">
        <v>6508</v>
      </c>
      <c r="INU1" t="s">
        <v>6509</v>
      </c>
      <c r="INV1" t="s">
        <v>6510</v>
      </c>
      <c r="INW1" t="s">
        <v>6511</v>
      </c>
      <c r="INX1" t="s">
        <v>6512</v>
      </c>
      <c r="INY1" t="s">
        <v>6513</v>
      </c>
      <c r="INZ1" t="s">
        <v>6514</v>
      </c>
      <c r="IOA1" t="s">
        <v>6515</v>
      </c>
      <c r="IOB1" t="s">
        <v>6516</v>
      </c>
      <c r="IOC1" t="s">
        <v>6517</v>
      </c>
      <c r="IOD1" t="s">
        <v>6518</v>
      </c>
      <c r="IOE1" t="s">
        <v>6519</v>
      </c>
      <c r="IOF1" t="s">
        <v>6520</v>
      </c>
      <c r="IOG1" t="s">
        <v>6521</v>
      </c>
      <c r="IOH1" t="s">
        <v>6522</v>
      </c>
      <c r="IOI1" t="s">
        <v>6523</v>
      </c>
      <c r="IOJ1" t="s">
        <v>6524</v>
      </c>
      <c r="IOK1" t="s">
        <v>6525</v>
      </c>
      <c r="IOL1" t="s">
        <v>6526</v>
      </c>
      <c r="IOM1" t="s">
        <v>6527</v>
      </c>
      <c r="ION1" t="s">
        <v>6528</v>
      </c>
      <c r="IOO1" t="s">
        <v>6529</v>
      </c>
      <c r="IOP1" t="s">
        <v>6530</v>
      </c>
      <c r="IOQ1" t="s">
        <v>6531</v>
      </c>
      <c r="IOR1" t="s">
        <v>6532</v>
      </c>
      <c r="IOS1" t="s">
        <v>6533</v>
      </c>
      <c r="IOT1" t="s">
        <v>6534</v>
      </c>
      <c r="IOU1" t="s">
        <v>6535</v>
      </c>
      <c r="IOV1" t="s">
        <v>6536</v>
      </c>
      <c r="IOW1" t="s">
        <v>6537</v>
      </c>
      <c r="IOX1" t="s">
        <v>6538</v>
      </c>
      <c r="IOY1" t="s">
        <v>6539</v>
      </c>
      <c r="IOZ1" t="s">
        <v>6540</v>
      </c>
      <c r="IPA1" t="s">
        <v>6541</v>
      </c>
      <c r="IPB1" t="s">
        <v>6542</v>
      </c>
      <c r="IPC1" t="s">
        <v>6543</v>
      </c>
      <c r="IPD1" t="s">
        <v>6544</v>
      </c>
      <c r="IPE1" t="s">
        <v>6545</v>
      </c>
      <c r="IPF1" t="s">
        <v>6546</v>
      </c>
      <c r="IPG1" t="s">
        <v>6547</v>
      </c>
      <c r="IPH1" t="s">
        <v>6548</v>
      </c>
      <c r="IPI1" t="s">
        <v>6549</v>
      </c>
      <c r="IPJ1" t="s">
        <v>6550</v>
      </c>
      <c r="IPK1" t="s">
        <v>6551</v>
      </c>
      <c r="IPL1" t="s">
        <v>6552</v>
      </c>
      <c r="IPM1" t="s">
        <v>6553</v>
      </c>
      <c r="IPN1" t="s">
        <v>6554</v>
      </c>
      <c r="IPO1" t="s">
        <v>6555</v>
      </c>
      <c r="IPP1" t="s">
        <v>6556</v>
      </c>
      <c r="IPQ1" t="s">
        <v>6557</v>
      </c>
      <c r="IPR1" t="s">
        <v>6558</v>
      </c>
      <c r="IPS1" t="s">
        <v>6559</v>
      </c>
      <c r="IPT1" t="s">
        <v>6560</v>
      </c>
      <c r="IPU1" t="s">
        <v>6561</v>
      </c>
      <c r="IPV1" t="s">
        <v>6562</v>
      </c>
      <c r="IPW1" t="s">
        <v>6563</v>
      </c>
      <c r="IPX1" t="s">
        <v>6564</v>
      </c>
      <c r="IPY1" t="s">
        <v>6565</v>
      </c>
      <c r="IPZ1" t="s">
        <v>6566</v>
      </c>
      <c r="IQA1" t="s">
        <v>6567</v>
      </c>
      <c r="IQB1" t="s">
        <v>6568</v>
      </c>
      <c r="IQC1" t="s">
        <v>6569</v>
      </c>
      <c r="IQD1" t="s">
        <v>6570</v>
      </c>
      <c r="IQE1" t="s">
        <v>6571</v>
      </c>
      <c r="IQF1" t="s">
        <v>6572</v>
      </c>
      <c r="IQG1" t="s">
        <v>6573</v>
      </c>
      <c r="IQH1" t="s">
        <v>6574</v>
      </c>
      <c r="IQI1" t="s">
        <v>6575</v>
      </c>
      <c r="IQJ1" t="s">
        <v>6576</v>
      </c>
      <c r="IQK1" t="s">
        <v>6577</v>
      </c>
      <c r="IQL1" t="s">
        <v>6578</v>
      </c>
      <c r="IQM1" t="s">
        <v>6579</v>
      </c>
      <c r="IQN1" t="s">
        <v>6580</v>
      </c>
      <c r="IQO1" t="s">
        <v>6581</v>
      </c>
      <c r="IQP1" t="s">
        <v>6582</v>
      </c>
      <c r="IQQ1" t="s">
        <v>6583</v>
      </c>
      <c r="IQR1" t="s">
        <v>6584</v>
      </c>
      <c r="IQS1" t="s">
        <v>6585</v>
      </c>
      <c r="IQT1" t="s">
        <v>6586</v>
      </c>
      <c r="IQU1" t="s">
        <v>6587</v>
      </c>
      <c r="IQV1" t="s">
        <v>6588</v>
      </c>
      <c r="IQW1" t="s">
        <v>6589</v>
      </c>
      <c r="IQX1" t="s">
        <v>6590</v>
      </c>
      <c r="IQY1" t="s">
        <v>6591</v>
      </c>
      <c r="IQZ1" t="s">
        <v>6592</v>
      </c>
      <c r="IRA1" t="s">
        <v>6593</v>
      </c>
      <c r="IRB1" t="s">
        <v>6594</v>
      </c>
      <c r="IRC1" t="s">
        <v>6595</v>
      </c>
      <c r="IRD1" t="s">
        <v>6596</v>
      </c>
      <c r="IRE1" t="s">
        <v>6597</v>
      </c>
      <c r="IRF1" t="s">
        <v>6598</v>
      </c>
      <c r="IRG1" t="s">
        <v>6599</v>
      </c>
      <c r="IRH1" t="s">
        <v>6600</v>
      </c>
      <c r="IRI1" t="s">
        <v>6601</v>
      </c>
      <c r="IRJ1" t="s">
        <v>6602</v>
      </c>
      <c r="IRK1" t="s">
        <v>6603</v>
      </c>
      <c r="IRL1" t="s">
        <v>6604</v>
      </c>
      <c r="IRM1" t="s">
        <v>6605</v>
      </c>
      <c r="IRN1" t="s">
        <v>6606</v>
      </c>
      <c r="IRO1" t="s">
        <v>6607</v>
      </c>
      <c r="IRP1" t="s">
        <v>6608</v>
      </c>
      <c r="IRQ1" t="s">
        <v>6609</v>
      </c>
      <c r="IRR1" t="s">
        <v>6610</v>
      </c>
      <c r="IRS1" t="s">
        <v>6611</v>
      </c>
      <c r="IRT1" t="s">
        <v>6612</v>
      </c>
      <c r="IRU1" t="s">
        <v>6613</v>
      </c>
      <c r="IRV1" t="s">
        <v>6614</v>
      </c>
      <c r="IRW1" t="s">
        <v>6615</v>
      </c>
      <c r="IRX1" t="s">
        <v>6616</v>
      </c>
      <c r="IRY1" t="s">
        <v>6617</v>
      </c>
      <c r="IRZ1" t="s">
        <v>6618</v>
      </c>
      <c r="ISA1" t="s">
        <v>6619</v>
      </c>
      <c r="ISB1" t="s">
        <v>6620</v>
      </c>
      <c r="ISC1" t="s">
        <v>6621</v>
      </c>
      <c r="ISD1" t="s">
        <v>6622</v>
      </c>
      <c r="ISE1" t="s">
        <v>6623</v>
      </c>
      <c r="ISF1" t="s">
        <v>6624</v>
      </c>
      <c r="ISG1" t="s">
        <v>6625</v>
      </c>
      <c r="ISH1" t="s">
        <v>6626</v>
      </c>
      <c r="ISI1" t="s">
        <v>6627</v>
      </c>
      <c r="ISJ1" t="s">
        <v>6628</v>
      </c>
      <c r="ISK1" t="s">
        <v>6629</v>
      </c>
      <c r="ISL1" t="s">
        <v>6630</v>
      </c>
      <c r="ISM1" t="s">
        <v>6631</v>
      </c>
      <c r="ISN1" t="s">
        <v>6632</v>
      </c>
      <c r="ISO1" t="s">
        <v>6633</v>
      </c>
      <c r="ISP1" t="s">
        <v>6634</v>
      </c>
      <c r="ISQ1" t="s">
        <v>6635</v>
      </c>
      <c r="ISR1" t="s">
        <v>6636</v>
      </c>
      <c r="ISS1" t="s">
        <v>6637</v>
      </c>
      <c r="IST1" t="s">
        <v>6638</v>
      </c>
      <c r="ISU1" t="s">
        <v>6639</v>
      </c>
      <c r="ISV1" t="s">
        <v>6640</v>
      </c>
      <c r="ISW1" t="s">
        <v>6641</v>
      </c>
      <c r="ISX1" t="s">
        <v>6642</v>
      </c>
      <c r="ISY1" t="s">
        <v>6643</v>
      </c>
      <c r="ISZ1" t="s">
        <v>6644</v>
      </c>
      <c r="ITA1" t="s">
        <v>6645</v>
      </c>
      <c r="ITB1" t="s">
        <v>6646</v>
      </c>
      <c r="ITC1" t="s">
        <v>6647</v>
      </c>
      <c r="ITD1" t="s">
        <v>6648</v>
      </c>
      <c r="ITE1" t="s">
        <v>6649</v>
      </c>
      <c r="ITF1" t="s">
        <v>6650</v>
      </c>
      <c r="ITG1" t="s">
        <v>6651</v>
      </c>
      <c r="ITH1" t="s">
        <v>6652</v>
      </c>
      <c r="ITI1" t="s">
        <v>6653</v>
      </c>
      <c r="ITJ1" t="s">
        <v>6654</v>
      </c>
      <c r="ITK1" t="s">
        <v>6655</v>
      </c>
      <c r="ITL1" t="s">
        <v>6656</v>
      </c>
      <c r="ITM1" t="s">
        <v>6657</v>
      </c>
      <c r="ITN1" t="s">
        <v>6658</v>
      </c>
      <c r="ITO1" t="s">
        <v>6659</v>
      </c>
      <c r="ITP1" t="s">
        <v>6660</v>
      </c>
      <c r="ITQ1" t="s">
        <v>6661</v>
      </c>
      <c r="ITR1" t="s">
        <v>6662</v>
      </c>
      <c r="ITS1" t="s">
        <v>6663</v>
      </c>
      <c r="ITT1" t="s">
        <v>6664</v>
      </c>
      <c r="ITU1" t="s">
        <v>6665</v>
      </c>
      <c r="ITV1" t="s">
        <v>6666</v>
      </c>
      <c r="ITW1" t="s">
        <v>6667</v>
      </c>
      <c r="ITX1" t="s">
        <v>6668</v>
      </c>
      <c r="ITY1" t="s">
        <v>6669</v>
      </c>
      <c r="ITZ1" t="s">
        <v>6670</v>
      </c>
      <c r="IUA1" t="s">
        <v>6671</v>
      </c>
      <c r="IUB1" t="s">
        <v>6672</v>
      </c>
      <c r="IUC1" t="s">
        <v>6673</v>
      </c>
      <c r="IUD1" t="s">
        <v>6674</v>
      </c>
      <c r="IUE1" t="s">
        <v>6675</v>
      </c>
      <c r="IUF1" t="s">
        <v>6676</v>
      </c>
      <c r="IUG1" t="s">
        <v>6677</v>
      </c>
      <c r="IUH1" t="s">
        <v>6678</v>
      </c>
      <c r="IUI1" t="s">
        <v>6679</v>
      </c>
      <c r="IUJ1" t="s">
        <v>6680</v>
      </c>
      <c r="IUK1" t="s">
        <v>6681</v>
      </c>
      <c r="IUL1" t="s">
        <v>6682</v>
      </c>
      <c r="IUM1" t="s">
        <v>6683</v>
      </c>
      <c r="IUN1" t="s">
        <v>6684</v>
      </c>
      <c r="IUO1" t="s">
        <v>6685</v>
      </c>
      <c r="IUP1" t="s">
        <v>6686</v>
      </c>
      <c r="IUQ1" t="s">
        <v>6687</v>
      </c>
      <c r="IUR1" t="s">
        <v>6688</v>
      </c>
      <c r="IUS1" t="s">
        <v>6689</v>
      </c>
      <c r="IUT1" t="s">
        <v>6690</v>
      </c>
      <c r="IUU1" t="s">
        <v>6691</v>
      </c>
      <c r="IUV1" t="s">
        <v>6692</v>
      </c>
      <c r="IUW1" t="s">
        <v>6693</v>
      </c>
      <c r="IUX1" t="s">
        <v>6694</v>
      </c>
      <c r="IUY1" t="s">
        <v>6695</v>
      </c>
      <c r="IUZ1" t="s">
        <v>6696</v>
      </c>
      <c r="IVA1" t="s">
        <v>6697</v>
      </c>
      <c r="IVB1" t="s">
        <v>6698</v>
      </c>
      <c r="IVC1" t="s">
        <v>6699</v>
      </c>
      <c r="IVD1" t="s">
        <v>6700</v>
      </c>
      <c r="IVE1" t="s">
        <v>6701</v>
      </c>
      <c r="IVF1" t="s">
        <v>6702</v>
      </c>
      <c r="IVG1" t="s">
        <v>6703</v>
      </c>
      <c r="IVH1" t="s">
        <v>6704</v>
      </c>
      <c r="IVI1" t="s">
        <v>6705</v>
      </c>
      <c r="IVJ1" t="s">
        <v>6706</v>
      </c>
      <c r="IVK1" t="s">
        <v>6707</v>
      </c>
      <c r="IVL1" t="s">
        <v>6708</v>
      </c>
      <c r="IVM1" t="s">
        <v>6709</v>
      </c>
      <c r="IVN1" t="s">
        <v>6710</v>
      </c>
      <c r="IVO1" t="s">
        <v>6711</v>
      </c>
      <c r="IVP1" t="s">
        <v>6712</v>
      </c>
      <c r="IVQ1" t="s">
        <v>6713</v>
      </c>
      <c r="IVR1" t="s">
        <v>6714</v>
      </c>
      <c r="IVS1" t="s">
        <v>6715</v>
      </c>
      <c r="IVT1" t="s">
        <v>6716</v>
      </c>
      <c r="IVU1" t="s">
        <v>6717</v>
      </c>
      <c r="IVV1" t="s">
        <v>6718</v>
      </c>
      <c r="IVW1" t="s">
        <v>6719</v>
      </c>
      <c r="IVX1" t="s">
        <v>6720</v>
      </c>
      <c r="IVY1" t="s">
        <v>6721</v>
      </c>
      <c r="IVZ1" t="s">
        <v>6722</v>
      </c>
      <c r="IWA1" t="s">
        <v>6723</v>
      </c>
      <c r="IWB1" t="s">
        <v>6724</v>
      </c>
      <c r="IWC1" t="s">
        <v>6725</v>
      </c>
      <c r="IWD1" t="s">
        <v>6726</v>
      </c>
      <c r="IWE1" t="s">
        <v>6727</v>
      </c>
      <c r="IWF1" t="s">
        <v>6728</v>
      </c>
      <c r="IWG1" t="s">
        <v>6729</v>
      </c>
      <c r="IWH1" t="s">
        <v>6730</v>
      </c>
      <c r="IWI1" t="s">
        <v>6731</v>
      </c>
      <c r="IWJ1" t="s">
        <v>6732</v>
      </c>
      <c r="IWK1" t="s">
        <v>6733</v>
      </c>
      <c r="IWL1" t="s">
        <v>6734</v>
      </c>
      <c r="IWM1" t="s">
        <v>6735</v>
      </c>
      <c r="IWN1" t="s">
        <v>6736</v>
      </c>
      <c r="IWO1" t="s">
        <v>6737</v>
      </c>
      <c r="IWP1" t="s">
        <v>6738</v>
      </c>
      <c r="IWQ1" t="s">
        <v>6739</v>
      </c>
      <c r="IWR1" t="s">
        <v>6740</v>
      </c>
      <c r="IWS1" t="s">
        <v>6741</v>
      </c>
      <c r="IWT1" t="s">
        <v>6742</v>
      </c>
      <c r="IWU1" t="s">
        <v>6743</v>
      </c>
      <c r="IWV1" t="s">
        <v>6744</v>
      </c>
      <c r="IWW1" t="s">
        <v>6745</v>
      </c>
      <c r="IWX1" t="s">
        <v>6746</v>
      </c>
      <c r="IWY1" t="s">
        <v>6747</v>
      </c>
      <c r="IWZ1" t="s">
        <v>6748</v>
      </c>
      <c r="IXA1" t="s">
        <v>6749</v>
      </c>
      <c r="IXB1" t="s">
        <v>6750</v>
      </c>
      <c r="IXC1" t="s">
        <v>6751</v>
      </c>
      <c r="IXD1" t="s">
        <v>6752</v>
      </c>
      <c r="IXE1" t="s">
        <v>6753</v>
      </c>
      <c r="IXF1" t="s">
        <v>6754</v>
      </c>
      <c r="IXG1" t="s">
        <v>6755</v>
      </c>
      <c r="IXH1" t="s">
        <v>6756</v>
      </c>
      <c r="IXI1" t="s">
        <v>6757</v>
      </c>
      <c r="IXJ1" t="s">
        <v>6758</v>
      </c>
      <c r="IXK1" t="s">
        <v>6759</v>
      </c>
      <c r="IXL1" t="s">
        <v>6760</v>
      </c>
      <c r="IXM1" t="s">
        <v>6761</v>
      </c>
      <c r="IXN1" t="s">
        <v>6762</v>
      </c>
      <c r="IXO1" t="s">
        <v>6763</v>
      </c>
      <c r="IXP1" t="s">
        <v>6764</v>
      </c>
      <c r="IXQ1" t="s">
        <v>6765</v>
      </c>
      <c r="IXR1" t="s">
        <v>6766</v>
      </c>
      <c r="IXS1" t="s">
        <v>6767</v>
      </c>
      <c r="IXT1" t="s">
        <v>6768</v>
      </c>
      <c r="IXU1" t="s">
        <v>6769</v>
      </c>
      <c r="IXV1" t="s">
        <v>6770</v>
      </c>
      <c r="IXW1" t="s">
        <v>6771</v>
      </c>
      <c r="IXX1" t="s">
        <v>6772</v>
      </c>
      <c r="IXY1" t="s">
        <v>6773</v>
      </c>
      <c r="IXZ1" t="s">
        <v>6774</v>
      </c>
      <c r="IYA1" t="s">
        <v>6775</v>
      </c>
      <c r="IYB1" t="s">
        <v>6776</v>
      </c>
      <c r="IYC1" t="s">
        <v>6777</v>
      </c>
      <c r="IYD1" t="s">
        <v>6778</v>
      </c>
      <c r="IYE1" t="s">
        <v>6779</v>
      </c>
      <c r="IYF1" t="s">
        <v>6780</v>
      </c>
      <c r="IYG1" t="s">
        <v>6781</v>
      </c>
      <c r="IYH1" t="s">
        <v>6782</v>
      </c>
      <c r="IYI1" t="s">
        <v>6783</v>
      </c>
      <c r="IYJ1" t="s">
        <v>6784</v>
      </c>
      <c r="IYK1" t="s">
        <v>6785</v>
      </c>
      <c r="IYL1" t="s">
        <v>6786</v>
      </c>
      <c r="IYM1" t="s">
        <v>6787</v>
      </c>
      <c r="IYN1" t="s">
        <v>6788</v>
      </c>
      <c r="IYO1" t="s">
        <v>6789</v>
      </c>
      <c r="IYP1" t="s">
        <v>6790</v>
      </c>
      <c r="IYQ1" t="s">
        <v>6791</v>
      </c>
      <c r="IYR1" t="s">
        <v>6792</v>
      </c>
      <c r="IYS1" t="s">
        <v>6793</v>
      </c>
      <c r="IYT1" t="s">
        <v>6794</v>
      </c>
      <c r="IYU1" t="s">
        <v>6795</v>
      </c>
      <c r="IYV1" t="s">
        <v>6796</v>
      </c>
      <c r="IYW1" t="s">
        <v>6797</v>
      </c>
      <c r="IYX1" t="s">
        <v>6798</v>
      </c>
      <c r="IYY1" t="s">
        <v>6799</v>
      </c>
      <c r="IYZ1" t="s">
        <v>6800</v>
      </c>
      <c r="IZA1" t="s">
        <v>6801</v>
      </c>
      <c r="IZB1" t="s">
        <v>6802</v>
      </c>
      <c r="IZC1" t="s">
        <v>6803</v>
      </c>
      <c r="IZD1" t="s">
        <v>6804</v>
      </c>
      <c r="IZE1" t="s">
        <v>6805</v>
      </c>
      <c r="IZF1" t="s">
        <v>6806</v>
      </c>
      <c r="IZG1" t="s">
        <v>6807</v>
      </c>
      <c r="IZH1" t="s">
        <v>6808</v>
      </c>
      <c r="IZI1" t="s">
        <v>6809</v>
      </c>
      <c r="IZJ1" t="s">
        <v>6810</v>
      </c>
      <c r="IZK1" t="s">
        <v>6811</v>
      </c>
      <c r="IZL1" t="s">
        <v>6812</v>
      </c>
      <c r="IZM1" t="s">
        <v>6813</v>
      </c>
      <c r="IZN1" t="s">
        <v>6814</v>
      </c>
      <c r="IZO1" t="s">
        <v>6815</v>
      </c>
      <c r="IZP1" t="s">
        <v>6816</v>
      </c>
      <c r="IZQ1" t="s">
        <v>6817</v>
      </c>
      <c r="IZR1" t="s">
        <v>6818</v>
      </c>
      <c r="IZS1" t="s">
        <v>6819</v>
      </c>
      <c r="IZT1" t="s">
        <v>6820</v>
      </c>
      <c r="IZU1" t="s">
        <v>6821</v>
      </c>
      <c r="IZV1" t="s">
        <v>6822</v>
      </c>
      <c r="IZW1" t="s">
        <v>6823</v>
      </c>
      <c r="IZX1" t="s">
        <v>6824</v>
      </c>
      <c r="IZY1" t="s">
        <v>6825</v>
      </c>
      <c r="IZZ1" t="s">
        <v>6826</v>
      </c>
      <c r="JAA1" t="s">
        <v>6827</v>
      </c>
      <c r="JAB1" t="s">
        <v>6828</v>
      </c>
      <c r="JAC1" t="s">
        <v>6829</v>
      </c>
      <c r="JAD1" t="s">
        <v>6830</v>
      </c>
      <c r="JAE1" t="s">
        <v>6831</v>
      </c>
      <c r="JAF1" t="s">
        <v>6832</v>
      </c>
      <c r="JAG1" t="s">
        <v>6833</v>
      </c>
      <c r="JAH1" t="s">
        <v>6834</v>
      </c>
      <c r="JAI1" t="s">
        <v>6835</v>
      </c>
      <c r="JAJ1" t="s">
        <v>6836</v>
      </c>
      <c r="JAK1" t="s">
        <v>6837</v>
      </c>
      <c r="JAL1" t="s">
        <v>6838</v>
      </c>
      <c r="JAM1" t="s">
        <v>6839</v>
      </c>
      <c r="JAN1" t="s">
        <v>6840</v>
      </c>
      <c r="JAO1" t="s">
        <v>6841</v>
      </c>
      <c r="JAP1" t="s">
        <v>6842</v>
      </c>
      <c r="JAQ1" t="s">
        <v>6843</v>
      </c>
      <c r="JAR1" t="s">
        <v>6844</v>
      </c>
      <c r="JAS1" t="s">
        <v>6845</v>
      </c>
      <c r="JAT1" t="s">
        <v>6846</v>
      </c>
      <c r="JAU1" t="s">
        <v>6847</v>
      </c>
      <c r="JAV1" t="s">
        <v>6848</v>
      </c>
      <c r="JAW1" t="s">
        <v>6849</v>
      </c>
      <c r="JAX1" t="s">
        <v>6850</v>
      </c>
      <c r="JAY1" t="s">
        <v>6851</v>
      </c>
      <c r="JAZ1" t="s">
        <v>6852</v>
      </c>
      <c r="JBA1" t="s">
        <v>6853</v>
      </c>
      <c r="JBB1" t="s">
        <v>6854</v>
      </c>
      <c r="JBC1" t="s">
        <v>6855</v>
      </c>
      <c r="JBD1" t="s">
        <v>6856</v>
      </c>
      <c r="JBE1" t="s">
        <v>6857</v>
      </c>
      <c r="JBF1" t="s">
        <v>6858</v>
      </c>
      <c r="JBG1" t="s">
        <v>6859</v>
      </c>
      <c r="JBH1" t="s">
        <v>6860</v>
      </c>
      <c r="JBI1" t="s">
        <v>6861</v>
      </c>
      <c r="JBJ1" t="s">
        <v>6862</v>
      </c>
      <c r="JBK1" t="s">
        <v>6863</v>
      </c>
      <c r="JBL1" t="s">
        <v>6864</v>
      </c>
      <c r="JBM1" t="s">
        <v>6865</v>
      </c>
      <c r="JBN1" t="s">
        <v>6866</v>
      </c>
      <c r="JBO1" t="s">
        <v>6867</v>
      </c>
      <c r="JBP1" t="s">
        <v>6868</v>
      </c>
      <c r="JBQ1" t="s">
        <v>6869</v>
      </c>
      <c r="JBR1" t="s">
        <v>6870</v>
      </c>
      <c r="JBS1" t="s">
        <v>6871</v>
      </c>
      <c r="JBT1" t="s">
        <v>6872</v>
      </c>
      <c r="JBU1" t="s">
        <v>6873</v>
      </c>
      <c r="JBV1" t="s">
        <v>6874</v>
      </c>
      <c r="JBW1" t="s">
        <v>6875</v>
      </c>
      <c r="JBX1" t="s">
        <v>6876</v>
      </c>
      <c r="JBY1" t="s">
        <v>6877</v>
      </c>
      <c r="JBZ1" t="s">
        <v>6878</v>
      </c>
      <c r="JCA1" t="s">
        <v>6879</v>
      </c>
      <c r="JCB1" t="s">
        <v>6880</v>
      </c>
      <c r="JCC1" t="s">
        <v>6881</v>
      </c>
      <c r="JCD1" t="s">
        <v>6882</v>
      </c>
      <c r="JCE1" t="s">
        <v>6883</v>
      </c>
      <c r="JCF1" t="s">
        <v>6884</v>
      </c>
      <c r="JCG1" t="s">
        <v>6885</v>
      </c>
      <c r="JCH1" t="s">
        <v>6886</v>
      </c>
      <c r="JCI1" t="s">
        <v>6887</v>
      </c>
      <c r="JCJ1" t="s">
        <v>6888</v>
      </c>
      <c r="JCK1" t="s">
        <v>6889</v>
      </c>
      <c r="JCL1" t="s">
        <v>6890</v>
      </c>
      <c r="JCM1" t="s">
        <v>6891</v>
      </c>
      <c r="JCN1" t="s">
        <v>6892</v>
      </c>
      <c r="JCO1" t="s">
        <v>6893</v>
      </c>
      <c r="JCP1" t="s">
        <v>6894</v>
      </c>
      <c r="JCQ1" t="s">
        <v>6895</v>
      </c>
      <c r="JCR1" t="s">
        <v>6896</v>
      </c>
      <c r="JCS1" t="s">
        <v>6897</v>
      </c>
      <c r="JCT1" t="s">
        <v>6898</v>
      </c>
      <c r="JCU1" t="s">
        <v>6899</v>
      </c>
      <c r="JCV1" t="s">
        <v>6900</v>
      </c>
      <c r="JCW1" t="s">
        <v>6901</v>
      </c>
      <c r="JCX1" t="s">
        <v>6902</v>
      </c>
      <c r="JCY1" t="s">
        <v>6903</v>
      </c>
      <c r="JCZ1" t="s">
        <v>6904</v>
      </c>
      <c r="JDA1" t="s">
        <v>6905</v>
      </c>
      <c r="JDB1" t="s">
        <v>6906</v>
      </c>
      <c r="JDC1" t="s">
        <v>6907</v>
      </c>
      <c r="JDD1" t="s">
        <v>6908</v>
      </c>
      <c r="JDE1" t="s">
        <v>6909</v>
      </c>
      <c r="JDF1" t="s">
        <v>6910</v>
      </c>
      <c r="JDG1" t="s">
        <v>6911</v>
      </c>
      <c r="JDH1" t="s">
        <v>6912</v>
      </c>
      <c r="JDI1" t="s">
        <v>6913</v>
      </c>
      <c r="JDJ1" t="s">
        <v>6914</v>
      </c>
      <c r="JDK1" t="s">
        <v>6915</v>
      </c>
      <c r="JDL1" t="s">
        <v>6916</v>
      </c>
      <c r="JDM1" t="s">
        <v>6917</v>
      </c>
      <c r="JDN1" t="s">
        <v>6918</v>
      </c>
      <c r="JDO1" t="s">
        <v>6919</v>
      </c>
      <c r="JDP1" t="s">
        <v>6920</v>
      </c>
      <c r="JDQ1" t="s">
        <v>6921</v>
      </c>
      <c r="JDR1" t="s">
        <v>6922</v>
      </c>
      <c r="JDS1" t="s">
        <v>6923</v>
      </c>
      <c r="JDT1" t="s">
        <v>6924</v>
      </c>
      <c r="JDU1" t="s">
        <v>6925</v>
      </c>
      <c r="JDV1" t="s">
        <v>6926</v>
      </c>
      <c r="JDW1" t="s">
        <v>6927</v>
      </c>
      <c r="JDX1" t="s">
        <v>6928</v>
      </c>
      <c r="JDY1" t="s">
        <v>6929</v>
      </c>
      <c r="JDZ1" t="s">
        <v>6930</v>
      </c>
      <c r="JEA1" t="s">
        <v>6931</v>
      </c>
      <c r="JEB1" t="s">
        <v>6932</v>
      </c>
      <c r="JEC1" t="s">
        <v>6933</v>
      </c>
      <c r="JED1" t="s">
        <v>6934</v>
      </c>
      <c r="JEE1" t="s">
        <v>6935</v>
      </c>
      <c r="JEF1" t="s">
        <v>6936</v>
      </c>
      <c r="JEG1" t="s">
        <v>6937</v>
      </c>
      <c r="JEH1" t="s">
        <v>6938</v>
      </c>
      <c r="JEI1" t="s">
        <v>6939</v>
      </c>
      <c r="JEJ1" t="s">
        <v>6940</v>
      </c>
      <c r="JEK1" t="s">
        <v>6941</v>
      </c>
      <c r="JEL1" t="s">
        <v>6942</v>
      </c>
      <c r="JEM1" t="s">
        <v>6943</v>
      </c>
      <c r="JEN1" t="s">
        <v>6944</v>
      </c>
      <c r="JEO1" t="s">
        <v>6945</v>
      </c>
      <c r="JEP1" t="s">
        <v>6946</v>
      </c>
      <c r="JEQ1" t="s">
        <v>6947</v>
      </c>
      <c r="JER1" t="s">
        <v>6948</v>
      </c>
      <c r="JES1" t="s">
        <v>6949</v>
      </c>
      <c r="JET1" t="s">
        <v>6950</v>
      </c>
      <c r="JEU1" t="s">
        <v>6951</v>
      </c>
      <c r="JEV1" t="s">
        <v>6952</v>
      </c>
      <c r="JEW1" t="s">
        <v>6953</v>
      </c>
      <c r="JEX1" t="s">
        <v>6954</v>
      </c>
      <c r="JEY1" t="s">
        <v>6955</v>
      </c>
      <c r="JEZ1" t="s">
        <v>6956</v>
      </c>
      <c r="JFA1" t="s">
        <v>6957</v>
      </c>
      <c r="JFB1" t="s">
        <v>6958</v>
      </c>
      <c r="JFC1" t="s">
        <v>6959</v>
      </c>
      <c r="JFD1" t="s">
        <v>6960</v>
      </c>
      <c r="JFE1" t="s">
        <v>6961</v>
      </c>
      <c r="JFF1" t="s">
        <v>6962</v>
      </c>
      <c r="JFG1" t="s">
        <v>6963</v>
      </c>
      <c r="JFH1" t="s">
        <v>6964</v>
      </c>
      <c r="JFI1" t="s">
        <v>6965</v>
      </c>
      <c r="JFJ1" t="s">
        <v>6966</v>
      </c>
      <c r="JFK1" t="s">
        <v>6967</v>
      </c>
      <c r="JFL1" t="s">
        <v>6968</v>
      </c>
      <c r="JFM1" t="s">
        <v>6969</v>
      </c>
      <c r="JFN1" t="s">
        <v>6970</v>
      </c>
      <c r="JFO1" t="s">
        <v>6971</v>
      </c>
      <c r="JFP1" t="s">
        <v>6972</v>
      </c>
      <c r="JFQ1" t="s">
        <v>6973</v>
      </c>
      <c r="JFR1" t="s">
        <v>6974</v>
      </c>
      <c r="JFS1" t="s">
        <v>6975</v>
      </c>
      <c r="JFT1" t="s">
        <v>6976</v>
      </c>
      <c r="JFU1" t="s">
        <v>6977</v>
      </c>
      <c r="JFV1" t="s">
        <v>6978</v>
      </c>
      <c r="JFW1" t="s">
        <v>6979</v>
      </c>
      <c r="JFX1" t="s">
        <v>6980</v>
      </c>
      <c r="JFY1" t="s">
        <v>6981</v>
      </c>
      <c r="JFZ1" t="s">
        <v>6982</v>
      </c>
      <c r="JGA1" t="s">
        <v>6983</v>
      </c>
      <c r="JGB1" t="s">
        <v>6984</v>
      </c>
      <c r="JGC1" t="s">
        <v>6985</v>
      </c>
      <c r="JGD1" t="s">
        <v>6986</v>
      </c>
      <c r="JGE1" t="s">
        <v>6987</v>
      </c>
      <c r="JGF1" t="s">
        <v>6988</v>
      </c>
      <c r="JGG1" t="s">
        <v>6989</v>
      </c>
      <c r="JGH1" t="s">
        <v>6990</v>
      </c>
      <c r="JGI1" t="s">
        <v>6991</v>
      </c>
      <c r="JGJ1" t="s">
        <v>6992</v>
      </c>
      <c r="JGK1" t="s">
        <v>6993</v>
      </c>
      <c r="JGL1" t="s">
        <v>6994</v>
      </c>
      <c r="JGM1" t="s">
        <v>6995</v>
      </c>
      <c r="JGN1" t="s">
        <v>6996</v>
      </c>
      <c r="JGO1" t="s">
        <v>6997</v>
      </c>
      <c r="JGP1" t="s">
        <v>6998</v>
      </c>
      <c r="JGQ1" t="s">
        <v>6999</v>
      </c>
      <c r="JGR1" t="s">
        <v>7000</v>
      </c>
      <c r="JGS1" t="s">
        <v>7001</v>
      </c>
      <c r="JGT1" t="s">
        <v>7002</v>
      </c>
      <c r="JGU1" t="s">
        <v>7003</v>
      </c>
      <c r="JGV1" t="s">
        <v>7004</v>
      </c>
      <c r="JGW1" t="s">
        <v>7005</v>
      </c>
      <c r="JGX1" t="s">
        <v>7006</v>
      </c>
      <c r="JGY1" t="s">
        <v>7007</v>
      </c>
      <c r="JGZ1" t="s">
        <v>7008</v>
      </c>
      <c r="JHA1" t="s">
        <v>7009</v>
      </c>
      <c r="JHB1" t="s">
        <v>7010</v>
      </c>
      <c r="JHC1" t="s">
        <v>7011</v>
      </c>
      <c r="JHD1" t="s">
        <v>7012</v>
      </c>
      <c r="JHE1" t="s">
        <v>7013</v>
      </c>
      <c r="JHF1" t="s">
        <v>7014</v>
      </c>
      <c r="JHG1" t="s">
        <v>7015</v>
      </c>
      <c r="JHH1" t="s">
        <v>7016</v>
      </c>
      <c r="JHI1" t="s">
        <v>7017</v>
      </c>
      <c r="JHJ1" t="s">
        <v>7018</v>
      </c>
      <c r="JHK1" t="s">
        <v>7019</v>
      </c>
      <c r="JHL1" t="s">
        <v>7020</v>
      </c>
      <c r="JHM1" t="s">
        <v>7021</v>
      </c>
      <c r="JHN1" t="s">
        <v>7022</v>
      </c>
      <c r="JHO1" t="s">
        <v>7023</v>
      </c>
      <c r="JHP1" t="s">
        <v>7024</v>
      </c>
      <c r="JHQ1" t="s">
        <v>7025</v>
      </c>
      <c r="JHR1" t="s">
        <v>7026</v>
      </c>
      <c r="JHS1" t="s">
        <v>7027</v>
      </c>
      <c r="JHT1" t="s">
        <v>7028</v>
      </c>
      <c r="JHU1" t="s">
        <v>7029</v>
      </c>
      <c r="JHV1" t="s">
        <v>7030</v>
      </c>
      <c r="JHW1" t="s">
        <v>7031</v>
      </c>
      <c r="JHX1" t="s">
        <v>7032</v>
      </c>
      <c r="JHY1" t="s">
        <v>7033</v>
      </c>
      <c r="JHZ1" t="s">
        <v>7034</v>
      </c>
      <c r="JIA1" t="s">
        <v>7035</v>
      </c>
      <c r="JIB1" t="s">
        <v>7036</v>
      </c>
      <c r="JIC1" t="s">
        <v>7037</v>
      </c>
      <c r="JID1" t="s">
        <v>7038</v>
      </c>
      <c r="JIE1" t="s">
        <v>7039</v>
      </c>
      <c r="JIF1" t="s">
        <v>7040</v>
      </c>
      <c r="JIG1" t="s">
        <v>7041</v>
      </c>
      <c r="JIH1" t="s">
        <v>7042</v>
      </c>
      <c r="JII1" t="s">
        <v>7043</v>
      </c>
      <c r="JIJ1" t="s">
        <v>7044</v>
      </c>
      <c r="JIK1" t="s">
        <v>7045</v>
      </c>
      <c r="JIL1" t="s">
        <v>7046</v>
      </c>
      <c r="JIM1" t="s">
        <v>7047</v>
      </c>
      <c r="JIN1" t="s">
        <v>7048</v>
      </c>
      <c r="JIO1" t="s">
        <v>7049</v>
      </c>
      <c r="JIP1" t="s">
        <v>7050</v>
      </c>
      <c r="JIQ1" t="s">
        <v>7051</v>
      </c>
      <c r="JIR1" t="s">
        <v>7052</v>
      </c>
      <c r="JIS1" t="s">
        <v>7053</v>
      </c>
      <c r="JIT1" t="s">
        <v>7054</v>
      </c>
      <c r="JIU1" t="s">
        <v>7055</v>
      </c>
      <c r="JIV1" t="s">
        <v>7056</v>
      </c>
      <c r="JIW1" t="s">
        <v>7057</v>
      </c>
      <c r="JIX1" t="s">
        <v>7058</v>
      </c>
      <c r="JIY1" t="s">
        <v>7059</v>
      </c>
      <c r="JIZ1" t="s">
        <v>7060</v>
      </c>
      <c r="JJA1" t="s">
        <v>7061</v>
      </c>
      <c r="JJB1" t="s">
        <v>7062</v>
      </c>
      <c r="JJC1" t="s">
        <v>7063</v>
      </c>
      <c r="JJD1" t="s">
        <v>7064</v>
      </c>
      <c r="JJE1" t="s">
        <v>7065</v>
      </c>
      <c r="JJF1" t="s">
        <v>7066</v>
      </c>
      <c r="JJG1" t="s">
        <v>7067</v>
      </c>
      <c r="JJH1" t="s">
        <v>7068</v>
      </c>
      <c r="JJI1" t="s">
        <v>7069</v>
      </c>
      <c r="JJJ1" t="s">
        <v>7070</v>
      </c>
      <c r="JJK1" t="s">
        <v>7071</v>
      </c>
      <c r="JJL1" t="s">
        <v>7072</v>
      </c>
      <c r="JJM1" t="s">
        <v>7073</v>
      </c>
      <c r="JJN1" t="s">
        <v>7074</v>
      </c>
      <c r="JJO1" t="s">
        <v>7075</v>
      </c>
      <c r="JJP1" t="s">
        <v>7076</v>
      </c>
      <c r="JJQ1" t="s">
        <v>7077</v>
      </c>
      <c r="JJR1" t="s">
        <v>7078</v>
      </c>
      <c r="JJS1" t="s">
        <v>7079</v>
      </c>
      <c r="JJT1" t="s">
        <v>7080</v>
      </c>
      <c r="JJU1" t="s">
        <v>7081</v>
      </c>
      <c r="JJV1" t="s">
        <v>7082</v>
      </c>
      <c r="JJW1" t="s">
        <v>7083</v>
      </c>
      <c r="JJX1" t="s">
        <v>7084</v>
      </c>
      <c r="JJY1" t="s">
        <v>7085</v>
      </c>
      <c r="JJZ1" t="s">
        <v>7086</v>
      </c>
      <c r="JKA1" t="s">
        <v>7087</v>
      </c>
      <c r="JKB1" t="s">
        <v>7088</v>
      </c>
      <c r="JKC1" t="s">
        <v>7089</v>
      </c>
      <c r="JKD1" t="s">
        <v>7090</v>
      </c>
      <c r="JKE1" t="s">
        <v>7091</v>
      </c>
      <c r="JKF1" t="s">
        <v>7092</v>
      </c>
      <c r="JKG1" t="s">
        <v>7093</v>
      </c>
      <c r="JKH1" t="s">
        <v>7094</v>
      </c>
      <c r="JKI1" t="s">
        <v>7095</v>
      </c>
      <c r="JKJ1" t="s">
        <v>7096</v>
      </c>
      <c r="JKK1" t="s">
        <v>7097</v>
      </c>
      <c r="JKL1" t="s">
        <v>7098</v>
      </c>
      <c r="JKM1" t="s">
        <v>7099</v>
      </c>
      <c r="JKN1" t="s">
        <v>7100</v>
      </c>
      <c r="JKO1" t="s">
        <v>7101</v>
      </c>
      <c r="JKP1" t="s">
        <v>7102</v>
      </c>
      <c r="JKQ1" t="s">
        <v>7103</v>
      </c>
      <c r="JKR1" t="s">
        <v>7104</v>
      </c>
      <c r="JKS1" t="s">
        <v>7105</v>
      </c>
      <c r="JKT1" t="s">
        <v>7106</v>
      </c>
      <c r="JKU1" t="s">
        <v>7107</v>
      </c>
      <c r="JKV1" t="s">
        <v>7108</v>
      </c>
      <c r="JKW1" t="s">
        <v>7109</v>
      </c>
      <c r="JKX1" t="s">
        <v>7110</v>
      </c>
      <c r="JKY1" t="s">
        <v>7111</v>
      </c>
      <c r="JKZ1" t="s">
        <v>7112</v>
      </c>
      <c r="JLA1" t="s">
        <v>7113</v>
      </c>
      <c r="JLB1" t="s">
        <v>7114</v>
      </c>
      <c r="JLC1" t="s">
        <v>7115</v>
      </c>
      <c r="JLD1" t="s">
        <v>7116</v>
      </c>
      <c r="JLE1" t="s">
        <v>7117</v>
      </c>
      <c r="JLF1" t="s">
        <v>7118</v>
      </c>
      <c r="JLG1" t="s">
        <v>7119</v>
      </c>
      <c r="JLH1" t="s">
        <v>7120</v>
      </c>
      <c r="JLI1" t="s">
        <v>7121</v>
      </c>
      <c r="JLJ1" t="s">
        <v>7122</v>
      </c>
      <c r="JLK1" t="s">
        <v>7123</v>
      </c>
      <c r="JLL1" t="s">
        <v>7124</v>
      </c>
      <c r="JLM1" t="s">
        <v>7125</v>
      </c>
      <c r="JLN1" t="s">
        <v>7126</v>
      </c>
      <c r="JLO1" t="s">
        <v>7127</v>
      </c>
      <c r="JLP1" t="s">
        <v>7128</v>
      </c>
      <c r="JLQ1" t="s">
        <v>7129</v>
      </c>
      <c r="JLR1" t="s">
        <v>7130</v>
      </c>
      <c r="JLS1" t="s">
        <v>7131</v>
      </c>
      <c r="JLT1" t="s">
        <v>7132</v>
      </c>
      <c r="JLU1" t="s">
        <v>7133</v>
      </c>
      <c r="JLV1" t="s">
        <v>7134</v>
      </c>
      <c r="JLW1" t="s">
        <v>7135</v>
      </c>
      <c r="JLX1" t="s">
        <v>7136</v>
      </c>
      <c r="JLY1" t="s">
        <v>7137</v>
      </c>
      <c r="JLZ1" t="s">
        <v>7138</v>
      </c>
      <c r="JMA1" t="s">
        <v>7139</v>
      </c>
      <c r="JMB1" t="s">
        <v>7140</v>
      </c>
      <c r="JMC1" t="s">
        <v>7141</v>
      </c>
      <c r="JMD1" t="s">
        <v>7142</v>
      </c>
      <c r="JME1" t="s">
        <v>7143</v>
      </c>
      <c r="JMF1" t="s">
        <v>7144</v>
      </c>
      <c r="JMG1" t="s">
        <v>7145</v>
      </c>
      <c r="JMH1" t="s">
        <v>7146</v>
      </c>
      <c r="JMI1" t="s">
        <v>7147</v>
      </c>
      <c r="JMJ1" t="s">
        <v>7148</v>
      </c>
      <c r="JMK1" t="s">
        <v>7149</v>
      </c>
      <c r="JML1" t="s">
        <v>7150</v>
      </c>
      <c r="JMM1" t="s">
        <v>7151</v>
      </c>
      <c r="JMN1" t="s">
        <v>7152</v>
      </c>
      <c r="JMO1" t="s">
        <v>7153</v>
      </c>
      <c r="JMP1" t="s">
        <v>7154</v>
      </c>
      <c r="JMQ1" t="s">
        <v>7155</v>
      </c>
      <c r="JMR1" t="s">
        <v>7156</v>
      </c>
      <c r="JMS1" t="s">
        <v>7157</v>
      </c>
      <c r="JMT1" t="s">
        <v>7158</v>
      </c>
      <c r="JMU1" t="s">
        <v>7159</v>
      </c>
      <c r="JMV1" t="s">
        <v>7160</v>
      </c>
      <c r="JMW1" t="s">
        <v>7161</v>
      </c>
      <c r="JMX1" t="s">
        <v>7162</v>
      </c>
      <c r="JMY1" t="s">
        <v>7163</v>
      </c>
      <c r="JMZ1" t="s">
        <v>7164</v>
      </c>
      <c r="JNA1" t="s">
        <v>7165</v>
      </c>
      <c r="JNB1" t="s">
        <v>7166</v>
      </c>
      <c r="JNC1" t="s">
        <v>7167</v>
      </c>
      <c r="JND1" t="s">
        <v>7168</v>
      </c>
      <c r="JNE1" t="s">
        <v>7169</v>
      </c>
      <c r="JNF1" t="s">
        <v>7170</v>
      </c>
      <c r="JNG1" t="s">
        <v>7171</v>
      </c>
      <c r="JNH1" t="s">
        <v>7172</v>
      </c>
      <c r="JNI1" t="s">
        <v>7173</v>
      </c>
      <c r="JNJ1" t="s">
        <v>7174</v>
      </c>
      <c r="JNK1" t="s">
        <v>7175</v>
      </c>
      <c r="JNL1" t="s">
        <v>7176</v>
      </c>
      <c r="JNM1" t="s">
        <v>7177</v>
      </c>
      <c r="JNN1" t="s">
        <v>7178</v>
      </c>
      <c r="JNO1" t="s">
        <v>7179</v>
      </c>
      <c r="JNP1" t="s">
        <v>7180</v>
      </c>
      <c r="JNQ1" t="s">
        <v>7181</v>
      </c>
      <c r="JNR1" t="s">
        <v>7182</v>
      </c>
      <c r="JNS1" t="s">
        <v>7183</v>
      </c>
      <c r="JNT1" t="s">
        <v>7184</v>
      </c>
      <c r="JNU1" t="s">
        <v>7185</v>
      </c>
      <c r="JNV1" t="s">
        <v>7186</v>
      </c>
      <c r="JNW1" t="s">
        <v>7187</v>
      </c>
      <c r="JNX1" t="s">
        <v>7188</v>
      </c>
      <c r="JNY1" t="s">
        <v>7189</v>
      </c>
      <c r="JNZ1" t="s">
        <v>7190</v>
      </c>
      <c r="JOA1" t="s">
        <v>7191</v>
      </c>
      <c r="JOB1" t="s">
        <v>7192</v>
      </c>
      <c r="JOC1" t="s">
        <v>7193</v>
      </c>
      <c r="JOD1" t="s">
        <v>7194</v>
      </c>
      <c r="JOE1" t="s">
        <v>7195</v>
      </c>
      <c r="JOF1" t="s">
        <v>7196</v>
      </c>
      <c r="JOG1" t="s">
        <v>7197</v>
      </c>
      <c r="JOH1" t="s">
        <v>7198</v>
      </c>
      <c r="JOI1" t="s">
        <v>7199</v>
      </c>
      <c r="JOJ1" t="s">
        <v>7200</v>
      </c>
      <c r="JOK1" t="s">
        <v>7201</v>
      </c>
      <c r="JOL1" t="s">
        <v>7202</v>
      </c>
      <c r="JOM1" t="s">
        <v>7203</v>
      </c>
      <c r="JON1" t="s">
        <v>7204</v>
      </c>
      <c r="JOO1" t="s">
        <v>7205</v>
      </c>
      <c r="JOP1" t="s">
        <v>7206</v>
      </c>
      <c r="JOQ1" t="s">
        <v>7207</v>
      </c>
      <c r="JOR1" t="s">
        <v>7208</v>
      </c>
      <c r="JOS1" t="s">
        <v>7209</v>
      </c>
      <c r="JOT1" t="s">
        <v>7210</v>
      </c>
      <c r="JOU1" t="s">
        <v>7211</v>
      </c>
      <c r="JOV1" t="s">
        <v>7212</v>
      </c>
      <c r="JOW1" t="s">
        <v>7213</v>
      </c>
      <c r="JOX1" t="s">
        <v>7214</v>
      </c>
      <c r="JOY1" t="s">
        <v>7215</v>
      </c>
      <c r="JOZ1" t="s">
        <v>7216</v>
      </c>
      <c r="JPA1" t="s">
        <v>7217</v>
      </c>
      <c r="JPB1" t="s">
        <v>7218</v>
      </c>
      <c r="JPC1" t="s">
        <v>7219</v>
      </c>
      <c r="JPD1" t="s">
        <v>7220</v>
      </c>
      <c r="JPE1" t="s">
        <v>7221</v>
      </c>
      <c r="JPF1" t="s">
        <v>7222</v>
      </c>
      <c r="JPG1" t="s">
        <v>7223</v>
      </c>
      <c r="JPH1" t="s">
        <v>7224</v>
      </c>
      <c r="JPI1" t="s">
        <v>7225</v>
      </c>
      <c r="JPJ1" t="s">
        <v>7226</v>
      </c>
      <c r="JPK1" t="s">
        <v>7227</v>
      </c>
      <c r="JPL1" t="s">
        <v>7228</v>
      </c>
      <c r="JPM1" t="s">
        <v>7229</v>
      </c>
      <c r="JPN1" t="s">
        <v>7230</v>
      </c>
      <c r="JPO1" t="s">
        <v>7231</v>
      </c>
      <c r="JPP1" t="s">
        <v>7232</v>
      </c>
      <c r="JPQ1" t="s">
        <v>7233</v>
      </c>
      <c r="JPR1" t="s">
        <v>7234</v>
      </c>
      <c r="JPS1" t="s">
        <v>7235</v>
      </c>
      <c r="JPT1" t="s">
        <v>7236</v>
      </c>
      <c r="JPU1" t="s">
        <v>7237</v>
      </c>
      <c r="JPV1" t="s">
        <v>7238</v>
      </c>
      <c r="JPW1" t="s">
        <v>7239</v>
      </c>
      <c r="JPX1" t="s">
        <v>7240</v>
      </c>
      <c r="JPY1" t="s">
        <v>7241</v>
      </c>
      <c r="JPZ1" t="s">
        <v>7242</v>
      </c>
      <c r="JQA1" t="s">
        <v>7243</v>
      </c>
      <c r="JQB1" t="s">
        <v>7244</v>
      </c>
      <c r="JQC1" t="s">
        <v>7245</v>
      </c>
      <c r="JQD1" t="s">
        <v>7246</v>
      </c>
      <c r="JQE1" t="s">
        <v>7247</v>
      </c>
      <c r="JQF1" t="s">
        <v>7248</v>
      </c>
      <c r="JQG1" t="s">
        <v>7249</v>
      </c>
      <c r="JQH1" t="s">
        <v>7250</v>
      </c>
      <c r="JQI1" t="s">
        <v>7251</v>
      </c>
      <c r="JQJ1" t="s">
        <v>7252</v>
      </c>
      <c r="JQK1" t="s">
        <v>7253</v>
      </c>
      <c r="JQL1" t="s">
        <v>7254</v>
      </c>
      <c r="JQM1" t="s">
        <v>7255</v>
      </c>
      <c r="JQN1" t="s">
        <v>7256</v>
      </c>
      <c r="JQO1" t="s">
        <v>7257</v>
      </c>
      <c r="JQP1" t="s">
        <v>7258</v>
      </c>
      <c r="JQQ1" t="s">
        <v>7259</v>
      </c>
      <c r="JQR1" t="s">
        <v>7260</v>
      </c>
      <c r="JQS1" t="s">
        <v>7261</v>
      </c>
      <c r="JQT1" t="s">
        <v>7262</v>
      </c>
      <c r="JQU1" t="s">
        <v>7263</v>
      </c>
      <c r="JQV1" t="s">
        <v>7264</v>
      </c>
      <c r="JQW1" t="s">
        <v>7265</v>
      </c>
      <c r="JQX1" t="s">
        <v>7266</v>
      </c>
      <c r="JQY1" t="s">
        <v>7267</v>
      </c>
      <c r="JQZ1" t="s">
        <v>7268</v>
      </c>
      <c r="JRA1" t="s">
        <v>7269</v>
      </c>
      <c r="JRB1" t="s">
        <v>7270</v>
      </c>
      <c r="JRC1" t="s">
        <v>7271</v>
      </c>
      <c r="JRD1" t="s">
        <v>7272</v>
      </c>
      <c r="JRE1" t="s">
        <v>7273</v>
      </c>
      <c r="JRF1" t="s">
        <v>7274</v>
      </c>
      <c r="JRG1" t="s">
        <v>7275</v>
      </c>
      <c r="JRH1" t="s">
        <v>7276</v>
      </c>
      <c r="JRI1" t="s">
        <v>7277</v>
      </c>
      <c r="JRJ1" t="s">
        <v>7278</v>
      </c>
      <c r="JRK1" t="s">
        <v>7279</v>
      </c>
      <c r="JRL1" t="s">
        <v>7280</v>
      </c>
      <c r="JRM1" t="s">
        <v>7281</v>
      </c>
      <c r="JRN1" t="s">
        <v>7282</v>
      </c>
      <c r="JRO1" t="s">
        <v>7283</v>
      </c>
      <c r="JRP1" t="s">
        <v>7284</v>
      </c>
      <c r="JRQ1" t="s">
        <v>7285</v>
      </c>
      <c r="JRR1" t="s">
        <v>7286</v>
      </c>
      <c r="JRS1" t="s">
        <v>7287</v>
      </c>
      <c r="JRT1" t="s">
        <v>7288</v>
      </c>
      <c r="JRU1" t="s">
        <v>7289</v>
      </c>
      <c r="JRV1" t="s">
        <v>7290</v>
      </c>
      <c r="JRW1" t="s">
        <v>7291</v>
      </c>
      <c r="JRX1" t="s">
        <v>7292</v>
      </c>
      <c r="JRY1" t="s">
        <v>7293</v>
      </c>
      <c r="JRZ1" t="s">
        <v>7294</v>
      </c>
      <c r="JSA1" t="s">
        <v>7295</v>
      </c>
      <c r="JSB1" t="s">
        <v>7296</v>
      </c>
      <c r="JSC1" t="s">
        <v>7297</v>
      </c>
      <c r="JSD1" t="s">
        <v>7298</v>
      </c>
      <c r="JSE1" t="s">
        <v>7299</v>
      </c>
      <c r="JSF1" t="s">
        <v>7300</v>
      </c>
      <c r="JSG1" t="s">
        <v>7301</v>
      </c>
      <c r="JSH1" t="s">
        <v>7302</v>
      </c>
      <c r="JSI1" t="s">
        <v>7303</v>
      </c>
      <c r="JSJ1" t="s">
        <v>7304</v>
      </c>
      <c r="JSK1" t="s">
        <v>7305</v>
      </c>
      <c r="JSL1" t="s">
        <v>7306</v>
      </c>
      <c r="JSM1" t="s">
        <v>7307</v>
      </c>
      <c r="JSN1" t="s">
        <v>7308</v>
      </c>
      <c r="JSO1" t="s">
        <v>7309</v>
      </c>
      <c r="JSP1" t="s">
        <v>7310</v>
      </c>
      <c r="JSQ1" t="s">
        <v>7311</v>
      </c>
      <c r="JSR1" t="s">
        <v>7312</v>
      </c>
      <c r="JSS1" t="s">
        <v>7313</v>
      </c>
      <c r="JST1" t="s">
        <v>7314</v>
      </c>
      <c r="JSU1" t="s">
        <v>7315</v>
      </c>
      <c r="JSV1" t="s">
        <v>7316</v>
      </c>
      <c r="JSW1" t="s">
        <v>7317</v>
      </c>
      <c r="JSX1" t="s">
        <v>7318</v>
      </c>
      <c r="JSY1" t="s">
        <v>7319</v>
      </c>
      <c r="JSZ1" t="s">
        <v>7320</v>
      </c>
      <c r="JTA1" t="s">
        <v>7321</v>
      </c>
      <c r="JTB1" t="s">
        <v>7322</v>
      </c>
      <c r="JTC1" t="s">
        <v>7323</v>
      </c>
      <c r="JTD1" t="s">
        <v>7324</v>
      </c>
      <c r="JTE1" t="s">
        <v>7325</v>
      </c>
      <c r="JTF1" t="s">
        <v>7326</v>
      </c>
      <c r="JTG1" t="s">
        <v>7327</v>
      </c>
      <c r="JTH1" t="s">
        <v>7328</v>
      </c>
      <c r="JTI1" t="s">
        <v>7329</v>
      </c>
      <c r="JTJ1" t="s">
        <v>7330</v>
      </c>
      <c r="JTK1" t="s">
        <v>7331</v>
      </c>
      <c r="JTL1" t="s">
        <v>7332</v>
      </c>
      <c r="JTM1" t="s">
        <v>7333</v>
      </c>
      <c r="JTN1" t="s">
        <v>7334</v>
      </c>
      <c r="JTO1" t="s">
        <v>7335</v>
      </c>
      <c r="JTP1" t="s">
        <v>7336</v>
      </c>
      <c r="JTQ1" t="s">
        <v>7337</v>
      </c>
      <c r="JTR1" t="s">
        <v>7338</v>
      </c>
      <c r="JTS1" t="s">
        <v>7339</v>
      </c>
      <c r="JTT1" t="s">
        <v>7340</v>
      </c>
      <c r="JTU1" t="s">
        <v>7341</v>
      </c>
      <c r="JTV1" t="s">
        <v>7342</v>
      </c>
      <c r="JTW1" t="s">
        <v>7343</v>
      </c>
      <c r="JTX1" t="s">
        <v>7344</v>
      </c>
      <c r="JTY1" t="s">
        <v>7345</v>
      </c>
      <c r="JTZ1" t="s">
        <v>7346</v>
      </c>
      <c r="JUA1" t="s">
        <v>7347</v>
      </c>
      <c r="JUB1" t="s">
        <v>7348</v>
      </c>
      <c r="JUC1" t="s">
        <v>7349</v>
      </c>
      <c r="JUD1" t="s">
        <v>7350</v>
      </c>
      <c r="JUE1" t="s">
        <v>7351</v>
      </c>
      <c r="JUF1" t="s">
        <v>7352</v>
      </c>
      <c r="JUG1" t="s">
        <v>7353</v>
      </c>
      <c r="JUH1" t="s">
        <v>7354</v>
      </c>
      <c r="JUI1" t="s">
        <v>7355</v>
      </c>
      <c r="JUJ1" t="s">
        <v>7356</v>
      </c>
      <c r="JUK1" t="s">
        <v>7357</v>
      </c>
      <c r="JUL1" t="s">
        <v>7358</v>
      </c>
      <c r="JUM1" t="s">
        <v>7359</v>
      </c>
      <c r="JUN1" t="s">
        <v>7360</v>
      </c>
      <c r="JUO1" t="s">
        <v>7361</v>
      </c>
      <c r="JUP1" t="s">
        <v>7362</v>
      </c>
      <c r="JUQ1" t="s">
        <v>7363</v>
      </c>
      <c r="JUR1" t="s">
        <v>7364</v>
      </c>
      <c r="JUS1" t="s">
        <v>7365</v>
      </c>
      <c r="JUT1" t="s">
        <v>7366</v>
      </c>
      <c r="JUU1" t="s">
        <v>7367</v>
      </c>
      <c r="JUV1" t="s">
        <v>7368</v>
      </c>
      <c r="JUW1" t="s">
        <v>7369</v>
      </c>
      <c r="JUX1" t="s">
        <v>7370</v>
      </c>
      <c r="JUY1" t="s">
        <v>7371</v>
      </c>
      <c r="JUZ1" t="s">
        <v>7372</v>
      </c>
      <c r="JVA1" t="s">
        <v>7373</v>
      </c>
      <c r="JVB1" t="s">
        <v>7374</v>
      </c>
      <c r="JVC1" t="s">
        <v>7375</v>
      </c>
      <c r="JVD1" t="s">
        <v>7376</v>
      </c>
      <c r="JVE1" t="s">
        <v>7377</v>
      </c>
      <c r="JVF1" t="s">
        <v>7378</v>
      </c>
      <c r="JVG1" t="s">
        <v>7379</v>
      </c>
      <c r="JVH1" t="s">
        <v>7380</v>
      </c>
      <c r="JVI1" t="s">
        <v>7381</v>
      </c>
      <c r="JVJ1" t="s">
        <v>7382</v>
      </c>
      <c r="JVK1" t="s">
        <v>7383</v>
      </c>
      <c r="JVL1" t="s">
        <v>7384</v>
      </c>
      <c r="JVM1" t="s">
        <v>7385</v>
      </c>
      <c r="JVN1" t="s">
        <v>7386</v>
      </c>
      <c r="JVO1" t="s">
        <v>7387</v>
      </c>
      <c r="JVP1" t="s">
        <v>7388</v>
      </c>
      <c r="JVQ1" t="s">
        <v>7389</v>
      </c>
      <c r="JVR1" t="s">
        <v>7390</v>
      </c>
      <c r="JVS1" t="s">
        <v>7391</v>
      </c>
      <c r="JVT1" t="s">
        <v>7392</v>
      </c>
      <c r="JVU1" t="s">
        <v>7393</v>
      </c>
      <c r="JVV1" t="s">
        <v>7394</v>
      </c>
      <c r="JVW1" t="s">
        <v>7395</v>
      </c>
      <c r="JVX1" t="s">
        <v>7396</v>
      </c>
      <c r="JVY1" t="s">
        <v>7397</v>
      </c>
      <c r="JVZ1" t="s">
        <v>7398</v>
      </c>
      <c r="JWA1" t="s">
        <v>7399</v>
      </c>
      <c r="JWB1" t="s">
        <v>7400</v>
      </c>
      <c r="JWC1" t="s">
        <v>7401</v>
      </c>
      <c r="JWD1" t="s">
        <v>7402</v>
      </c>
      <c r="JWE1" t="s">
        <v>7403</v>
      </c>
      <c r="JWF1" t="s">
        <v>7404</v>
      </c>
      <c r="JWG1" t="s">
        <v>7405</v>
      </c>
      <c r="JWH1" t="s">
        <v>7406</v>
      </c>
      <c r="JWI1" t="s">
        <v>7407</v>
      </c>
      <c r="JWJ1" t="s">
        <v>7408</v>
      </c>
      <c r="JWK1" t="s">
        <v>7409</v>
      </c>
      <c r="JWL1" t="s">
        <v>7410</v>
      </c>
      <c r="JWM1" t="s">
        <v>7411</v>
      </c>
      <c r="JWN1" t="s">
        <v>7412</v>
      </c>
      <c r="JWO1" t="s">
        <v>7413</v>
      </c>
      <c r="JWP1" t="s">
        <v>7414</v>
      </c>
      <c r="JWQ1" t="s">
        <v>7415</v>
      </c>
      <c r="JWR1" t="s">
        <v>7416</v>
      </c>
      <c r="JWS1" t="s">
        <v>7417</v>
      </c>
      <c r="JWT1" t="s">
        <v>7418</v>
      </c>
      <c r="JWU1" t="s">
        <v>7419</v>
      </c>
      <c r="JWV1" t="s">
        <v>7420</v>
      </c>
      <c r="JWW1" t="s">
        <v>7421</v>
      </c>
      <c r="JWX1" t="s">
        <v>7422</v>
      </c>
      <c r="JWY1" t="s">
        <v>7423</v>
      </c>
      <c r="JWZ1" t="s">
        <v>7424</v>
      </c>
      <c r="JXA1" t="s">
        <v>7425</v>
      </c>
      <c r="JXB1" t="s">
        <v>7426</v>
      </c>
      <c r="JXC1" t="s">
        <v>7427</v>
      </c>
      <c r="JXD1" t="s">
        <v>7428</v>
      </c>
      <c r="JXE1" t="s">
        <v>7429</v>
      </c>
      <c r="JXF1" t="s">
        <v>7430</v>
      </c>
      <c r="JXG1" t="s">
        <v>7431</v>
      </c>
      <c r="JXH1" t="s">
        <v>7432</v>
      </c>
      <c r="JXI1" t="s">
        <v>7433</v>
      </c>
      <c r="JXJ1" t="s">
        <v>7434</v>
      </c>
      <c r="JXK1" t="s">
        <v>7435</v>
      </c>
      <c r="JXL1" t="s">
        <v>7436</v>
      </c>
      <c r="JXM1" t="s">
        <v>7437</v>
      </c>
      <c r="JXN1" t="s">
        <v>7438</v>
      </c>
      <c r="JXO1" t="s">
        <v>7439</v>
      </c>
      <c r="JXP1" t="s">
        <v>7440</v>
      </c>
      <c r="JXQ1" t="s">
        <v>7441</v>
      </c>
      <c r="JXR1" t="s">
        <v>7442</v>
      </c>
      <c r="JXS1" t="s">
        <v>7443</v>
      </c>
      <c r="JXT1" t="s">
        <v>7444</v>
      </c>
      <c r="JXU1" t="s">
        <v>7445</v>
      </c>
      <c r="JXV1" t="s">
        <v>7446</v>
      </c>
      <c r="JXW1" t="s">
        <v>7447</v>
      </c>
      <c r="JXX1" t="s">
        <v>7448</v>
      </c>
      <c r="JXY1" t="s">
        <v>7449</v>
      </c>
      <c r="JXZ1" t="s">
        <v>7450</v>
      </c>
      <c r="JYA1" t="s">
        <v>7451</v>
      </c>
      <c r="JYB1" t="s">
        <v>7452</v>
      </c>
      <c r="JYC1" t="s">
        <v>7453</v>
      </c>
      <c r="JYD1" t="s">
        <v>7454</v>
      </c>
      <c r="JYE1" t="s">
        <v>7455</v>
      </c>
      <c r="JYF1" t="s">
        <v>7456</v>
      </c>
      <c r="JYG1" t="s">
        <v>7457</v>
      </c>
      <c r="JYH1" t="s">
        <v>7458</v>
      </c>
      <c r="JYI1" t="s">
        <v>7459</v>
      </c>
      <c r="JYJ1" t="s">
        <v>7460</v>
      </c>
      <c r="JYK1" t="s">
        <v>7461</v>
      </c>
      <c r="JYL1" t="s">
        <v>7462</v>
      </c>
      <c r="JYM1" t="s">
        <v>7463</v>
      </c>
      <c r="JYN1" t="s">
        <v>7464</v>
      </c>
      <c r="JYO1" t="s">
        <v>7465</v>
      </c>
      <c r="JYP1" t="s">
        <v>7466</v>
      </c>
      <c r="JYQ1" t="s">
        <v>7467</v>
      </c>
      <c r="JYR1" t="s">
        <v>7468</v>
      </c>
      <c r="JYS1" t="s">
        <v>7469</v>
      </c>
      <c r="JYT1" t="s">
        <v>7470</v>
      </c>
      <c r="JYU1" t="s">
        <v>7471</v>
      </c>
      <c r="JYV1" t="s">
        <v>7472</v>
      </c>
      <c r="JYW1" t="s">
        <v>7473</v>
      </c>
      <c r="JYX1" t="s">
        <v>7474</v>
      </c>
      <c r="JYY1" t="s">
        <v>7475</v>
      </c>
      <c r="JYZ1" t="s">
        <v>7476</v>
      </c>
      <c r="JZA1" t="s">
        <v>7477</v>
      </c>
      <c r="JZB1" t="s">
        <v>7478</v>
      </c>
      <c r="JZC1" t="s">
        <v>7479</v>
      </c>
      <c r="JZD1" t="s">
        <v>7480</v>
      </c>
      <c r="JZE1" t="s">
        <v>7481</v>
      </c>
      <c r="JZF1" t="s">
        <v>7482</v>
      </c>
      <c r="JZG1" t="s">
        <v>7483</v>
      </c>
      <c r="JZH1" t="s">
        <v>7484</v>
      </c>
      <c r="JZI1" t="s">
        <v>7485</v>
      </c>
      <c r="JZJ1" t="s">
        <v>7486</v>
      </c>
      <c r="JZK1" t="s">
        <v>7487</v>
      </c>
      <c r="JZL1" t="s">
        <v>7488</v>
      </c>
      <c r="JZM1" t="s">
        <v>7489</v>
      </c>
      <c r="JZN1" t="s">
        <v>7490</v>
      </c>
      <c r="JZO1" t="s">
        <v>7491</v>
      </c>
      <c r="JZP1" t="s">
        <v>7492</v>
      </c>
      <c r="JZQ1" t="s">
        <v>7493</v>
      </c>
      <c r="JZR1" t="s">
        <v>7494</v>
      </c>
      <c r="JZS1" t="s">
        <v>7495</v>
      </c>
      <c r="JZT1" t="s">
        <v>7496</v>
      </c>
      <c r="JZU1" t="s">
        <v>7497</v>
      </c>
      <c r="JZV1" t="s">
        <v>7498</v>
      </c>
      <c r="JZW1" t="s">
        <v>7499</v>
      </c>
      <c r="JZX1" t="s">
        <v>7500</v>
      </c>
      <c r="JZY1" t="s">
        <v>7501</v>
      </c>
      <c r="JZZ1" t="s">
        <v>7502</v>
      </c>
      <c r="KAA1" t="s">
        <v>7503</v>
      </c>
      <c r="KAB1" t="s">
        <v>7504</v>
      </c>
      <c r="KAC1" t="s">
        <v>7505</v>
      </c>
      <c r="KAD1" t="s">
        <v>7506</v>
      </c>
      <c r="KAE1" t="s">
        <v>7507</v>
      </c>
      <c r="KAF1" t="s">
        <v>7508</v>
      </c>
      <c r="KAG1" t="s">
        <v>7509</v>
      </c>
      <c r="KAH1" t="s">
        <v>7510</v>
      </c>
      <c r="KAI1" t="s">
        <v>7511</v>
      </c>
      <c r="KAJ1" t="s">
        <v>7512</v>
      </c>
      <c r="KAK1" t="s">
        <v>7513</v>
      </c>
      <c r="KAL1" t="s">
        <v>7514</v>
      </c>
      <c r="KAM1" t="s">
        <v>7515</v>
      </c>
      <c r="KAN1" t="s">
        <v>7516</v>
      </c>
      <c r="KAO1" t="s">
        <v>7517</v>
      </c>
      <c r="KAP1" t="s">
        <v>7518</v>
      </c>
      <c r="KAQ1" t="s">
        <v>7519</v>
      </c>
      <c r="KAR1" t="s">
        <v>7520</v>
      </c>
      <c r="KAS1" t="s">
        <v>7521</v>
      </c>
      <c r="KAT1" t="s">
        <v>7522</v>
      </c>
      <c r="KAU1" t="s">
        <v>7523</v>
      </c>
      <c r="KAV1" t="s">
        <v>7524</v>
      </c>
      <c r="KAW1" t="s">
        <v>7525</v>
      </c>
      <c r="KAX1" t="s">
        <v>7526</v>
      </c>
      <c r="KAY1" t="s">
        <v>7527</v>
      </c>
      <c r="KAZ1" t="s">
        <v>7528</v>
      </c>
      <c r="KBA1" t="s">
        <v>7529</v>
      </c>
      <c r="KBB1" t="s">
        <v>7530</v>
      </c>
      <c r="KBC1" t="s">
        <v>7531</v>
      </c>
      <c r="KBD1" t="s">
        <v>7532</v>
      </c>
      <c r="KBE1" t="s">
        <v>7533</v>
      </c>
      <c r="KBF1" t="s">
        <v>7534</v>
      </c>
      <c r="KBG1" t="s">
        <v>7535</v>
      </c>
      <c r="KBH1" t="s">
        <v>7536</v>
      </c>
      <c r="KBI1" t="s">
        <v>7537</v>
      </c>
      <c r="KBJ1" t="s">
        <v>7538</v>
      </c>
      <c r="KBK1" t="s">
        <v>7539</v>
      </c>
      <c r="KBL1" t="s">
        <v>7540</v>
      </c>
      <c r="KBM1" t="s">
        <v>7541</v>
      </c>
      <c r="KBN1" t="s">
        <v>7542</v>
      </c>
      <c r="KBO1" t="s">
        <v>7543</v>
      </c>
      <c r="KBP1" t="s">
        <v>7544</v>
      </c>
      <c r="KBQ1" t="s">
        <v>7545</v>
      </c>
      <c r="KBR1" t="s">
        <v>7546</v>
      </c>
      <c r="KBS1" t="s">
        <v>7547</v>
      </c>
      <c r="KBT1" t="s">
        <v>7548</v>
      </c>
      <c r="KBU1" t="s">
        <v>7549</v>
      </c>
      <c r="KBV1" t="s">
        <v>7550</v>
      </c>
      <c r="KBW1" t="s">
        <v>7551</v>
      </c>
      <c r="KBX1" t="s">
        <v>7552</v>
      </c>
      <c r="KBY1" t="s">
        <v>7553</v>
      </c>
      <c r="KBZ1" t="s">
        <v>7554</v>
      </c>
      <c r="KCA1" t="s">
        <v>7555</v>
      </c>
      <c r="KCB1" t="s">
        <v>7556</v>
      </c>
      <c r="KCC1" t="s">
        <v>7557</v>
      </c>
      <c r="KCD1" t="s">
        <v>7558</v>
      </c>
      <c r="KCE1" t="s">
        <v>7559</v>
      </c>
      <c r="KCF1" t="s">
        <v>7560</v>
      </c>
      <c r="KCG1" t="s">
        <v>7561</v>
      </c>
      <c r="KCH1" t="s">
        <v>7562</v>
      </c>
      <c r="KCI1" t="s">
        <v>7563</v>
      </c>
      <c r="KCJ1" t="s">
        <v>7564</v>
      </c>
      <c r="KCK1" t="s">
        <v>7565</v>
      </c>
      <c r="KCL1" t="s">
        <v>7566</v>
      </c>
      <c r="KCM1" t="s">
        <v>7567</v>
      </c>
      <c r="KCN1" t="s">
        <v>7568</v>
      </c>
      <c r="KCO1" t="s">
        <v>7569</v>
      </c>
      <c r="KCP1" t="s">
        <v>7570</v>
      </c>
      <c r="KCQ1" t="s">
        <v>7571</v>
      </c>
      <c r="KCR1" t="s">
        <v>7572</v>
      </c>
      <c r="KCS1" t="s">
        <v>7573</v>
      </c>
      <c r="KCT1" t="s">
        <v>7574</v>
      </c>
      <c r="KCU1" t="s">
        <v>7575</v>
      </c>
      <c r="KCV1" t="s">
        <v>7576</v>
      </c>
      <c r="KCW1" t="s">
        <v>7577</v>
      </c>
      <c r="KCX1" t="s">
        <v>7578</v>
      </c>
      <c r="KCY1" t="s">
        <v>7579</v>
      </c>
      <c r="KCZ1" t="s">
        <v>7580</v>
      </c>
      <c r="KDA1" t="s">
        <v>7581</v>
      </c>
      <c r="KDB1" t="s">
        <v>7582</v>
      </c>
      <c r="KDC1" t="s">
        <v>7583</v>
      </c>
      <c r="KDD1" t="s">
        <v>7584</v>
      </c>
      <c r="KDE1" t="s">
        <v>7585</v>
      </c>
      <c r="KDF1" t="s">
        <v>7586</v>
      </c>
      <c r="KDG1" t="s">
        <v>7587</v>
      </c>
      <c r="KDH1" t="s">
        <v>7588</v>
      </c>
      <c r="KDI1" t="s">
        <v>7589</v>
      </c>
      <c r="KDJ1" t="s">
        <v>7590</v>
      </c>
      <c r="KDK1" t="s">
        <v>7591</v>
      </c>
      <c r="KDL1" t="s">
        <v>7592</v>
      </c>
      <c r="KDM1" t="s">
        <v>7593</v>
      </c>
      <c r="KDN1" t="s">
        <v>7594</v>
      </c>
      <c r="KDO1" t="s">
        <v>7595</v>
      </c>
      <c r="KDP1" t="s">
        <v>7596</v>
      </c>
      <c r="KDQ1" t="s">
        <v>7597</v>
      </c>
      <c r="KDR1" t="s">
        <v>7598</v>
      </c>
      <c r="KDS1" t="s">
        <v>7599</v>
      </c>
      <c r="KDT1" t="s">
        <v>7600</v>
      </c>
      <c r="KDU1" t="s">
        <v>7601</v>
      </c>
      <c r="KDV1" t="s">
        <v>7602</v>
      </c>
      <c r="KDW1" t="s">
        <v>7603</v>
      </c>
      <c r="KDX1" t="s">
        <v>7604</v>
      </c>
      <c r="KDY1" t="s">
        <v>7605</v>
      </c>
      <c r="KDZ1" t="s">
        <v>7606</v>
      </c>
      <c r="KEA1" t="s">
        <v>7607</v>
      </c>
      <c r="KEB1" t="s">
        <v>7608</v>
      </c>
      <c r="KEC1" t="s">
        <v>7609</v>
      </c>
      <c r="KED1" t="s">
        <v>7610</v>
      </c>
      <c r="KEE1" t="s">
        <v>7611</v>
      </c>
      <c r="KEF1" t="s">
        <v>7612</v>
      </c>
      <c r="KEG1" t="s">
        <v>7613</v>
      </c>
      <c r="KEH1" t="s">
        <v>7614</v>
      </c>
      <c r="KEI1" t="s">
        <v>7615</v>
      </c>
      <c r="KEJ1" t="s">
        <v>7616</v>
      </c>
      <c r="KEK1" t="s">
        <v>7617</v>
      </c>
      <c r="KEL1" t="s">
        <v>7618</v>
      </c>
      <c r="KEM1" t="s">
        <v>7619</v>
      </c>
      <c r="KEN1" t="s">
        <v>7620</v>
      </c>
      <c r="KEO1" t="s">
        <v>7621</v>
      </c>
      <c r="KEP1" t="s">
        <v>7622</v>
      </c>
      <c r="KEQ1" t="s">
        <v>7623</v>
      </c>
      <c r="KER1" t="s">
        <v>7624</v>
      </c>
      <c r="KES1" t="s">
        <v>7625</v>
      </c>
      <c r="KET1" t="s">
        <v>7626</v>
      </c>
      <c r="KEU1" t="s">
        <v>7627</v>
      </c>
      <c r="KEV1" t="s">
        <v>7628</v>
      </c>
      <c r="KEW1" t="s">
        <v>7629</v>
      </c>
      <c r="KEX1" t="s">
        <v>7630</v>
      </c>
      <c r="KEY1" t="s">
        <v>7631</v>
      </c>
      <c r="KEZ1" t="s">
        <v>7632</v>
      </c>
      <c r="KFA1" t="s">
        <v>7633</v>
      </c>
      <c r="KFB1" t="s">
        <v>7634</v>
      </c>
      <c r="KFC1" t="s">
        <v>7635</v>
      </c>
      <c r="KFD1" t="s">
        <v>7636</v>
      </c>
      <c r="KFE1" t="s">
        <v>7637</v>
      </c>
      <c r="KFF1" t="s">
        <v>7638</v>
      </c>
      <c r="KFG1" t="s">
        <v>7639</v>
      </c>
      <c r="KFH1" t="s">
        <v>7640</v>
      </c>
      <c r="KFI1" t="s">
        <v>7641</v>
      </c>
      <c r="KFJ1" t="s">
        <v>7642</v>
      </c>
      <c r="KFK1" t="s">
        <v>7643</v>
      </c>
      <c r="KFL1" t="s">
        <v>7644</v>
      </c>
      <c r="KFM1" t="s">
        <v>7645</v>
      </c>
      <c r="KFN1" t="s">
        <v>7646</v>
      </c>
      <c r="KFO1" t="s">
        <v>7647</v>
      </c>
      <c r="KFP1" t="s">
        <v>7648</v>
      </c>
      <c r="KFQ1" t="s">
        <v>7649</v>
      </c>
      <c r="KFR1" t="s">
        <v>7650</v>
      </c>
      <c r="KFS1" t="s">
        <v>7651</v>
      </c>
      <c r="KFT1" t="s">
        <v>7652</v>
      </c>
      <c r="KFU1" t="s">
        <v>7653</v>
      </c>
      <c r="KFV1" t="s">
        <v>7654</v>
      </c>
      <c r="KFW1" t="s">
        <v>7655</v>
      </c>
      <c r="KFX1" t="s">
        <v>7656</v>
      </c>
      <c r="KFY1" t="s">
        <v>7657</v>
      </c>
      <c r="KFZ1" t="s">
        <v>7658</v>
      </c>
      <c r="KGA1" t="s">
        <v>7659</v>
      </c>
      <c r="KGB1" t="s">
        <v>7660</v>
      </c>
      <c r="KGC1" t="s">
        <v>7661</v>
      </c>
      <c r="KGD1" t="s">
        <v>7662</v>
      </c>
      <c r="KGE1" t="s">
        <v>7663</v>
      </c>
      <c r="KGF1" t="s">
        <v>7664</v>
      </c>
      <c r="KGG1" t="s">
        <v>7665</v>
      </c>
      <c r="KGH1" t="s">
        <v>7666</v>
      </c>
      <c r="KGI1" t="s">
        <v>7667</v>
      </c>
      <c r="KGJ1" t="s">
        <v>7668</v>
      </c>
      <c r="KGK1" t="s">
        <v>7669</v>
      </c>
      <c r="KGL1" t="s">
        <v>7670</v>
      </c>
      <c r="KGM1" t="s">
        <v>7671</v>
      </c>
      <c r="KGN1" t="s">
        <v>7672</v>
      </c>
      <c r="KGO1" t="s">
        <v>7673</v>
      </c>
      <c r="KGP1" t="s">
        <v>7674</v>
      </c>
      <c r="KGQ1" t="s">
        <v>7675</v>
      </c>
      <c r="KGR1" t="s">
        <v>7676</v>
      </c>
      <c r="KGS1" t="s">
        <v>7677</v>
      </c>
      <c r="KGT1" t="s">
        <v>7678</v>
      </c>
      <c r="KGU1" t="s">
        <v>7679</v>
      </c>
      <c r="KGV1" t="s">
        <v>7680</v>
      </c>
      <c r="KGW1" t="s">
        <v>7681</v>
      </c>
      <c r="KGX1" t="s">
        <v>7682</v>
      </c>
      <c r="KGY1" t="s">
        <v>7683</v>
      </c>
      <c r="KGZ1" t="s">
        <v>7684</v>
      </c>
      <c r="KHA1" t="s">
        <v>7685</v>
      </c>
      <c r="KHB1" t="s">
        <v>7686</v>
      </c>
      <c r="KHC1" t="s">
        <v>7687</v>
      </c>
      <c r="KHD1" t="s">
        <v>7688</v>
      </c>
      <c r="KHE1" t="s">
        <v>7689</v>
      </c>
      <c r="KHF1" t="s">
        <v>7690</v>
      </c>
      <c r="KHG1" t="s">
        <v>7691</v>
      </c>
      <c r="KHH1" t="s">
        <v>7692</v>
      </c>
      <c r="KHI1" t="s">
        <v>7693</v>
      </c>
      <c r="KHJ1" t="s">
        <v>7694</v>
      </c>
      <c r="KHK1" t="s">
        <v>7695</v>
      </c>
      <c r="KHL1" t="s">
        <v>7696</v>
      </c>
      <c r="KHM1" t="s">
        <v>7697</v>
      </c>
      <c r="KHN1" t="s">
        <v>7698</v>
      </c>
      <c r="KHO1" t="s">
        <v>7699</v>
      </c>
      <c r="KHP1" t="s">
        <v>7700</v>
      </c>
      <c r="KHQ1" t="s">
        <v>7701</v>
      </c>
      <c r="KHR1" t="s">
        <v>7702</v>
      </c>
      <c r="KHS1" t="s">
        <v>7703</v>
      </c>
      <c r="KHT1" t="s">
        <v>7704</v>
      </c>
      <c r="KHU1" t="s">
        <v>7705</v>
      </c>
      <c r="KHV1" t="s">
        <v>7706</v>
      </c>
      <c r="KHW1" t="s">
        <v>7707</v>
      </c>
      <c r="KHX1" t="s">
        <v>7708</v>
      </c>
      <c r="KHY1" t="s">
        <v>7709</v>
      </c>
      <c r="KHZ1" t="s">
        <v>7710</v>
      </c>
      <c r="KIA1" t="s">
        <v>7711</v>
      </c>
      <c r="KIB1" t="s">
        <v>7712</v>
      </c>
      <c r="KIC1" t="s">
        <v>7713</v>
      </c>
      <c r="KID1" t="s">
        <v>7714</v>
      </c>
      <c r="KIE1" t="s">
        <v>7715</v>
      </c>
      <c r="KIF1" t="s">
        <v>7716</v>
      </c>
      <c r="KIG1" t="s">
        <v>7717</v>
      </c>
      <c r="KIH1" t="s">
        <v>7718</v>
      </c>
      <c r="KII1" t="s">
        <v>7719</v>
      </c>
      <c r="KIJ1" t="s">
        <v>7720</v>
      </c>
      <c r="KIK1" t="s">
        <v>7721</v>
      </c>
      <c r="KIL1" t="s">
        <v>7722</v>
      </c>
      <c r="KIM1" t="s">
        <v>7723</v>
      </c>
      <c r="KIN1" t="s">
        <v>7724</v>
      </c>
      <c r="KIO1" t="s">
        <v>7725</v>
      </c>
      <c r="KIP1" t="s">
        <v>7726</v>
      </c>
      <c r="KIQ1" t="s">
        <v>7727</v>
      </c>
      <c r="KIR1" t="s">
        <v>7728</v>
      </c>
      <c r="KIS1" t="s">
        <v>7729</v>
      </c>
      <c r="KIT1" t="s">
        <v>7730</v>
      </c>
      <c r="KIU1" t="s">
        <v>7731</v>
      </c>
      <c r="KIV1" t="s">
        <v>7732</v>
      </c>
      <c r="KIW1" t="s">
        <v>7733</v>
      </c>
      <c r="KIX1" t="s">
        <v>7734</v>
      </c>
      <c r="KIY1" t="s">
        <v>7735</v>
      </c>
      <c r="KIZ1" t="s">
        <v>7736</v>
      </c>
      <c r="KJA1" t="s">
        <v>7737</v>
      </c>
      <c r="KJB1" t="s">
        <v>7738</v>
      </c>
      <c r="KJC1" t="s">
        <v>7739</v>
      </c>
      <c r="KJD1" t="s">
        <v>7740</v>
      </c>
      <c r="KJE1" t="s">
        <v>7741</v>
      </c>
      <c r="KJF1" t="s">
        <v>7742</v>
      </c>
      <c r="KJG1" t="s">
        <v>7743</v>
      </c>
      <c r="KJH1" t="s">
        <v>7744</v>
      </c>
      <c r="KJI1" t="s">
        <v>7745</v>
      </c>
      <c r="KJJ1" t="s">
        <v>7746</v>
      </c>
      <c r="KJK1" t="s">
        <v>7747</v>
      </c>
      <c r="KJL1" t="s">
        <v>7748</v>
      </c>
      <c r="KJM1" t="s">
        <v>7749</v>
      </c>
      <c r="KJN1" t="s">
        <v>7750</v>
      </c>
      <c r="KJO1" t="s">
        <v>7751</v>
      </c>
      <c r="KJP1" t="s">
        <v>7752</v>
      </c>
      <c r="KJQ1" t="s">
        <v>7753</v>
      </c>
      <c r="KJR1" t="s">
        <v>7754</v>
      </c>
      <c r="KJS1" t="s">
        <v>7755</v>
      </c>
      <c r="KJT1" t="s">
        <v>7756</v>
      </c>
      <c r="KJU1" t="s">
        <v>7757</v>
      </c>
      <c r="KJV1" t="s">
        <v>7758</v>
      </c>
      <c r="KJW1" t="s">
        <v>7759</v>
      </c>
      <c r="KJX1" t="s">
        <v>7760</v>
      </c>
      <c r="KJY1" t="s">
        <v>7761</v>
      </c>
      <c r="KJZ1" t="s">
        <v>7762</v>
      </c>
      <c r="KKA1" t="s">
        <v>7763</v>
      </c>
      <c r="KKB1" t="s">
        <v>7764</v>
      </c>
      <c r="KKC1" t="s">
        <v>7765</v>
      </c>
      <c r="KKD1" t="s">
        <v>7766</v>
      </c>
      <c r="KKE1" t="s">
        <v>7767</v>
      </c>
      <c r="KKF1" t="s">
        <v>7768</v>
      </c>
      <c r="KKG1" t="s">
        <v>7769</v>
      </c>
      <c r="KKH1" t="s">
        <v>7770</v>
      </c>
      <c r="KKI1" t="s">
        <v>7771</v>
      </c>
      <c r="KKJ1" t="s">
        <v>7772</v>
      </c>
      <c r="KKK1" t="s">
        <v>7773</v>
      </c>
      <c r="KKL1" t="s">
        <v>7774</v>
      </c>
      <c r="KKM1" t="s">
        <v>7775</v>
      </c>
      <c r="KKN1" t="s">
        <v>7776</v>
      </c>
      <c r="KKO1" t="s">
        <v>7777</v>
      </c>
      <c r="KKP1" t="s">
        <v>7778</v>
      </c>
      <c r="KKQ1" t="s">
        <v>7779</v>
      </c>
      <c r="KKR1" t="s">
        <v>7780</v>
      </c>
      <c r="KKS1" t="s">
        <v>7781</v>
      </c>
      <c r="KKT1" t="s">
        <v>7782</v>
      </c>
      <c r="KKU1" t="s">
        <v>7783</v>
      </c>
      <c r="KKV1" t="s">
        <v>7784</v>
      </c>
      <c r="KKW1" t="s">
        <v>7785</v>
      </c>
      <c r="KKX1" t="s">
        <v>7786</v>
      </c>
      <c r="KKY1" t="s">
        <v>7787</v>
      </c>
      <c r="KKZ1" t="s">
        <v>7788</v>
      </c>
      <c r="KLA1" t="s">
        <v>7789</v>
      </c>
      <c r="KLB1" t="s">
        <v>7790</v>
      </c>
      <c r="KLC1" t="s">
        <v>7791</v>
      </c>
      <c r="KLD1" t="s">
        <v>7792</v>
      </c>
      <c r="KLE1" t="s">
        <v>7793</v>
      </c>
      <c r="KLF1" t="s">
        <v>7794</v>
      </c>
      <c r="KLG1" t="s">
        <v>7795</v>
      </c>
      <c r="KLH1" t="s">
        <v>7796</v>
      </c>
      <c r="KLI1" t="s">
        <v>7797</v>
      </c>
      <c r="KLJ1" t="s">
        <v>7798</v>
      </c>
      <c r="KLK1" t="s">
        <v>7799</v>
      </c>
      <c r="KLL1" t="s">
        <v>7800</v>
      </c>
      <c r="KLM1" t="s">
        <v>7801</v>
      </c>
      <c r="KLN1" t="s">
        <v>7802</v>
      </c>
      <c r="KLO1" t="s">
        <v>7803</v>
      </c>
      <c r="KLP1" t="s">
        <v>7804</v>
      </c>
      <c r="KLQ1" t="s">
        <v>7805</v>
      </c>
      <c r="KLR1" t="s">
        <v>7806</v>
      </c>
      <c r="KLS1" t="s">
        <v>7807</v>
      </c>
      <c r="KLT1" t="s">
        <v>7808</v>
      </c>
      <c r="KLU1" t="s">
        <v>7809</v>
      </c>
      <c r="KLV1" t="s">
        <v>7810</v>
      </c>
      <c r="KLW1" t="s">
        <v>7811</v>
      </c>
      <c r="KLX1" t="s">
        <v>7812</v>
      </c>
      <c r="KLY1" t="s">
        <v>7813</v>
      </c>
      <c r="KLZ1" t="s">
        <v>7814</v>
      </c>
      <c r="KMA1" t="s">
        <v>7815</v>
      </c>
      <c r="KMB1" t="s">
        <v>7816</v>
      </c>
      <c r="KMC1" t="s">
        <v>7817</v>
      </c>
      <c r="KMD1" t="s">
        <v>7818</v>
      </c>
      <c r="KME1" t="s">
        <v>7819</v>
      </c>
      <c r="KMF1" t="s">
        <v>7820</v>
      </c>
      <c r="KMG1" t="s">
        <v>7821</v>
      </c>
      <c r="KMH1" t="s">
        <v>7822</v>
      </c>
      <c r="KMI1" t="s">
        <v>7823</v>
      </c>
      <c r="KMJ1" t="s">
        <v>7824</v>
      </c>
      <c r="KMK1" t="s">
        <v>7825</v>
      </c>
      <c r="KML1" t="s">
        <v>7826</v>
      </c>
      <c r="KMM1" t="s">
        <v>7827</v>
      </c>
      <c r="KMN1" t="s">
        <v>7828</v>
      </c>
      <c r="KMO1" t="s">
        <v>7829</v>
      </c>
      <c r="KMP1" t="s">
        <v>7830</v>
      </c>
      <c r="KMQ1" t="s">
        <v>7831</v>
      </c>
      <c r="KMR1" t="s">
        <v>7832</v>
      </c>
      <c r="KMS1" t="s">
        <v>7833</v>
      </c>
      <c r="KMT1" t="s">
        <v>7834</v>
      </c>
      <c r="KMU1" t="s">
        <v>7835</v>
      </c>
      <c r="KMV1" t="s">
        <v>7836</v>
      </c>
      <c r="KMW1" t="s">
        <v>7837</v>
      </c>
      <c r="KMX1" t="s">
        <v>7838</v>
      </c>
      <c r="KMY1" t="s">
        <v>7839</v>
      </c>
      <c r="KMZ1" t="s">
        <v>7840</v>
      </c>
      <c r="KNA1" t="s">
        <v>7841</v>
      </c>
      <c r="KNB1" t="s">
        <v>7842</v>
      </c>
      <c r="KNC1" t="s">
        <v>7843</v>
      </c>
      <c r="KND1" t="s">
        <v>7844</v>
      </c>
      <c r="KNE1" t="s">
        <v>7845</v>
      </c>
      <c r="KNF1" t="s">
        <v>7846</v>
      </c>
      <c r="KNG1" t="s">
        <v>7847</v>
      </c>
      <c r="KNH1" t="s">
        <v>7848</v>
      </c>
      <c r="KNI1" t="s">
        <v>7849</v>
      </c>
      <c r="KNJ1" t="s">
        <v>7850</v>
      </c>
      <c r="KNK1" t="s">
        <v>7851</v>
      </c>
      <c r="KNL1" t="s">
        <v>7852</v>
      </c>
      <c r="KNM1" t="s">
        <v>7853</v>
      </c>
      <c r="KNN1" t="s">
        <v>7854</v>
      </c>
      <c r="KNO1" t="s">
        <v>7855</v>
      </c>
      <c r="KNP1" t="s">
        <v>7856</v>
      </c>
      <c r="KNQ1" t="s">
        <v>7857</v>
      </c>
      <c r="KNR1" t="s">
        <v>7858</v>
      </c>
      <c r="KNS1" t="s">
        <v>7859</v>
      </c>
      <c r="KNT1" t="s">
        <v>7860</v>
      </c>
      <c r="KNU1" t="s">
        <v>7861</v>
      </c>
      <c r="KNV1" t="s">
        <v>7862</v>
      </c>
      <c r="KNW1" t="s">
        <v>7863</v>
      </c>
      <c r="KNX1" t="s">
        <v>7864</v>
      </c>
      <c r="KNY1" t="s">
        <v>7865</v>
      </c>
      <c r="KNZ1" t="s">
        <v>7866</v>
      </c>
      <c r="KOA1" t="s">
        <v>7867</v>
      </c>
      <c r="KOB1" t="s">
        <v>7868</v>
      </c>
      <c r="KOC1" t="s">
        <v>7869</v>
      </c>
      <c r="KOD1" t="s">
        <v>7870</v>
      </c>
      <c r="KOE1" t="s">
        <v>7871</v>
      </c>
      <c r="KOF1" t="s">
        <v>7872</v>
      </c>
      <c r="KOG1" t="s">
        <v>7873</v>
      </c>
      <c r="KOH1" t="s">
        <v>7874</v>
      </c>
      <c r="KOI1" t="s">
        <v>7875</v>
      </c>
      <c r="KOJ1" t="s">
        <v>7876</v>
      </c>
      <c r="KOK1" t="s">
        <v>7877</v>
      </c>
      <c r="KOL1" t="s">
        <v>7878</v>
      </c>
      <c r="KOM1" t="s">
        <v>7879</v>
      </c>
      <c r="KON1" t="s">
        <v>7880</v>
      </c>
      <c r="KOO1" t="s">
        <v>7881</v>
      </c>
      <c r="KOP1" t="s">
        <v>7882</v>
      </c>
      <c r="KOQ1" t="s">
        <v>7883</v>
      </c>
      <c r="KOR1" t="s">
        <v>7884</v>
      </c>
      <c r="KOS1" t="s">
        <v>7885</v>
      </c>
      <c r="KOT1" t="s">
        <v>7886</v>
      </c>
      <c r="KOU1" t="s">
        <v>7887</v>
      </c>
      <c r="KOV1" t="s">
        <v>7888</v>
      </c>
      <c r="KOW1" t="s">
        <v>7889</v>
      </c>
      <c r="KOX1" t="s">
        <v>7890</v>
      </c>
      <c r="KOY1" t="s">
        <v>7891</v>
      </c>
      <c r="KOZ1" t="s">
        <v>7892</v>
      </c>
      <c r="KPA1" t="s">
        <v>7893</v>
      </c>
      <c r="KPB1" t="s">
        <v>7894</v>
      </c>
      <c r="KPC1" t="s">
        <v>7895</v>
      </c>
      <c r="KPD1" t="s">
        <v>7896</v>
      </c>
      <c r="KPE1" t="s">
        <v>7897</v>
      </c>
      <c r="KPF1" t="s">
        <v>7898</v>
      </c>
      <c r="KPG1" t="s">
        <v>7899</v>
      </c>
      <c r="KPH1" t="s">
        <v>7900</v>
      </c>
      <c r="KPI1" t="s">
        <v>7901</v>
      </c>
      <c r="KPJ1" t="s">
        <v>7902</v>
      </c>
      <c r="KPK1" t="s">
        <v>7903</v>
      </c>
      <c r="KPL1" t="s">
        <v>7904</v>
      </c>
      <c r="KPM1" t="s">
        <v>7905</v>
      </c>
      <c r="KPN1" t="s">
        <v>7906</v>
      </c>
      <c r="KPO1" t="s">
        <v>7907</v>
      </c>
      <c r="KPP1" t="s">
        <v>7908</v>
      </c>
      <c r="KPQ1" t="s">
        <v>7909</v>
      </c>
      <c r="KPR1" t="s">
        <v>7910</v>
      </c>
      <c r="KPS1" t="s">
        <v>7911</v>
      </c>
      <c r="KPT1" t="s">
        <v>7912</v>
      </c>
      <c r="KPU1" t="s">
        <v>7913</v>
      </c>
      <c r="KPV1" t="s">
        <v>7914</v>
      </c>
      <c r="KPW1" t="s">
        <v>7915</v>
      </c>
      <c r="KPX1" t="s">
        <v>7916</v>
      </c>
      <c r="KPY1" t="s">
        <v>7917</v>
      </c>
      <c r="KPZ1" t="s">
        <v>7918</v>
      </c>
      <c r="KQA1" t="s">
        <v>7919</v>
      </c>
      <c r="KQB1" t="s">
        <v>7920</v>
      </c>
      <c r="KQC1" t="s">
        <v>7921</v>
      </c>
      <c r="KQD1" t="s">
        <v>7922</v>
      </c>
      <c r="KQE1" t="s">
        <v>7923</v>
      </c>
      <c r="KQF1" t="s">
        <v>7924</v>
      </c>
      <c r="KQG1" t="s">
        <v>7925</v>
      </c>
      <c r="KQH1" t="s">
        <v>7926</v>
      </c>
      <c r="KQI1" t="s">
        <v>7927</v>
      </c>
      <c r="KQJ1" t="s">
        <v>7928</v>
      </c>
      <c r="KQK1" t="s">
        <v>7929</v>
      </c>
      <c r="KQL1" t="s">
        <v>7930</v>
      </c>
      <c r="KQM1" t="s">
        <v>7931</v>
      </c>
      <c r="KQN1" t="s">
        <v>7932</v>
      </c>
      <c r="KQO1" t="s">
        <v>7933</v>
      </c>
      <c r="KQP1" t="s">
        <v>7934</v>
      </c>
      <c r="KQQ1" t="s">
        <v>7935</v>
      </c>
      <c r="KQR1" t="s">
        <v>7936</v>
      </c>
      <c r="KQS1" t="s">
        <v>7937</v>
      </c>
      <c r="KQT1" t="s">
        <v>7938</v>
      </c>
      <c r="KQU1" t="s">
        <v>7939</v>
      </c>
      <c r="KQV1" t="s">
        <v>7940</v>
      </c>
      <c r="KQW1" t="s">
        <v>7941</v>
      </c>
      <c r="KQX1" t="s">
        <v>7942</v>
      </c>
      <c r="KQY1" t="s">
        <v>7943</v>
      </c>
      <c r="KQZ1" t="s">
        <v>7944</v>
      </c>
      <c r="KRA1" t="s">
        <v>7945</v>
      </c>
      <c r="KRB1" t="s">
        <v>7946</v>
      </c>
      <c r="KRC1" t="s">
        <v>7947</v>
      </c>
      <c r="KRD1" t="s">
        <v>7948</v>
      </c>
      <c r="KRE1" t="s">
        <v>7949</v>
      </c>
      <c r="KRF1" t="s">
        <v>7950</v>
      </c>
      <c r="KRG1" t="s">
        <v>7951</v>
      </c>
      <c r="KRH1" t="s">
        <v>7952</v>
      </c>
      <c r="KRI1" t="s">
        <v>7953</v>
      </c>
      <c r="KRJ1" t="s">
        <v>7954</v>
      </c>
      <c r="KRK1" t="s">
        <v>7955</v>
      </c>
      <c r="KRL1" t="s">
        <v>7956</v>
      </c>
      <c r="KRM1" t="s">
        <v>7957</v>
      </c>
      <c r="KRN1" t="s">
        <v>7958</v>
      </c>
      <c r="KRO1" t="s">
        <v>7959</v>
      </c>
      <c r="KRP1" t="s">
        <v>7960</v>
      </c>
      <c r="KRQ1" t="s">
        <v>7961</v>
      </c>
      <c r="KRR1" t="s">
        <v>7962</v>
      </c>
      <c r="KRS1" t="s">
        <v>7963</v>
      </c>
      <c r="KRT1" t="s">
        <v>7964</v>
      </c>
      <c r="KRU1" t="s">
        <v>7965</v>
      </c>
      <c r="KRV1" t="s">
        <v>7966</v>
      </c>
      <c r="KRW1" t="s">
        <v>7967</v>
      </c>
      <c r="KRX1" t="s">
        <v>7968</v>
      </c>
      <c r="KRY1" t="s">
        <v>7969</v>
      </c>
      <c r="KRZ1" t="s">
        <v>7970</v>
      </c>
      <c r="KSA1" t="s">
        <v>7971</v>
      </c>
      <c r="KSB1" t="s">
        <v>7972</v>
      </c>
      <c r="KSC1" t="s">
        <v>7973</v>
      </c>
      <c r="KSD1" t="s">
        <v>7974</v>
      </c>
      <c r="KSE1" t="s">
        <v>7975</v>
      </c>
      <c r="KSF1" t="s">
        <v>7976</v>
      </c>
      <c r="KSG1" t="s">
        <v>7977</v>
      </c>
      <c r="KSH1" t="s">
        <v>7978</v>
      </c>
      <c r="KSI1" t="s">
        <v>7979</v>
      </c>
      <c r="KSJ1" t="s">
        <v>7980</v>
      </c>
      <c r="KSK1" t="s">
        <v>7981</v>
      </c>
      <c r="KSL1" t="s">
        <v>7982</v>
      </c>
      <c r="KSM1" t="s">
        <v>7983</v>
      </c>
      <c r="KSN1" t="s">
        <v>7984</v>
      </c>
      <c r="KSO1" t="s">
        <v>7985</v>
      </c>
      <c r="KSP1" t="s">
        <v>7986</v>
      </c>
      <c r="KSQ1" t="s">
        <v>7987</v>
      </c>
      <c r="KSR1" t="s">
        <v>7988</v>
      </c>
      <c r="KSS1" t="s">
        <v>7989</v>
      </c>
      <c r="KST1" t="s">
        <v>7990</v>
      </c>
      <c r="KSU1" t="s">
        <v>7991</v>
      </c>
      <c r="KSV1" t="s">
        <v>7992</v>
      </c>
      <c r="KSW1" t="s">
        <v>7993</v>
      </c>
      <c r="KSX1" t="s">
        <v>7994</v>
      </c>
      <c r="KSY1" t="s">
        <v>7995</v>
      </c>
      <c r="KSZ1" t="s">
        <v>7996</v>
      </c>
      <c r="KTA1" t="s">
        <v>7997</v>
      </c>
      <c r="KTB1" t="s">
        <v>7998</v>
      </c>
      <c r="KTC1" t="s">
        <v>7999</v>
      </c>
      <c r="KTD1" t="s">
        <v>8000</v>
      </c>
      <c r="KTE1" t="s">
        <v>8001</v>
      </c>
      <c r="KTF1" t="s">
        <v>8002</v>
      </c>
      <c r="KTG1" t="s">
        <v>8003</v>
      </c>
      <c r="KTH1" t="s">
        <v>8004</v>
      </c>
      <c r="KTI1" t="s">
        <v>8005</v>
      </c>
      <c r="KTJ1" t="s">
        <v>8006</v>
      </c>
      <c r="KTK1" t="s">
        <v>8007</v>
      </c>
      <c r="KTL1" t="s">
        <v>8008</v>
      </c>
      <c r="KTM1" t="s">
        <v>8009</v>
      </c>
      <c r="KTN1" t="s">
        <v>8010</v>
      </c>
      <c r="KTO1" t="s">
        <v>8011</v>
      </c>
      <c r="KTP1" t="s">
        <v>8012</v>
      </c>
      <c r="KTQ1" t="s">
        <v>8013</v>
      </c>
      <c r="KTR1" t="s">
        <v>8014</v>
      </c>
      <c r="KTS1" t="s">
        <v>8015</v>
      </c>
      <c r="KTT1" t="s">
        <v>8016</v>
      </c>
      <c r="KTU1" t="s">
        <v>8017</v>
      </c>
      <c r="KTV1" t="s">
        <v>8018</v>
      </c>
      <c r="KTW1" t="s">
        <v>8019</v>
      </c>
      <c r="KTX1" t="s">
        <v>8020</v>
      </c>
      <c r="KTY1" t="s">
        <v>8021</v>
      </c>
      <c r="KTZ1" t="s">
        <v>8022</v>
      </c>
      <c r="KUA1" t="s">
        <v>8023</v>
      </c>
      <c r="KUB1" t="s">
        <v>8024</v>
      </c>
      <c r="KUC1" t="s">
        <v>8025</v>
      </c>
      <c r="KUD1" t="s">
        <v>8026</v>
      </c>
      <c r="KUE1" t="s">
        <v>8027</v>
      </c>
      <c r="KUF1" t="s">
        <v>8028</v>
      </c>
      <c r="KUG1" t="s">
        <v>8029</v>
      </c>
      <c r="KUH1" t="s">
        <v>8030</v>
      </c>
      <c r="KUI1" t="s">
        <v>8031</v>
      </c>
      <c r="KUJ1" t="s">
        <v>8032</v>
      </c>
      <c r="KUK1" t="s">
        <v>8033</v>
      </c>
      <c r="KUL1" t="s">
        <v>8034</v>
      </c>
      <c r="KUM1" t="s">
        <v>8035</v>
      </c>
      <c r="KUN1" t="s">
        <v>8036</v>
      </c>
      <c r="KUO1" t="s">
        <v>8037</v>
      </c>
      <c r="KUP1" t="s">
        <v>8038</v>
      </c>
      <c r="KUQ1" t="s">
        <v>8039</v>
      </c>
      <c r="KUR1" t="s">
        <v>8040</v>
      </c>
      <c r="KUS1" t="s">
        <v>8041</v>
      </c>
      <c r="KUT1" t="s">
        <v>8042</v>
      </c>
      <c r="KUU1" t="s">
        <v>8043</v>
      </c>
      <c r="KUV1" t="s">
        <v>8044</v>
      </c>
      <c r="KUW1" t="s">
        <v>8045</v>
      </c>
      <c r="KUX1" t="s">
        <v>8046</v>
      </c>
      <c r="KUY1" t="s">
        <v>8047</v>
      </c>
      <c r="KUZ1" t="s">
        <v>8048</v>
      </c>
      <c r="KVA1" t="s">
        <v>8049</v>
      </c>
      <c r="KVB1" t="s">
        <v>8050</v>
      </c>
      <c r="KVC1" t="s">
        <v>8051</v>
      </c>
      <c r="KVD1" t="s">
        <v>8052</v>
      </c>
      <c r="KVE1" t="s">
        <v>8053</v>
      </c>
      <c r="KVF1" t="s">
        <v>8054</v>
      </c>
      <c r="KVG1" t="s">
        <v>8055</v>
      </c>
      <c r="KVH1" t="s">
        <v>8056</v>
      </c>
      <c r="KVI1" t="s">
        <v>8057</v>
      </c>
      <c r="KVJ1" t="s">
        <v>8058</v>
      </c>
      <c r="KVK1" t="s">
        <v>8059</v>
      </c>
      <c r="KVL1" t="s">
        <v>8060</v>
      </c>
      <c r="KVM1" t="s">
        <v>8061</v>
      </c>
      <c r="KVN1" t="s">
        <v>8062</v>
      </c>
      <c r="KVO1" t="s">
        <v>8063</v>
      </c>
      <c r="KVP1" t="s">
        <v>8064</v>
      </c>
      <c r="KVQ1" t="s">
        <v>8065</v>
      </c>
      <c r="KVR1" t="s">
        <v>8066</v>
      </c>
      <c r="KVS1" t="s">
        <v>8067</v>
      </c>
      <c r="KVT1" t="s">
        <v>8068</v>
      </c>
      <c r="KVU1" t="s">
        <v>8069</v>
      </c>
      <c r="KVV1" t="s">
        <v>8070</v>
      </c>
      <c r="KVW1" t="s">
        <v>8071</v>
      </c>
      <c r="KVX1" t="s">
        <v>8072</v>
      </c>
      <c r="KVY1" t="s">
        <v>8073</v>
      </c>
      <c r="KVZ1" t="s">
        <v>8074</v>
      </c>
      <c r="KWA1" t="s">
        <v>8075</v>
      </c>
      <c r="KWB1" t="s">
        <v>8076</v>
      </c>
      <c r="KWC1" t="s">
        <v>8077</v>
      </c>
      <c r="KWD1" t="s">
        <v>8078</v>
      </c>
      <c r="KWE1" t="s">
        <v>8079</v>
      </c>
      <c r="KWF1" t="s">
        <v>8080</v>
      </c>
      <c r="KWG1" t="s">
        <v>8081</v>
      </c>
      <c r="KWH1" t="s">
        <v>8082</v>
      </c>
      <c r="KWI1" t="s">
        <v>8083</v>
      </c>
      <c r="KWJ1" t="s">
        <v>8084</v>
      </c>
      <c r="KWK1" t="s">
        <v>8085</v>
      </c>
      <c r="KWL1" t="s">
        <v>8086</v>
      </c>
      <c r="KWM1" t="s">
        <v>8087</v>
      </c>
      <c r="KWN1" t="s">
        <v>8088</v>
      </c>
      <c r="KWO1" t="s">
        <v>8089</v>
      </c>
      <c r="KWP1" t="s">
        <v>8090</v>
      </c>
      <c r="KWQ1" t="s">
        <v>8091</v>
      </c>
      <c r="KWR1" t="s">
        <v>8092</v>
      </c>
      <c r="KWS1" t="s">
        <v>8093</v>
      </c>
      <c r="KWT1" t="s">
        <v>8094</v>
      </c>
      <c r="KWU1" t="s">
        <v>8095</v>
      </c>
      <c r="KWV1" t="s">
        <v>8096</v>
      </c>
      <c r="KWW1" t="s">
        <v>8097</v>
      </c>
      <c r="KWX1" t="s">
        <v>8098</v>
      </c>
      <c r="KWY1" t="s">
        <v>8099</v>
      </c>
      <c r="KWZ1" t="s">
        <v>8100</v>
      </c>
      <c r="KXA1" t="s">
        <v>8101</v>
      </c>
      <c r="KXB1" t="s">
        <v>8102</v>
      </c>
      <c r="KXC1" t="s">
        <v>8103</v>
      </c>
      <c r="KXD1" t="s">
        <v>8104</v>
      </c>
      <c r="KXE1" t="s">
        <v>8105</v>
      </c>
      <c r="KXF1" t="s">
        <v>8106</v>
      </c>
      <c r="KXG1" t="s">
        <v>8107</v>
      </c>
      <c r="KXH1" t="s">
        <v>8108</v>
      </c>
      <c r="KXI1" t="s">
        <v>8109</v>
      </c>
      <c r="KXJ1" t="s">
        <v>8110</v>
      </c>
      <c r="KXK1" t="s">
        <v>8111</v>
      </c>
      <c r="KXL1" t="s">
        <v>8112</v>
      </c>
      <c r="KXM1" t="s">
        <v>8113</v>
      </c>
      <c r="KXN1" t="s">
        <v>8114</v>
      </c>
      <c r="KXO1" t="s">
        <v>8115</v>
      </c>
      <c r="KXP1" t="s">
        <v>8116</v>
      </c>
      <c r="KXQ1" t="s">
        <v>8117</v>
      </c>
      <c r="KXR1" t="s">
        <v>8118</v>
      </c>
      <c r="KXS1" t="s">
        <v>8119</v>
      </c>
      <c r="KXT1" t="s">
        <v>8120</v>
      </c>
      <c r="KXU1" t="s">
        <v>8121</v>
      </c>
      <c r="KXV1" t="s">
        <v>8122</v>
      </c>
      <c r="KXW1" t="s">
        <v>8123</v>
      </c>
      <c r="KXX1" t="s">
        <v>8124</v>
      </c>
      <c r="KXY1" t="s">
        <v>8125</v>
      </c>
      <c r="KXZ1" t="s">
        <v>8126</v>
      </c>
      <c r="KYA1" t="s">
        <v>8127</v>
      </c>
      <c r="KYB1" t="s">
        <v>8128</v>
      </c>
      <c r="KYC1" t="s">
        <v>8129</v>
      </c>
      <c r="KYD1" t="s">
        <v>8130</v>
      </c>
      <c r="KYE1" t="s">
        <v>8131</v>
      </c>
      <c r="KYF1" t="s">
        <v>8132</v>
      </c>
      <c r="KYG1" t="s">
        <v>8133</v>
      </c>
      <c r="KYH1" t="s">
        <v>8134</v>
      </c>
      <c r="KYI1" t="s">
        <v>8135</v>
      </c>
      <c r="KYJ1" t="s">
        <v>8136</v>
      </c>
      <c r="KYK1" t="s">
        <v>8137</v>
      </c>
      <c r="KYL1" t="s">
        <v>8138</v>
      </c>
      <c r="KYM1" t="s">
        <v>8139</v>
      </c>
      <c r="KYN1" t="s">
        <v>8140</v>
      </c>
      <c r="KYO1" t="s">
        <v>8141</v>
      </c>
      <c r="KYP1" t="s">
        <v>8142</v>
      </c>
      <c r="KYQ1" t="s">
        <v>8143</v>
      </c>
      <c r="KYR1" t="s">
        <v>8144</v>
      </c>
      <c r="KYS1" t="s">
        <v>8145</v>
      </c>
      <c r="KYT1" t="s">
        <v>8146</v>
      </c>
      <c r="KYU1" t="s">
        <v>8147</v>
      </c>
      <c r="KYV1" t="s">
        <v>8148</v>
      </c>
      <c r="KYW1" t="s">
        <v>8149</v>
      </c>
      <c r="KYX1" t="s">
        <v>8150</v>
      </c>
      <c r="KYY1" t="s">
        <v>8151</v>
      </c>
      <c r="KYZ1" t="s">
        <v>8152</v>
      </c>
      <c r="KZA1" t="s">
        <v>8153</v>
      </c>
      <c r="KZB1" t="s">
        <v>8154</v>
      </c>
      <c r="KZC1" t="s">
        <v>8155</v>
      </c>
      <c r="KZD1" t="s">
        <v>8156</v>
      </c>
      <c r="KZE1" t="s">
        <v>8157</v>
      </c>
      <c r="KZF1" t="s">
        <v>8158</v>
      </c>
      <c r="KZG1" t="s">
        <v>8159</v>
      </c>
      <c r="KZH1" t="s">
        <v>8160</v>
      </c>
      <c r="KZI1" t="s">
        <v>8161</v>
      </c>
      <c r="KZJ1" t="s">
        <v>8162</v>
      </c>
      <c r="KZK1" t="s">
        <v>8163</v>
      </c>
      <c r="KZL1" t="s">
        <v>8164</v>
      </c>
      <c r="KZM1" t="s">
        <v>8165</v>
      </c>
      <c r="KZN1" t="s">
        <v>8166</v>
      </c>
      <c r="KZO1" t="s">
        <v>8167</v>
      </c>
      <c r="KZP1" t="s">
        <v>8168</v>
      </c>
      <c r="KZQ1" t="s">
        <v>8169</v>
      </c>
      <c r="KZR1" t="s">
        <v>8170</v>
      </c>
      <c r="KZS1" t="s">
        <v>8171</v>
      </c>
      <c r="KZT1" t="s">
        <v>8172</v>
      </c>
      <c r="KZU1" t="s">
        <v>8173</v>
      </c>
      <c r="KZV1" t="s">
        <v>8174</v>
      </c>
      <c r="KZW1" t="s">
        <v>8175</v>
      </c>
      <c r="KZX1" t="s">
        <v>8176</v>
      </c>
      <c r="KZY1" t="s">
        <v>8177</v>
      </c>
      <c r="KZZ1" t="s">
        <v>8178</v>
      </c>
      <c r="LAA1" t="s">
        <v>8179</v>
      </c>
      <c r="LAB1" t="s">
        <v>8180</v>
      </c>
      <c r="LAC1" t="s">
        <v>8181</v>
      </c>
      <c r="LAD1" t="s">
        <v>8182</v>
      </c>
      <c r="LAE1" t="s">
        <v>8183</v>
      </c>
      <c r="LAF1" t="s">
        <v>8184</v>
      </c>
      <c r="LAG1" t="s">
        <v>8185</v>
      </c>
      <c r="LAH1" t="s">
        <v>8186</v>
      </c>
      <c r="LAI1" t="s">
        <v>8187</v>
      </c>
      <c r="LAJ1" t="s">
        <v>8188</v>
      </c>
      <c r="LAK1" t="s">
        <v>8189</v>
      </c>
      <c r="LAL1" t="s">
        <v>8190</v>
      </c>
      <c r="LAM1" t="s">
        <v>8191</v>
      </c>
      <c r="LAN1" t="s">
        <v>8192</v>
      </c>
      <c r="LAO1" t="s">
        <v>8193</v>
      </c>
      <c r="LAP1" t="s">
        <v>8194</v>
      </c>
      <c r="LAQ1" t="s">
        <v>8195</v>
      </c>
      <c r="LAR1" t="s">
        <v>8196</v>
      </c>
      <c r="LAS1" t="s">
        <v>8197</v>
      </c>
      <c r="LAT1" t="s">
        <v>8198</v>
      </c>
      <c r="LAU1" t="s">
        <v>8199</v>
      </c>
      <c r="LAV1" t="s">
        <v>8200</v>
      </c>
      <c r="LAW1" t="s">
        <v>8201</v>
      </c>
      <c r="LAX1" t="s">
        <v>8202</v>
      </c>
      <c r="LAY1" t="s">
        <v>8203</v>
      </c>
      <c r="LAZ1" t="s">
        <v>8204</v>
      </c>
      <c r="LBA1" t="s">
        <v>8205</v>
      </c>
      <c r="LBB1" t="s">
        <v>8206</v>
      </c>
      <c r="LBC1" t="s">
        <v>8207</v>
      </c>
      <c r="LBD1" t="s">
        <v>8208</v>
      </c>
      <c r="LBE1" t="s">
        <v>8209</v>
      </c>
      <c r="LBF1" t="s">
        <v>8210</v>
      </c>
      <c r="LBG1" t="s">
        <v>8211</v>
      </c>
      <c r="LBH1" t="s">
        <v>8212</v>
      </c>
      <c r="LBI1" t="s">
        <v>8213</v>
      </c>
      <c r="LBJ1" t="s">
        <v>8214</v>
      </c>
      <c r="LBK1" t="s">
        <v>8215</v>
      </c>
      <c r="LBL1" t="s">
        <v>8216</v>
      </c>
      <c r="LBM1" t="s">
        <v>8217</v>
      </c>
      <c r="LBN1" t="s">
        <v>8218</v>
      </c>
      <c r="LBO1" t="s">
        <v>8219</v>
      </c>
      <c r="LBP1" t="s">
        <v>8220</v>
      </c>
      <c r="LBQ1" t="s">
        <v>8221</v>
      </c>
      <c r="LBR1" t="s">
        <v>8222</v>
      </c>
      <c r="LBS1" t="s">
        <v>8223</v>
      </c>
      <c r="LBT1" t="s">
        <v>8224</v>
      </c>
      <c r="LBU1" t="s">
        <v>8225</v>
      </c>
      <c r="LBV1" t="s">
        <v>8226</v>
      </c>
      <c r="LBW1" t="s">
        <v>8227</v>
      </c>
      <c r="LBX1" t="s">
        <v>8228</v>
      </c>
      <c r="LBY1" t="s">
        <v>8229</v>
      </c>
      <c r="LBZ1" t="s">
        <v>8230</v>
      </c>
      <c r="LCA1" t="s">
        <v>8231</v>
      </c>
      <c r="LCB1" t="s">
        <v>8232</v>
      </c>
      <c r="LCC1" t="s">
        <v>8233</v>
      </c>
      <c r="LCD1" t="s">
        <v>8234</v>
      </c>
      <c r="LCE1" t="s">
        <v>8235</v>
      </c>
      <c r="LCF1" t="s">
        <v>8236</v>
      </c>
      <c r="LCG1" t="s">
        <v>8237</v>
      </c>
      <c r="LCH1" t="s">
        <v>8238</v>
      </c>
      <c r="LCI1" t="s">
        <v>8239</v>
      </c>
      <c r="LCJ1" t="s">
        <v>8240</v>
      </c>
      <c r="LCK1" t="s">
        <v>8241</v>
      </c>
      <c r="LCL1" t="s">
        <v>8242</v>
      </c>
      <c r="LCM1" t="s">
        <v>8243</v>
      </c>
      <c r="LCN1" t="s">
        <v>8244</v>
      </c>
      <c r="LCO1" t="s">
        <v>8245</v>
      </c>
      <c r="LCP1" t="s">
        <v>8246</v>
      </c>
      <c r="LCQ1" t="s">
        <v>8247</v>
      </c>
      <c r="LCR1" t="s">
        <v>8248</v>
      </c>
      <c r="LCS1" t="s">
        <v>8249</v>
      </c>
      <c r="LCT1" t="s">
        <v>8250</v>
      </c>
      <c r="LCU1" t="s">
        <v>8251</v>
      </c>
      <c r="LCV1" t="s">
        <v>8252</v>
      </c>
      <c r="LCW1" t="s">
        <v>8253</v>
      </c>
      <c r="LCX1" t="s">
        <v>8254</v>
      </c>
      <c r="LCY1" t="s">
        <v>8255</v>
      </c>
      <c r="LCZ1" t="s">
        <v>8256</v>
      </c>
      <c r="LDA1" t="s">
        <v>8257</v>
      </c>
      <c r="LDB1" t="s">
        <v>8258</v>
      </c>
      <c r="LDC1" t="s">
        <v>8259</v>
      </c>
      <c r="LDD1" t="s">
        <v>8260</v>
      </c>
      <c r="LDE1" t="s">
        <v>8261</v>
      </c>
      <c r="LDF1" t="s">
        <v>8262</v>
      </c>
      <c r="LDG1" t="s">
        <v>8263</v>
      </c>
      <c r="LDH1" t="s">
        <v>8264</v>
      </c>
      <c r="LDI1" t="s">
        <v>8265</v>
      </c>
      <c r="LDJ1" t="s">
        <v>8266</v>
      </c>
      <c r="LDK1" t="s">
        <v>8267</v>
      </c>
      <c r="LDL1" t="s">
        <v>8268</v>
      </c>
      <c r="LDM1" t="s">
        <v>8269</v>
      </c>
      <c r="LDN1" t="s">
        <v>8270</v>
      </c>
      <c r="LDO1" t="s">
        <v>8271</v>
      </c>
      <c r="LDP1" t="s">
        <v>8272</v>
      </c>
      <c r="LDQ1" t="s">
        <v>8273</v>
      </c>
      <c r="LDR1" t="s">
        <v>8274</v>
      </c>
      <c r="LDS1" t="s">
        <v>8275</v>
      </c>
      <c r="LDT1" t="s">
        <v>8276</v>
      </c>
      <c r="LDU1" t="s">
        <v>8277</v>
      </c>
      <c r="LDV1" t="s">
        <v>8278</v>
      </c>
      <c r="LDW1" t="s">
        <v>8279</v>
      </c>
      <c r="LDX1" t="s">
        <v>8280</v>
      </c>
      <c r="LDY1" t="s">
        <v>8281</v>
      </c>
      <c r="LDZ1" t="s">
        <v>8282</v>
      </c>
      <c r="LEA1" t="s">
        <v>8283</v>
      </c>
      <c r="LEB1" t="s">
        <v>8284</v>
      </c>
      <c r="LEC1" t="s">
        <v>8285</v>
      </c>
      <c r="LED1" t="s">
        <v>8286</v>
      </c>
      <c r="LEE1" t="s">
        <v>8287</v>
      </c>
      <c r="LEF1" t="s">
        <v>8288</v>
      </c>
      <c r="LEG1" t="s">
        <v>8289</v>
      </c>
      <c r="LEH1" t="s">
        <v>8290</v>
      </c>
      <c r="LEI1" t="s">
        <v>8291</v>
      </c>
      <c r="LEJ1" t="s">
        <v>8292</v>
      </c>
      <c r="LEK1" t="s">
        <v>8293</v>
      </c>
      <c r="LEL1" t="s">
        <v>8294</v>
      </c>
      <c r="LEM1" t="s">
        <v>8295</v>
      </c>
      <c r="LEN1" t="s">
        <v>8296</v>
      </c>
      <c r="LEO1" t="s">
        <v>8297</v>
      </c>
      <c r="LEP1" t="s">
        <v>8298</v>
      </c>
      <c r="LEQ1" t="s">
        <v>8299</v>
      </c>
      <c r="LER1" t="s">
        <v>8300</v>
      </c>
      <c r="LES1" t="s">
        <v>8301</v>
      </c>
      <c r="LET1" t="s">
        <v>8302</v>
      </c>
      <c r="LEU1" t="s">
        <v>8303</v>
      </c>
      <c r="LEV1" t="s">
        <v>8304</v>
      </c>
      <c r="LEW1" t="s">
        <v>8305</v>
      </c>
      <c r="LEX1" t="s">
        <v>8306</v>
      </c>
      <c r="LEY1" t="s">
        <v>8307</v>
      </c>
      <c r="LEZ1" t="s">
        <v>8308</v>
      </c>
      <c r="LFA1" t="s">
        <v>8309</v>
      </c>
      <c r="LFB1" t="s">
        <v>8310</v>
      </c>
      <c r="LFC1" t="s">
        <v>8311</v>
      </c>
      <c r="LFD1" t="s">
        <v>8312</v>
      </c>
      <c r="LFE1" t="s">
        <v>8313</v>
      </c>
      <c r="LFF1" t="s">
        <v>8314</v>
      </c>
      <c r="LFG1" t="s">
        <v>8315</v>
      </c>
      <c r="LFH1" t="s">
        <v>8316</v>
      </c>
      <c r="LFI1" t="s">
        <v>8317</v>
      </c>
      <c r="LFJ1" t="s">
        <v>8318</v>
      </c>
      <c r="LFK1" t="s">
        <v>8319</v>
      </c>
      <c r="LFL1" t="s">
        <v>8320</v>
      </c>
      <c r="LFM1" t="s">
        <v>8321</v>
      </c>
      <c r="LFN1" t="s">
        <v>8322</v>
      </c>
      <c r="LFO1" t="s">
        <v>8323</v>
      </c>
      <c r="LFP1" t="s">
        <v>8324</v>
      </c>
      <c r="LFQ1" t="s">
        <v>8325</v>
      </c>
      <c r="LFR1" t="s">
        <v>8326</v>
      </c>
      <c r="LFS1" t="s">
        <v>8327</v>
      </c>
      <c r="LFT1" t="s">
        <v>8328</v>
      </c>
      <c r="LFU1" t="s">
        <v>8329</v>
      </c>
      <c r="LFV1" t="s">
        <v>8330</v>
      </c>
      <c r="LFW1" t="s">
        <v>8331</v>
      </c>
      <c r="LFX1" t="s">
        <v>8332</v>
      </c>
      <c r="LFY1" t="s">
        <v>8333</v>
      </c>
      <c r="LFZ1" t="s">
        <v>8334</v>
      </c>
      <c r="LGA1" t="s">
        <v>8335</v>
      </c>
      <c r="LGB1" t="s">
        <v>8336</v>
      </c>
      <c r="LGC1" t="s">
        <v>8337</v>
      </c>
      <c r="LGD1" t="s">
        <v>8338</v>
      </c>
      <c r="LGE1" t="s">
        <v>8339</v>
      </c>
      <c r="LGF1" t="s">
        <v>8340</v>
      </c>
      <c r="LGG1" t="s">
        <v>8341</v>
      </c>
      <c r="LGH1" t="s">
        <v>8342</v>
      </c>
      <c r="LGI1" t="s">
        <v>8343</v>
      </c>
      <c r="LGJ1" t="s">
        <v>8344</v>
      </c>
      <c r="LGK1" t="s">
        <v>8345</v>
      </c>
      <c r="LGL1" t="s">
        <v>8346</v>
      </c>
      <c r="LGM1" t="s">
        <v>8347</v>
      </c>
      <c r="LGN1" t="s">
        <v>8348</v>
      </c>
      <c r="LGO1" t="s">
        <v>8349</v>
      </c>
      <c r="LGP1" t="s">
        <v>8350</v>
      </c>
      <c r="LGQ1" t="s">
        <v>8351</v>
      </c>
      <c r="LGR1" t="s">
        <v>8352</v>
      </c>
      <c r="LGS1" t="s">
        <v>8353</v>
      </c>
      <c r="LGT1" t="s">
        <v>8354</v>
      </c>
      <c r="LGU1" t="s">
        <v>8355</v>
      </c>
      <c r="LGV1" t="s">
        <v>8356</v>
      </c>
      <c r="LGW1" t="s">
        <v>8357</v>
      </c>
      <c r="LGX1" t="s">
        <v>8358</v>
      </c>
      <c r="LGY1" t="s">
        <v>8359</v>
      </c>
      <c r="LGZ1" t="s">
        <v>8360</v>
      </c>
      <c r="LHA1" t="s">
        <v>8361</v>
      </c>
      <c r="LHB1" t="s">
        <v>8362</v>
      </c>
      <c r="LHC1" t="s">
        <v>8363</v>
      </c>
      <c r="LHD1" t="s">
        <v>8364</v>
      </c>
      <c r="LHE1" t="s">
        <v>8365</v>
      </c>
      <c r="LHF1" t="s">
        <v>8366</v>
      </c>
      <c r="LHG1" t="s">
        <v>8367</v>
      </c>
      <c r="LHH1" t="s">
        <v>8368</v>
      </c>
      <c r="LHI1" t="s">
        <v>8369</v>
      </c>
      <c r="LHJ1" t="s">
        <v>8370</v>
      </c>
      <c r="LHK1" t="s">
        <v>8371</v>
      </c>
      <c r="LHL1" t="s">
        <v>8372</v>
      </c>
      <c r="LHM1" t="s">
        <v>8373</v>
      </c>
      <c r="LHN1" t="s">
        <v>8374</v>
      </c>
      <c r="LHO1" t="s">
        <v>8375</v>
      </c>
      <c r="LHP1" t="s">
        <v>8376</v>
      </c>
      <c r="LHQ1" t="s">
        <v>8377</v>
      </c>
      <c r="LHR1" t="s">
        <v>8378</v>
      </c>
      <c r="LHS1" t="s">
        <v>8379</v>
      </c>
      <c r="LHT1" t="s">
        <v>8380</v>
      </c>
      <c r="LHU1" t="s">
        <v>8381</v>
      </c>
      <c r="LHV1" t="s">
        <v>8382</v>
      </c>
      <c r="LHW1" t="s">
        <v>8383</v>
      </c>
      <c r="LHX1" t="s">
        <v>8384</v>
      </c>
      <c r="LHY1" t="s">
        <v>8385</v>
      </c>
      <c r="LHZ1" t="s">
        <v>8386</v>
      </c>
      <c r="LIA1" t="s">
        <v>8387</v>
      </c>
      <c r="LIB1" t="s">
        <v>8388</v>
      </c>
      <c r="LIC1" t="s">
        <v>8389</v>
      </c>
      <c r="LID1" t="s">
        <v>8390</v>
      </c>
      <c r="LIE1" t="s">
        <v>8391</v>
      </c>
      <c r="LIF1" t="s">
        <v>8392</v>
      </c>
      <c r="LIG1" t="s">
        <v>8393</v>
      </c>
      <c r="LIH1" t="s">
        <v>8394</v>
      </c>
      <c r="LII1" t="s">
        <v>8395</v>
      </c>
      <c r="LIJ1" t="s">
        <v>8396</v>
      </c>
      <c r="LIK1" t="s">
        <v>8397</v>
      </c>
      <c r="LIL1" t="s">
        <v>8398</v>
      </c>
      <c r="LIM1" t="s">
        <v>8399</v>
      </c>
      <c r="LIN1" t="s">
        <v>8400</v>
      </c>
      <c r="LIO1" t="s">
        <v>8401</v>
      </c>
      <c r="LIP1" t="s">
        <v>8402</v>
      </c>
      <c r="LIQ1" t="s">
        <v>8403</v>
      </c>
      <c r="LIR1" t="s">
        <v>8404</v>
      </c>
      <c r="LIS1" t="s">
        <v>8405</v>
      </c>
      <c r="LIT1" t="s">
        <v>8406</v>
      </c>
      <c r="LIU1" t="s">
        <v>8407</v>
      </c>
      <c r="LIV1" t="s">
        <v>8408</v>
      </c>
      <c r="LIW1" t="s">
        <v>8409</v>
      </c>
      <c r="LIX1" t="s">
        <v>8410</v>
      </c>
      <c r="LIY1" t="s">
        <v>8411</v>
      </c>
      <c r="LIZ1" t="s">
        <v>8412</v>
      </c>
      <c r="LJA1" t="s">
        <v>8413</v>
      </c>
      <c r="LJB1" t="s">
        <v>8414</v>
      </c>
      <c r="LJC1" t="s">
        <v>8415</v>
      </c>
      <c r="LJD1" t="s">
        <v>8416</v>
      </c>
      <c r="LJE1" t="s">
        <v>8417</v>
      </c>
      <c r="LJF1" t="s">
        <v>8418</v>
      </c>
      <c r="LJG1" t="s">
        <v>8419</v>
      </c>
      <c r="LJH1" t="s">
        <v>8420</v>
      </c>
      <c r="LJI1" t="s">
        <v>8421</v>
      </c>
      <c r="LJJ1" t="s">
        <v>8422</v>
      </c>
      <c r="LJK1" t="s">
        <v>8423</v>
      </c>
      <c r="LJL1" t="s">
        <v>8424</v>
      </c>
      <c r="LJM1" t="s">
        <v>8425</v>
      </c>
      <c r="LJN1" t="s">
        <v>8426</v>
      </c>
      <c r="LJO1" t="s">
        <v>8427</v>
      </c>
      <c r="LJP1" t="s">
        <v>8428</v>
      </c>
      <c r="LJQ1" t="s">
        <v>8429</v>
      </c>
      <c r="LJR1" t="s">
        <v>8430</v>
      </c>
      <c r="LJS1" t="s">
        <v>8431</v>
      </c>
      <c r="LJT1" t="s">
        <v>8432</v>
      </c>
      <c r="LJU1" t="s">
        <v>8433</v>
      </c>
      <c r="LJV1" t="s">
        <v>8434</v>
      </c>
      <c r="LJW1" t="s">
        <v>8435</v>
      </c>
      <c r="LJX1" t="s">
        <v>8436</v>
      </c>
      <c r="LJY1" t="s">
        <v>8437</v>
      </c>
      <c r="LJZ1" t="s">
        <v>8438</v>
      </c>
      <c r="LKA1" t="s">
        <v>8439</v>
      </c>
      <c r="LKB1" t="s">
        <v>8440</v>
      </c>
      <c r="LKC1" t="s">
        <v>8441</v>
      </c>
      <c r="LKD1" t="s">
        <v>8442</v>
      </c>
      <c r="LKE1" t="s">
        <v>8443</v>
      </c>
      <c r="LKF1" t="s">
        <v>8444</v>
      </c>
      <c r="LKG1" t="s">
        <v>8445</v>
      </c>
      <c r="LKH1" t="s">
        <v>8446</v>
      </c>
      <c r="LKI1" t="s">
        <v>8447</v>
      </c>
      <c r="LKJ1" t="s">
        <v>8448</v>
      </c>
      <c r="LKK1" t="s">
        <v>8449</v>
      </c>
      <c r="LKL1" t="s">
        <v>8450</v>
      </c>
      <c r="LKM1" t="s">
        <v>8451</v>
      </c>
      <c r="LKN1" t="s">
        <v>8452</v>
      </c>
      <c r="LKO1" t="s">
        <v>8453</v>
      </c>
      <c r="LKP1" t="s">
        <v>8454</v>
      </c>
      <c r="LKQ1" t="s">
        <v>8455</v>
      </c>
      <c r="LKR1" t="s">
        <v>8456</v>
      </c>
      <c r="LKS1" t="s">
        <v>8457</v>
      </c>
      <c r="LKT1" t="s">
        <v>8458</v>
      </c>
      <c r="LKU1" t="s">
        <v>8459</v>
      </c>
      <c r="LKV1" t="s">
        <v>8460</v>
      </c>
      <c r="LKW1" t="s">
        <v>8461</v>
      </c>
      <c r="LKX1" t="s">
        <v>8462</v>
      </c>
      <c r="LKY1" t="s">
        <v>8463</v>
      </c>
      <c r="LKZ1" t="s">
        <v>8464</v>
      </c>
      <c r="LLA1" t="s">
        <v>8465</v>
      </c>
      <c r="LLB1" t="s">
        <v>8466</v>
      </c>
      <c r="LLC1" t="s">
        <v>8467</v>
      </c>
      <c r="LLD1" t="s">
        <v>8468</v>
      </c>
      <c r="LLE1" t="s">
        <v>8469</v>
      </c>
      <c r="LLF1" t="s">
        <v>8470</v>
      </c>
      <c r="LLG1" t="s">
        <v>8471</v>
      </c>
      <c r="LLH1" t="s">
        <v>8472</v>
      </c>
      <c r="LLI1" t="s">
        <v>8473</v>
      </c>
      <c r="LLJ1" t="s">
        <v>8474</v>
      </c>
      <c r="LLK1" t="s">
        <v>8475</v>
      </c>
      <c r="LLL1" t="s">
        <v>8476</v>
      </c>
      <c r="LLM1" t="s">
        <v>8477</v>
      </c>
      <c r="LLN1" t="s">
        <v>8478</v>
      </c>
      <c r="LLO1" t="s">
        <v>8479</v>
      </c>
      <c r="LLP1" t="s">
        <v>8480</v>
      </c>
      <c r="LLQ1" t="s">
        <v>8481</v>
      </c>
      <c r="LLR1" t="s">
        <v>8482</v>
      </c>
      <c r="LLS1" t="s">
        <v>8483</v>
      </c>
      <c r="LLT1" t="s">
        <v>8484</v>
      </c>
      <c r="LLU1" t="s">
        <v>8485</v>
      </c>
      <c r="LLV1" t="s">
        <v>8486</v>
      </c>
      <c r="LLW1" t="s">
        <v>8487</v>
      </c>
      <c r="LLX1" t="s">
        <v>8488</v>
      </c>
      <c r="LLY1" t="s">
        <v>8489</v>
      </c>
      <c r="LLZ1" t="s">
        <v>8490</v>
      </c>
      <c r="LMA1" t="s">
        <v>8491</v>
      </c>
      <c r="LMB1" t="s">
        <v>8492</v>
      </c>
      <c r="LMC1" t="s">
        <v>8493</v>
      </c>
      <c r="LMD1" t="s">
        <v>8494</v>
      </c>
      <c r="LME1" t="s">
        <v>8495</v>
      </c>
      <c r="LMF1" t="s">
        <v>8496</v>
      </c>
      <c r="LMG1" t="s">
        <v>8497</v>
      </c>
      <c r="LMH1" t="s">
        <v>8498</v>
      </c>
      <c r="LMI1" t="s">
        <v>8499</v>
      </c>
      <c r="LMJ1" t="s">
        <v>8500</v>
      </c>
      <c r="LMK1" t="s">
        <v>8501</v>
      </c>
      <c r="LML1" t="s">
        <v>8502</v>
      </c>
      <c r="LMM1" t="s">
        <v>8503</v>
      </c>
      <c r="LMN1" t="s">
        <v>8504</v>
      </c>
      <c r="LMO1" t="s">
        <v>8505</v>
      </c>
      <c r="LMP1" t="s">
        <v>8506</v>
      </c>
      <c r="LMQ1" t="s">
        <v>8507</v>
      </c>
      <c r="LMR1" t="s">
        <v>8508</v>
      </c>
      <c r="LMS1" t="s">
        <v>8509</v>
      </c>
      <c r="LMT1" t="s">
        <v>8510</v>
      </c>
      <c r="LMU1" t="s">
        <v>8511</v>
      </c>
      <c r="LMV1" t="s">
        <v>8512</v>
      </c>
      <c r="LMW1" t="s">
        <v>8513</v>
      </c>
      <c r="LMX1" t="s">
        <v>8514</v>
      </c>
      <c r="LMY1" t="s">
        <v>8515</v>
      </c>
      <c r="LMZ1" t="s">
        <v>8516</v>
      </c>
      <c r="LNA1" t="s">
        <v>8517</v>
      </c>
      <c r="LNB1" t="s">
        <v>8518</v>
      </c>
      <c r="LNC1" t="s">
        <v>8519</v>
      </c>
      <c r="LND1" t="s">
        <v>8520</v>
      </c>
      <c r="LNE1" t="s">
        <v>8521</v>
      </c>
      <c r="LNF1" t="s">
        <v>8522</v>
      </c>
      <c r="LNG1" t="s">
        <v>8523</v>
      </c>
      <c r="LNH1" t="s">
        <v>8524</v>
      </c>
      <c r="LNI1" t="s">
        <v>8525</v>
      </c>
      <c r="LNJ1" t="s">
        <v>8526</v>
      </c>
      <c r="LNK1" t="s">
        <v>8527</v>
      </c>
      <c r="LNL1" t="s">
        <v>8528</v>
      </c>
      <c r="LNM1" t="s">
        <v>8529</v>
      </c>
      <c r="LNN1" t="s">
        <v>8530</v>
      </c>
      <c r="LNO1" t="s">
        <v>8531</v>
      </c>
      <c r="LNP1" t="s">
        <v>8532</v>
      </c>
      <c r="LNQ1" t="s">
        <v>8533</v>
      </c>
      <c r="LNR1" t="s">
        <v>8534</v>
      </c>
      <c r="LNS1" t="s">
        <v>8535</v>
      </c>
      <c r="LNT1" t="s">
        <v>8536</v>
      </c>
      <c r="LNU1" t="s">
        <v>8537</v>
      </c>
      <c r="LNV1" t="s">
        <v>8538</v>
      </c>
      <c r="LNW1" t="s">
        <v>8539</v>
      </c>
      <c r="LNX1" t="s">
        <v>8540</v>
      </c>
      <c r="LNY1" t="s">
        <v>8541</v>
      </c>
      <c r="LNZ1" t="s">
        <v>8542</v>
      </c>
      <c r="LOA1" t="s">
        <v>8543</v>
      </c>
      <c r="LOB1" t="s">
        <v>8544</v>
      </c>
      <c r="LOC1" t="s">
        <v>8545</v>
      </c>
      <c r="LOD1" t="s">
        <v>8546</v>
      </c>
      <c r="LOE1" t="s">
        <v>8547</v>
      </c>
      <c r="LOF1" t="s">
        <v>8548</v>
      </c>
      <c r="LOG1" t="s">
        <v>8549</v>
      </c>
      <c r="LOH1" t="s">
        <v>8550</v>
      </c>
      <c r="LOI1" t="s">
        <v>8551</v>
      </c>
      <c r="LOJ1" t="s">
        <v>8552</v>
      </c>
      <c r="LOK1" t="s">
        <v>8553</v>
      </c>
      <c r="LOL1" t="s">
        <v>8554</v>
      </c>
      <c r="LOM1" t="s">
        <v>8555</v>
      </c>
      <c r="LON1" t="s">
        <v>8556</v>
      </c>
      <c r="LOO1" t="s">
        <v>8557</v>
      </c>
      <c r="LOP1" t="s">
        <v>8558</v>
      </c>
      <c r="LOQ1" t="s">
        <v>8559</v>
      </c>
      <c r="LOR1" t="s">
        <v>8560</v>
      </c>
      <c r="LOS1" t="s">
        <v>8561</v>
      </c>
      <c r="LOT1" t="s">
        <v>8562</v>
      </c>
      <c r="LOU1" t="s">
        <v>8563</v>
      </c>
      <c r="LOV1" t="s">
        <v>8564</v>
      </c>
      <c r="LOW1" t="s">
        <v>8565</v>
      </c>
      <c r="LOX1" t="s">
        <v>8566</v>
      </c>
      <c r="LOY1" t="s">
        <v>8567</v>
      </c>
      <c r="LOZ1" t="s">
        <v>8568</v>
      </c>
      <c r="LPA1" t="s">
        <v>8569</v>
      </c>
      <c r="LPB1" t="s">
        <v>8570</v>
      </c>
      <c r="LPC1" t="s">
        <v>8571</v>
      </c>
      <c r="LPD1" t="s">
        <v>8572</v>
      </c>
      <c r="LPE1" t="s">
        <v>8573</v>
      </c>
      <c r="LPF1" t="s">
        <v>8574</v>
      </c>
      <c r="LPG1" t="s">
        <v>8575</v>
      </c>
      <c r="LPH1" t="s">
        <v>8576</v>
      </c>
      <c r="LPI1" t="s">
        <v>8577</v>
      </c>
      <c r="LPJ1" t="s">
        <v>8578</v>
      </c>
      <c r="LPK1" t="s">
        <v>8579</v>
      </c>
      <c r="LPL1" t="s">
        <v>8580</v>
      </c>
      <c r="LPM1" t="s">
        <v>8581</v>
      </c>
      <c r="LPN1" t="s">
        <v>8582</v>
      </c>
      <c r="LPO1" t="s">
        <v>8583</v>
      </c>
      <c r="LPP1" t="s">
        <v>8584</v>
      </c>
      <c r="LPQ1" t="s">
        <v>8585</v>
      </c>
      <c r="LPR1" t="s">
        <v>8586</v>
      </c>
      <c r="LPS1" t="s">
        <v>8587</v>
      </c>
      <c r="LPT1" t="s">
        <v>8588</v>
      </c>
      <c r="LPU1" t="s">
        <v>8589</v>
      </c>
      <c r="LPV1" t="s">
        <v>8590</v>
      </c>
      <c r="LPW1" t="s">
        <v>8591</v>
      </c>
      <c r="LPX1" t="s">
        <v>8592</v>
      </c>
      <c r="LPY1" t="s">
        <v>8593</v>
      </c>
      <c r="LPZ1" t="s">
        <v>8594</v>
      </c>
      <c r="LQA1" t="s">
        <v>8595</v>
      </c>
      <c r="LQB1" t="s">
        <v>8596</v>
      </c>
      <c r="LQC1" t="s">
        <v>8597</v>
      </c>
      <c r="LQD1" t="s">
        <v>8598</v>
      </c>
      <c r="LQE1" t="s">
        <v>8599</v>
      </c>
      <c r="LQF1" t="s">
        <v>8600</v>
      </c>
      <c r="LQG1" t="s">
        <v>8601</v>
      </c>
      <c r="LQH1" t="s">
        <v>8602</v>
      </c>
      <c r="LQI1" t="s">
        <v>8603</v>
      </c>
      <c r="LQJ1" t="s">
        <v>8604</v>
      </c>
      <c r="LQK1" t="s">
        <v>8605</v>
      </c>
      <c r="LQL1" t="s">
        <v>8606</v>
      </c>
      <c r="LQM1" t="s">
        <v>8607</v>
      </c>
      <c r="LQN1" t="s">
        <v>8608</v>
      </c>
      <c r="LQO1" t="s">
        <v>8609</v>
      </c>
      <c r="LQP1" t="s">
        <v>8610</v>
      </c>
      <c r="LQQ1" t="s">
        <v>8611</v>
      </c>
      <c r="LQR1" t="s">
        <v>8612</v>
      </c>
      <c r="LQS1" t="s">
        <v>8613</v>
      </c>
      <c r="LQT1" t="s">
        <v>8614</v>
      </c>
      <c r="LQU1" t="s">
        <v>8615</v>
      </c>
      <c r="LQV1" t="s">
        <v>8616</v>
      </c>
      <c r="LQW1" t="s">
        <v>8617</v>
      </c>
      <c r="LQX1" t="s">
        <v>8618</v>
      </c>
      <c r="LQY1" t="s">
        <v>8619</v>
      </c>
      <c r="LQZ1" t="s">
        <v>8620</v>
      </c>
      <c r="LRA1" t="s">
        <v>8621</v>
      </c>
      <c r="LRB1" t="s">
        <v>8622</v>
      </c>
      <c r="LRC1" t="s">
        <v>8623</v>
      </c>
      <c r="LRD1" t="s">
        <v>8624</v>
      </c>
      <c r="LRE1" t="s">
        <v>8625</v>
      </c>
      <c r="LRF1" t="s">
        <v>8626</v>
      </c>
      <c r="LRG1" t="s">
        <v>8627</v>
      </c>
      <c r="LRH1" t="s">
        <v>8628</v>
      </c>
      <c r="LRI1" t="s">
        <v>8629</v>
      </c>
      <c r="LRJ1" t="s">
        <v>8630</v>
      </c>
      <c r="LRK1" t="s">
        <v>8631</v>
      </c>
      <c r="LRL1" t="s">
        <v>8632</v>
      </c>
      <c r="LRM1" t="s">
        <v>8633</v>
      </c>
      <c r="LRN1" t="s">
        <v>8634</v>
      </c>
      <c r="LRO1" t="s">
        <v>8635</v>
      </c>
      <c r="LRP1" t="s">
        <v>8636</v>
      </c>
      <c r="LRQ1" t="s">
        <v>8637</v>
      </c>
      <c r="LRR1" t="s">
        <v>8638</v>
      </c>
      <c r="LRS1" t="s">
        <v>8639</v>
      </c>
      <c r="LRT1" t="s">
        <v>8640</v>
      </c>
      <c r="LRU1" t="s">
        <v>8641</v>
      </c>
      <c r="LRV1" t="s">
        <v>8642</v>
      </c>
      <c r="LRW1" t="s">
        <v>8643</v>
      </c>
      <c r="LRX1" t="s">
        <v>8644</v>
      </c>
      <c r="LRY1" t="s">
        <v>8645</v>
      </c>
      <c r="LRZ1" t="s">
        <v>8646</v>
      </c>
      <c r="LSA1" t="s">
        <v>8647</v>
      </c>
      <c r="LSB1" t="s">
        <v>8648</v>
      </c>
      <c r="LSC1" t="s">
        <v>8649</v>
      </c>
      <c r="LSD1" t="s">
        <v>8650</v>
      </c>
      <c r="LSE1" t="s">
        <v>8651</v>
      </c>
      <c r="LSF1" t="s">
        <v>8652</v>
      </c>
      <c r="LSG1" t="s">
        <v>8653</v>
      </c>
      <c r="LSH1" t="s">
        <v>8654</v>
      </c>
      <c r="LSI1" t="s">
        <v>8655</v>
      </c>
      <c r="LSJ1" t="s">
        <v>8656</v>
      </c>
      <c r="LSK1" t="s">
        <v>8657</v>
      </c>
      <c r="LSL1" t="s">
        <v>8658</v>
      </c>
      <c r="LSM1" t="s">
        <v>8659</v>
      </c>
      <c r="LSN1" t="s">
        <v>8660</v>
      </c>
      <c r="LSO1" t="s">
        <v>8661</v>
      </c>
      <c r="LSP1" t="s">
        <v>8662</v>
      </c>
      <c r="LSQ1" t="s">
        <v>8663</v>
      </c>
      <c r="LSR1" t="s">
        <v>8664</v>
      </c>
      <c r="LSS1" t="s">
        <v>8665</v>
      </c>
      <c r="LST1" t="s">
        <v>8666</v>
      </c>
      <c r="LSU1" t="s">
        <v>8667</v>
      </c>
      <c r="LSV1" t="s">
        <v>8668</v>
      </c>
      <c r="LSW1" t="s">
        <v>8669</v>
      </c>
      <c r="LSX1" t="s">
        <v>8670</v>
      </c>
      <c r="LSY1" t="s">
        <v>8671</v>
      </c>
      <c r="LSZ1" t="s">
        <v>8672</v>
      </c>
      <c r="LTA1" t="s">
        <v>8673</v>
      </c>
      <c r="LTB1" t="s">
        <v>8674</v>
      </c>
      <c r="LTC1" t="s">
        <v>8675</v>
      </c>
      <c r="LTD1" t="s">
        <v>8676</v>
      </c>
      <c r="LTE1" t="s">
        <v>8677</v>
      </c>
      <c r="LTF1" t="s">
        <v>8678</v>
      </c>
      <c r="LTG1" t="s">
        <v>8679</v>
      </c>
      <c r="LTH1" t="s">
        <v>8680</v>
      </c>
      <c r="LTI1" t="s">
        <v>8681</v>
      </c>
      <c r="LTJ1" t="s">
        <v>8682</v>
      </c>
      <c r="LTK1" t="s">
        <v>8683</v>
      </c>
      <c r="LTL1" t="s">
        <v>8684</v>
      </c>
      <c r="LTM1" t="s">
        <v>8685</v>
      </c>
      <c r="LTN1" t="s">
        <v>8686</v>
      </c>
      <c r="LTO1" t="s">
        <v>8687</v>
      </c>
      <c r="LTP1" t="s">
        <v>8688</v>
      </c>
      <c r="LTQ1" t="s">
        <v>8689</v>
      </c>
      <c r="LTR1" t="s">
        <v>8690</v>
      </c>
      <c r="LTS1" t="s">
        <v>8691</v>
      </c>
      <c r="LTT1" t="s">
        <v>8692</v>
      </c>
      <c r="LTU1" t="s">
        <v>8693</v>
      </c>
      <c r="LTV1" t="s">
        <v>8694</v>
      </c>
      <c r="LTW1" t="s">
        <v>8695</v>
      </c>
      <c r="LTX1" t="s">
        <v>8696</v>
      </c>
      <c r="LTY1" t="s">
        <v>8697</v>
      </c>
      <c r="LTZ1" t="s">
        <v>8698</v>
      </c>
      <c r="LUA1" t="s">
        <v>8699</v>
      </c>
      <c r="LUB1" t="s">
        <v>8700</v>
      </c>
      <c r="LUC1" t="s">
        <v>8701</v>
      </c>
      <c r="LUD1" t="s">
        <v>8702</v>
      </c>
      <c r="LUE1" t="s">
        <v>8703</v>
      </c>
      <c r="LUF1" t="s">
        <v>8704</v>
      </c>
      <c r="LUG1" t="s">
        <v>8705</v>
      </c>
      <c r="LUH1" t="s">
        <v>8706</v>
      </c>
      <c r="LUI1" t="s">
        <v>8707</v>
      </c>
      <c r="LUJ1" t="s">
        <v>8708</v>
      </c>
      <c r="LUK1" t="s">
        <v>8709</v>
      </c>
      <c r="LUL1" t="s">
        <v>8710</v>
      </c>
      <c r="LUM1" t="s">
        <v>8711</v>
      </c>
      <c r="LUN1" t="s">
        <v>8712</v>
      </c>
      <c r="LUO1" t="s">
        <v>8713</v>
      </c>
      <c r="LUP1" t="s">
        <v>8714</v>
      </c>
      <c r="LUQ1" t="s">
        <v>8715</v>
      </c>
      <c r="LUR1" t="s">
        <v>8716</v>
      </c>
      <c r="LUS1" t="s">
        <v>8717</v>
      </c>
      <c r="LUT1" t="s">
        <v>8718</v>
      </c>
      <c r="LUU1" t="s">
        <v>8719</v>
      </c>
      <c r="LUV1" t="s">
        <v>8720</v>
      </c>
      <c r="LUW1" t="s">
        <v>8721</v>
      </c>
      <c r="LUX1" t="s">
        <v>8722</v>
      </c>
      <c r="LUY1" t="s">
        <v>8723</v>
      </c>
      <c r="LUZ1" t="s">
        <v>8724</v>
      </c>
      <c r="LVA1" t="s">
        <v>8725</v>
      </c>
      <c r="LVB1" t="s">
        <v>8726</v>
      </c>
      <c r="LVC1" t="s">
        <v>8727</v>
      </c>
      <c r="LVD1" t="s">
        <v>8728</v>
      </c>
      <c r="LVE1" t="s">
        <v>8729</v>
      </c>
      <c r="LVF1" t="s">
        <v>8730</v>
      </c>
      <c r="LVG1" t="s">
        <v>8731</v>
      </c>
      <c r="LVH1" t="s">
        <v>8732</v>
      </c>
      <c r="LVI1" t="s">
        <v>8733</v>
      </c>
      <c r="LVJ1" t="s">
        <v>8734</v>
      </c>
      <c r="LVK1" t="s">
        <v>8735</v>
      </c>
      <c r="LVL1" t="s">
        <v>8736</v>
      </c>
      <c r="LVM1" t="s">
        <v>8737</v>
      </c>
      <c r="LVN1" t="s">
        <v>8738</v>
      </c>
      <c r="LVO1" t="s">
        <v>8739</v>
      </c>
      <c r="LVP1" t="s">
        <v>8740</v>
      </c>
      <c r="LVQ1" t="s">
        <v>8741</v>
      </c>
      <c r="LVR1" t="s">
        <v>8742</v>
      </c>
      <c r="LVS1" t="s">
        <v>8743</v>
      </c>
      <c r="LVT1" t="s">
        <v>8744</v>
      </c>
      <c r="LVU1" t="s">
        <v>8745</v>
      </c>
      <c r="LVV1" t="s">
        <v>8746</v>
      </c>
      <c r="LVW1" t="s">
        <v>8747</v>
      </c>
      <c r="LVX1" t="s">
        <v>8748</v>
      </c>
      <c r="LVY1" t="s">
        <v>8749</v>
      </c>
      <c r="LVZ1" t="s">
        <v>8750</v>
      </c>
      <c r="LWA1" t="s">
        <v>8751</v>
      </c>
      <c r="LWB1" t="s">
        <v>8752</v>
      </c>
      <c r="LWC1" t="s">
        <v>8753</v>
      </c>
      <c r="LWD1" t="s">
        <v>8754</v>
      </c>
      <c r="LWE1" t="s">
        <v>8755</v>
      </c>
      <c r="LWF1" t="s">
        <v>8756</v>
      </c>
      <c r="LWG1" t="s">
        <v>8757</v>
      </c>
      <c r="LWH1" t="s">
        <v>8758</v>
      </c>
      <c r="LWI1" t="s">
        <v>8759</v>
      </c>
      <c r="LWJ1" t="s">
        <v>8760</v>
      </c>
      <c r="LWK1" t="s">
        <v>8761</v>
      </c>
      <c r="LWL1" t="s">
        <v>8762</v>
      </c>
      <c r="LWM1" t="s">
        <v>8763</v>
      </c>
      <c r="LWN1" t="s">
        <v>8764</v>
      </c>
      <c r="LWO1" t="s">
        <v>8765</v>
      </c>
      <c r="LWP1" t="s">
        <v>8766</v>
      </c>
      <c r="LWQ1" t="s">
        <v>8767</v>
      </c>
      <c r="LWR1" t="s">
        <v>8768</v>
      </c>
      <c r="LWS1" t="s">
        <v>8769</v>
      </c>
      <c r="LWT1" t="s">
        <v>8770</v>
      </c>
      <c r="LWU1" t="s">
        <v>8771</v>
      </c>
      <c r="LWV1" t="s">
        <v>8772</v>
      </c>
      <c r="LWW1" t="s">
        <v>8773</v>
      </c>
      <c r="LWX1" t="s">
        <v>8774</v>
      </c>
      <c r="LWY1" t="s">
        <v>8775</v>
      </c>
      <c r="LWZ1" t="s">
        <v>8776</v>
      </c>
      <c r="LXA1" t="s">
        <v>8777</v>
      </c>
      <c r="LXB1" t="s">
        <v>8778</v>
      </c>
      <c r="LXC1" t="s">
        <v>8779</v>
      </c>
      <c r="LXD1" t="s">
        <v>8780</v>
      </c>
      <c r="LXE1" t="s">
        <v>8781</v>
      </c>
      <c r="LXF1" t="s">
        <v>8782</v>
      </c>
      <c r="LXG1" t="s">
        <v>8783</v>
      </c>
      <c r="LXH1" t="s">
        <v>8784</v>
      </c>
      <c r="LXI1" t="s">
        <v>8785</v>
      </c>
      <c r="LXJ1" t="s">
        <v>8786</v>
      </c>
      <c r="LXK1" t="s">
        <v>8787</v>
      </c>
      <c r="LXL1" t="s">
        <v>8788</v>
      </c>
      <c r="LXM1" t="s">
        <v>8789</v>
      </c>
      <c r="LXN1" t="s">
        <v>8790</v>
      </c>
      <c r="LXO1" t="s">
        <v>8791</v>
      </c>
      <c r="LXP1" t="s">
        <v>8792</v>
      </c>
      <c r="LXQ1" t="s">
        <v>8793</v>
      </c>
      <c r="LXR1" t="s">
        <v>8794</v>
      </c>
      <c r="LXS1" t="s">
        <v>8795</v>
      </c>
      <c r="LXT1" t="s">
        <v>8796</v>
      </c>
      <c r="LXU1" t="s">
        <v>8797</v>
      </c>
      <c r="LXV1" t="s">
        <v>8798</v>
      </c>
      <c r="LXW1" t="s">
        <v>8799</v>
      </c>
      <c r="LXX1" t="s">
        <v>8800</v>
      </c>
      <c r="LXY1" t="s">
        <v>8801</v>
      </c>
      <c r="LXZ1" t="s">
        <v>8802</v>
      </c>
      <c r="LYA1" t="s">
        <v>8803</v>
      </c>
      <c r="LYB1" t="s">
        <v>8804</v>
      </c>
      <c r="LYC1" t="s">
        <v>8805</v>
      </c>
      <c r="LYD1" t="s">
        <v>8806</v>
      </c>
      <c r="LYE1" t="s">
        <v>8807</v>
      </c>
      <c r="LYF1" t="s">
        <v>8808</v>
      </c>
      <c r="LYG1" t="s">
        <v>8809</v>
      </c>
      <c r="LYH1" t="s">
        <v>8810</v>
      </c>
      <c r="LYI1" t="s">
        <v>8811</v>
      </c>
      <c r="LYJ1" t="s">
        <v>8812</v>
      </c>
      <c r="LYK1" t="s">
        <v>8813</v>
      </c>
      <c r="LYL1" t="s">
        <v>8814</v>
      </c>
      <c r="LYM1" t="s">
        <v>8815</v>
      </c>
      <c r="LYN1" t="s">
        <v>8816</v>
      </c>
      <c r="LYO1" t="s">
        <v>8817</v>
      </c>
      <c r="LYP1" t="s">
        <v>8818</v>
      </c>
      <c r="LYQ1" t="s">
        <v>8819</v>
      </c>
      <c r="LYR1" t="s">
        <v>8820</v>
      </c>
      <c r="LYS1" t="s">
        <v>8821</v>
      </c>
      <c r="LYT1" t="s">
        <v>8822</v>
      </c>
      <c r="LYU1" t="s">
        <v>8823</v>
      </c>
      <c r="LYV1" t="s">
        <v>8824</v>
      </c>
      <c r="LYW1" t="s">
        <v>8825</v>
      </c>
      <c r="LYX1" t="s">
        <v>8826</v>
      </c>
      <c r="LYY1" t="s">
        <v>8827</v>
      </c>
      <c r="LYZ1" t="s">
        <v>8828</v>
      </c>
      <c r="LZA1" t="s">
        <v>8829</v>
      </c>
      <c r="LZB1" t="s">
        <v>8830</v>
      </c>
      <c r="LZC1" t="s">
        <v>8831</v>
      </c>
      <c r="LZD1" t="s">
        <v>8832</v>
      </c>
      <c r="LZE1" t="s">
        <v>8833</v>
      </c>
      <c r="LZF1" t="s">
        <v>8834</v>
      </c>
      <c r="LZG1" t="s">
        <v>8835</v>
      </c>
      <c r="LZH1" t="s">
        <v>8836</v>
      </c>
      <c r="LZI1" t="s">
        <v>8837</v>
      </c>
      <c r="LZJ1" t="s">
        <v>8838</v>
      </c>
      <c r="LZK1" t="s">
        <v>8839</v>
      </c>
      <c r="LZL1" t="s">
        <v>8840</v>
      </c>
      <c r="LZM1" t="s">
        <v>8841</v>
      </c>
      <c r="LZN1" t="s">
        <v>8842</v>
      </c>
      <c r="LZO1" t="s">
        <v>8843</v>
      </c>
      <c r="LZP1" t="s">
        <v>8844</v>
      </c>
      <c r="LZQ1" t="s">
        <v>8845</v>
      </c>
      <c r="LZR1" t="s">
        <v>8846</v>
      </c>
      <c r="LZS1" t="s">
        <v>8847</v>
      </c>
      <c r="LZT1" t="s">
        <v>8848</v>
      </c>
      <c r="LZU1" t="s">
        <v>8849</v>
      </c>
      <c r="LZV1" t="s">
        <v>8850</v>
      </c>
      <c r="LZW1" t="s">
        <v>8851</v>
      </c>
      <c r="LZX1" t="s">
        <v>8852</v>
      </c>
      <c r="LZY1" t="s">
        <v>8853</v>
      </c>
      <c r="LZZ1" t="s">
        <v>8854</v>
      </c>
      <c r="MAA1" t="s">
        <v>8855</v>
      </c>
      <c r="MAB1" t="s">
        <v>8856</v>
      </c>
      <c r="MAC1" t="s">
        <v>8857</v>
      </c>
      <c r="MAD1" t="s">
        <v>8858</v>
      </c>
      <c r="MAE1" t="s">
        <v>8859</v>
      </c>
      <c r="MAF1" t="s">
        <v>8860</v>
      </c>
      <c r="MAG1" t="s">
        <v>8861</v>
      </c>
      <c r="MAH1" t="s">
        <v>8862</v>
      </c>
      <c r="MAI1" t="s">
        <v>8863</v>
      </c>
      <c r="MAJ1" t="s">
        <v>8864</v>
      </c>
      <c r="MAK1" t="s">
        <v>8865</v>
      </c>
      <c r="MAL1" t="s">
        <v>8866</v>
      </c>
      <c r="MAM1" t="s">
        <v>8867</v>
      </c>
      <c r="MAN1" t="s">
        <v>8868</v>
      </c>
      <c r="MAO1" t="s">
        <v>8869</v>
      </c>
      <c r="MAP1" t="s">
        <v>8870</v>
      </c>
      <c r="MAQ1" t="s">
        <v>8871</v>
      </c>
      <c r="MAR1" t="s">
        <v>8872</v>
      </c>
      <c r="MAS1" t="s">
        <v>8873</v>
      </c>
      <c r="MAT1" t="s">
        <v>8874</v>
      </c>
      <c r="MAU1" t="s">
        <v>8875</v>
      </c>
      <c r="MAV1" t="s">
        <v>8876</v>
      </c>
      <c r="MAW1" t="s">
        <v>8877</v>
      </c>
      <c r="MAX1" t="s">
        <v>8878</v>
      </c>
      <c r="MAY1" t="s">
        <v>8879</v>
      </c>
      <c r="MAZ1" t="s">
        <v>8880</v>
      </c>
      <c r="MBA1" t="s">
        <v>8881</v>
      </c>
      <c r="MBB1" t="s">
        <v>8882</v>
      </c>
      <c r="MBC1" t="s">
        <v>8883</v>
      </c>
      <c r="MBD1" t="s">
        <v>8884</v>
      </c>
      <c r="MBE1" t="s">
        <v>8885</v>
      </c>
      <c r="MBF1" t="s">
        <v>8886</v>
      </c>
      <c r="MBG1" t="s">
        <v>8887</v>
      </c>
      <c r="MBH1" t="s">
        <v>8888</v>
      </c>
      <c r="MBI1" t="s">
        <v>8889</v>
      </c>
      <c r="MBJ1" t="s">
        <v>8890</v>
      </c>
      <c r="MBK1" t="s">
        <v>8891</v>
      </c>
      <c r="MBL1" t="s">
        <v>8892</v>
      </c>
      <c r="MBM1" t="s">
        <v>8893</v>
      </c>
      <c r="MBN1" t="s">
        <v>8894</v>
      </c>
      <c r="MBO1" t="s">
        <v>8895</v>
      </c>
      <c r="MBP1" t="s">
        <v>8896</v>
      </c>
      <c r="MBQ1" t="s">
        <v>8897</v>
      </c>
      <c r="MBR1" t="s">
        <v>8898</v>
      </c>
      <c r="MBS1" t="s">
        <v>8899</v>
      </c>
      <c r="MBT1" t="s">
        <v>8900</v>
      </c>
      <c r="MBU1" t="s">
        <v>8901</v>
      </c>
      <c r="MBV1" t="s">
        <v>8902</v>
      </c>
      <c r="MBW1" t="s">
        <v>8903</v>
      </c>
      <c r="MBX1" t="s">
        <v>8904</v>
      </c>
      <c r="MBY1" t="s">
        <v>8905</v>
      </c>
      <c r="MBZ1" t="s">
        <v>8906</v>
      </c>
      <c r="MCA1" t="s">
        <v>8907</v>
      </c>
      <c r="MCB1" t="s">
        <v>8908</v>
      </c>
      <c r="MCC1" t="s">
        <v>8909</v>
      </c>
      <c r="MCD1" t="s">
        <v>8910</v>
      </c>
      <c r="MCE1" t="s">
        <v>8911</v>
      </c>
      <c r="MCF1" t="s">
        <v>8912</v>
      </c>
      <c r="MCG1" t="s">
        <v>8913</v>
      </c>
      <c r="MCH1" t="s">
        <v>8914</v>
      </c>
      <c r="MCI1" t="s">
        <v>8915</v>
      </c>
      <c r="MCJ1" t="s">
        <v>8916</v>
      </c>
      <c r="MCK1" t="s">
        <v>8917</v>
      </c>
      <c r="MCL1" t="s">
        <v>8918</v>
      </c>
      <c r="MCM1" t="s">
        <v>8919</v>
      </c>
      <c r="MCN1" t="s">
        <v>8920</v>
      </c>
      <c r="MCO1" t="s">
        <v>8921</v>
      </c>
      <c r="MCP1" t="s">
        <v>8922</v>
      </c>
      <c r="MCQ1" t="s">
        <v>8923</v>
      </c>
      <c r="MCR1" t="s">
        <v>8924</v>
      </c>
      <c r="MCS1" t="s">
        <v>8925</v>
      </c>
      <c r="MCT1" t="s">
        <v>8926</v>
      </c>
      <c r="MCU1" t="s">
        <v>8927</v>
      </c>
      <c r="MCV1" t="s">
        <v>8928</v>
      </c>
      <c r="MCW1" t="s">
        <v>8929</v>
      </c>
      <c r="MCX1" t="s">
        <v>8930</v>
      </c>
      <c r="MCY1" t="s">
        <v>8931</v>
      </c>
      <c r="MCZ1" t="s">
        <v>8932</v>
      </c>
      <c r="MDA1" t="s">
        <v>8933</v>
      </c>
      <c r="MDB1" t="s">
        <v>8934</v>
      </c>
      <c r="MDC1" t="s">
        <v>8935</v>
      </c>
      <c r="MDD1" t="s">
        <v>8936</v>
      </c>
      <c r="MDE1" t="s">
        <v>8937</v>
      </c>
      <c r="MDF1" t="s">
        <v>8938</v>
      </c>
      <c r="MDG1" t="s">
        <v>8939</v>
      </c>
      <c r="MDH1" t="s">
        <v>8940</v>
      </c>
      <c r="MDI1" t="s">
        <v>8941</v>
      </c>
      <c r="MDJ1" t="s">
        <v>8942</v>
      </c>
      <c r="MDK1" t="s">
        <v>8943</v>
      </c>
      <c r="MDL1" t="s">
        <v>8944</v>
      </c>
      <c r="MDM1" t="s">
        <v>8945</v>
      </c>
      <c r="MDN1" t="s">
        <v>8946</v>
      </c>
      <c r="MDO1" t="s">
        <v>8947</v>
      </c>
      <c r="MDP1" t="s">
        <v>8948</v>
      </c>
      <c r="MDQ1" t="s">
        <v>8949</v>
      </c>
      <c r="MDR1" t="s">
        <v>8950</v>
      </c>
      <c r="MDS1" t="s">
        <v>8951</v>
      </c>
      <c r="MDT1" t="s">
        <v>8952</v>
      </c>
      <c r="MDU1" t="s">
        <v>8953</v>
      </c>
      <c r="MDV1" t="s">
        <v>8954</v>
      </c>
      <c r="MDW1" t="s">
        <v>8955</v>
      </c>
      <c r="MDX1" t="s">
        <v>8956</v>
      </c>
      <c r="MDY1" t="s">
        <v>8957</v>
      </c>
      <c r="MDZ1" t="s">
        <v>8958</v>
      </c>
      <c r="MEA1" t="s">
        <v>8959</v>
      </c>
      <c r="MEB1" t="s">
        <v>8960</v>
      </c>
      <c r="MEC1" t="s">
        <v>8961</v>
      </c>
      <c r="MED1" t="s">
        <v>8962</v>
      </c>
      <c r="MEE1" t="s">
        <v>8963</v>
      </c>
      <c r="MEF1" t="s">
        <v>8964</v>
      </c>
      <c r="MEG1" t="s">
        <v>8965</v>
      </c>
      <c r="MEH1" t="s">
        <v>8966</v>
      </c>
      <c r="MEI1" t="s">
        <v>8967</v>
      </c>
      <c r="MEJ1" t="s">
        <v>8968</v>
      </c>
      <c r="MEK1" t="s">
        <v>8969</v>
      </c>
      <c r="MEL1" t="s">
        <v>8970</v>
      </c>
      <c r="MEM1" t="s">
        <v>8971</v>
      </c>
      <c r="MEN1" t="s">
        <v>8972</v>
      </c>
      <c r="MEO1" t="s">
        <v>8973</v>
      </c>
      <c r="MEP1" t="s">
        <v>8974</v>
      </c>
      <c r="MEQ1" t="s">
        <v>8975</v>
      </c>
      <c r="MER1" t="s">
        <v>8976</v>
      </c>
      <c r="MES1" t="s">
        <v>8977</v>
      </c>
      <c r="MET1" t="s">
        <v>8978</v>
      </c>
      <c r="MEU1" t="s">
        <v>8979</v>
      </c>
      <c r="MEV1" t="s">
        <v>8980</v>
      </c>
      <c r="MEW1" t="s">
        <v>8981</v>
      </c>
      <c r="MEX1" t="s">
        <v>8982</v>
      </c>
      <c r="MEY1" t="s">
        <v>8983</v>
      </c>
      <c r="MEZ1" t="s">
        <v>8984</v>
      </c>
      <c r="MFA1" t="s">
        <v>8985</v>
      </c>
      <c r="MFB1" t="s">
        <v>8986</v>
      </c>
      <c r="MFC1" t="s">
        <v>8987</v>
      </c>
      <c r="MFD1" t="s">
        <v>8988</v>
      </c>
      <c r="MFE1" t="s">
        <v>8989</v>
      </c>
      <c r="MFF1" t="s">
        <v>8990</v>
      </c>
      <c r="MFG1" t="s">
        <v>8991</v>
      </c>
      <c r="MFH1" t="s">
        <v>8992</v>
      </c>
      <c r="MFI1" t="s">
        <v>8993</v>
      </c>
      <c r="MFJ1" t="s">
        <v>8994</v>
      </c>
      <c r="MFK1" t="s">
        <v>8995</v>
      </c>
      <c r="MFL1" t="s">
        <v>8996</v>
      </c>
      <c r="MFM1" t="s">
        <v>8997</v>
      </c>
      <c r="MFN1" t="s">
        <v>8998</v>
      </c>
      <c r="MFO1" t="s">
        <v>8999</v>
      </c>
      <c r="MFP1" t="s">
        <v>9000</v>
      </c>
      <c r="MFQ1" t="s">
        <v>9001</v>
      </c>
      <c r="MFR1" t="s">
        <v>9002</v>
      </c>
      <c r="MFS1" t="s">
        <v>9003</v>
      </c>
      <c r="MFT1" t="s">
        <v>9004</v>
      </c>
      <c r="MFU1" t="s">
        <v>9005</v>
      </c>
      <c r="MFV1" t="s">
        <v>9006</v>
      </c>
      <c r="MFW1" t="s">
        <v>9007</v>
      </c>
      <c r="MFX1" t="s">
        <v>9008</v>
      </c>
      <c r="MFY1" t="s">
        <v>9009</v>
      </c>
      <c r="MFZ1" t="s">
        <v>9010</v>
      </c>
      <c r="MGA1" t="s">
        <v>9011</v>
      </c>
      <c r="MGB1" t="s">
        <v>9012</v>
      </c>
      <c r="MGC1" t="s">
        <v>9013</v>
      </c>
      <c r="MGD1" t="s">
        <v>9014</v>
      </c>
      <c r="MGE1" t="s">
        <v>9015</v>
      </c>
      <c r="MGF1" t="s">
        <v>9016</v>
      </c>
      <c r="MGG1" t="s">
        <v>9017</v>
      </c>
      <c r="MGH1" t="s">
        <v>9018</v>
      </c>
      <c r="MGI1" t="s">
        <v>9019</v>
      </c>
      <c r="MGJ1" t="s">
        <v>9020</v>
      </c>
      <c r="MGK1" t="s">
        <v>9021</v>
      </c>
      <c r="MGL1" t="s">
        <v>9022</v>
      </c>
      <c r="MGM1" t="s">
        <v>9023</v>
      </c>
      <c r="MGN1" t="s">
        <v>9024</v>
      </c>
      <c r="MGO1" t="s">
        <v>9025</v>
      </c>
      <c r="MGP1" t="s">
        <v>9026</v>
      </c>
      <c r="MGQ1" t="s">
        <v>9027</v>
      </c>
      <c r="MGR1" t="s">
        <v>9028</v>
      </c>
      <c r="MGS1" t="s">
        <v>9029</v>
      </c>
      <c r="MGT1" t="s">
        <v>9030</v>
      </c>
      <c r="MGU1" t="s">
        <v>9031</v>
      </c>
      <c r="MGV1" t="s">
        <v>9032</v>
      </c>
      <c r="MGW1" t="s">
        <v>9033</v>
      </c>
      <c r="MGX1" t="s">
        <v>9034</v>
      </c>
      <c r="MGY1" t="s">
        <v>9035</v>
      </c>
      <c r="MGZ1" t="s">
        <v>9036</v>
      </c>
      <c r="MHA1" t="s">
        <v>9037</v>
      </c>
      <c r="MHB1" t="s">
        <v>9038</v>
      </c>
      <c r="MHC1" t="s">
        <v>9039</v>
      </c>
      <c r="MHD1" t="s">
        <v>9040</v>
      </c>
      <c r="MHE1" t="s">
        <v>9041</v>
      </c>
      <c r="MHF1" t="s">
        <v>9042</v>
      </c>
      <c r="MHG1" t="s">
        <v>9043</v>
      </c>
      <c r="MHH1" t="s">
        <v>9044</v>
      </c>
      <c r="MHI1" t="s">
        <v>9045</v>
      </c>
      <c r="MHJ1" t="s">
        <v>9046</v>
      </c>
      <c r="MHK1" t="s">
        <v>9047</v>
      </c>
      <c r="MHL1" t="s">
        <v>9048</v>
      </c>
      <c r="MHM1" t="s">
        <v>9049</v>
      </c>
      <c r="MHN1" t="s">
        <v>9050</v>
      </c>
      <c r="MHO1" t="s">
        <v>9051</v>
      </c>
      <c r="MHP1" t="s">
        <v>9052</v>
      </c>
      <c r="MHQ1" t="s">
        <v>9053</v>
      </c>
      <c r="MHR1" t="s">
        <v>9054</v>
      </c>
      <c r="MHS1" t="s">
        <v>9055</v>
      </c>
      <c r="MHT1" t="s">
        <v>9056</v>
      </c>
      <c r="MHU1" t="s">
        <v>9057</v>
      </c>
      <c r="MHV1" t="s">
        <v>9058</v>
      </c>
      <c r="MHW1" t="s">
        <v>9059</v>
      </c>
      <c r="MHX1" t="s">
        <v>9060</v>
      </c>
      <c r="MHY1" t="s">
        <v>9061</v>
      </c>
      <c r="MHZ1" t="s">
        <v>9062</v>
      </c>
      <c r="MIA1" t="s">
        <v>9063</v>
      </c>
      <c r="MIB1" t="s">
        <v>9064</v>
      </c>
      <c r="MIC1" t="s">
        <v>9065</v>
      </c>
      <c r="MID1" t="s">
        <v>9066</v>
      </c>
      <c r="MIE1" t="s">
        <v>9067</v>
      </c>
      <c r="MIF1" t="s">
        <v>9068</v>
      </c>
      <c r="MIG1" t="s">
        <v>9069</v>
      </c>
      <c r="MIH1" t="s">
        <v>9070</v>
      </c>
      <c r="MII1" t="s">
        <v>9071</v>
      </c>
      <c r="MIJ1" t="s">
        <v>9072</v>
      </c>
      <c r="MIK1" t="s">
        <v>9073</v>
      </c>
      <c r="MIL1" t="s">
        <v>9074</v>
      </c>
      <c r="MIM1" t="s">
        <v>9075</v>
      </c>
      <c r="MIN1" t="s">
        <v>9076</v>
      </c>
      <c r="MIO1" t="s">
        <v>9077</v>
      </c>
      <c r="MIP1" t="s">
        <v>9078</v>
      </c>
      <c r="MIQ1" t="s">
        <v>9079</v>
      </c>
      <c r="MIR1" t="s">
        <v>9080</v>
      </c>
      <c r="MIS1" t="s">
        <v>9081</v>
      </c>
      <c r="MIT1" t="s">
        <v>9082</v>
      </c>
      <c r="MIU1" t="s">
        <v>9083</v>
      </c>
      <c r="MIV1" t="s">
        <v>9084</v>
      </c>
      <c r="MIW1" t="s">
        <v>9085</v>
      </c>
      <c r="MIX1" t="s">
        <v>9086</v>
      </c>
      <c r="MIY1" t="s">
        <v>9087</v>
      </c>
      <c r="MIZ1" t="s">
        <v>9088</v>
      </c>
      <c r="MJA1" t="s">
        <v>9089</v>
      </c>
      <c r="MJB1" t="s">
        <v>9090</v>
      </c>
      <c r="MJC1" t="s">
        <v>9091</v>
      </c>
      <c r="MJD1" t="s">
        <v>9092</v>
      </c>
      <c r="MJE1" t="s">
        <v>9093</v>
      </c>
      <c r="MJF1" t="s">
        <v>9094</v>
      </c>
      <c r="MJG1" t="s">
        <v>9095</v>
      </c>
      <c r="MJH1" t="s">
        <v>9096</v>
      </c>
      <c r="MJI1" t="s">
        <v>9097</v>
      </c>
      <c r="MJJ1" t="s">
        <v>9098</v>
      </c>
      <c r="MJK1" t="s">
        <v>9099</v>
      </c>
      <c r="MJL1" t="s">
        <v>9100</v>
      </c>
      <c r="MJM1" t="s">
        <v>9101</v>
      </c>
      <c r="MJN1" t="s">
        <v>9102</v>
      </c>
      <c r="MJO1" t="s">
        <v>9103</v>
      </c>
      <c r="MJP1" t="s">
        <v>9104</v>
      </c>
      <c r="MJQ1" t="s">
        <v>9105</v>
      </c>
      <c r="MJR1" t="s">
        <v>9106</v>
      </c>
      <c r="MJS1" t="s">
        <v>9107</v>
      </c>
      <c r="MJT1" t="s">
        <v>9108</v>
      </c>
      <c r="MJU1" t="s">
        <v>9109</v>
      </c>
      <c r="MJV1" t="s">
        <v>9110</v>
      </c>
      <c r="MJW1" t="s">
        <v>9111</v>
      </c>
      <c r="MJX1" t="s">
        <v>9112</v>
      </c>
      <c r="MJY1" t="s">
        <v>9113</v>
      </c>
      <c r="MJZ1" t="s">
        <v>9114</v>
      </c>
      <c r="MKA1" t="s">
        <v>9115</v>
      </c>
      <c r="MKB1" t="s">
        <v>9116</v>
      </c>
      <c r="MKC1" t="s">
        <v>9117</v>
      </c>
      <c r="MKD1" t="s">
        <v>9118</v>
      </c>
      <c r="MKE1" t="s">
        <v>9119</v>
      </c>
      <c r="MKF1" t="s">
        <v>9120</v>
      </c>
      <c r="MKG1" t="s">
        <v>9121</v>
      </c>
      <c r="MKH1" t="s">
        <v>9122</v>
      </c>
      <c r="MKI1" t="s">
        <v>9123</v>
      </c>
      <c r="MKJ1" t="s">
        <v>9124</v>
      </c>
      <c r="MKK1" t="s">
        <v>9125</v>
      </c>
      <c r="MKL1" t="s">
        <v>9126</v>
      </c>
      <c r="MKM1" t="s">
        <v>9127</v>
      </c>
      <c r="MKN1" t="s">
        <v>9128</v>
      </c>
      <c r="MKO1" t="s">
        <v>9129</v>
      </c>
      <c r="MKP1" t="s">
        <v>9130</v>
      </c>
      <c r="MKQ1" t="s">
        <v>9131</v>
      </c>
      <c r="MKR1" t="s">
        <v>9132</v>
      </c>
      <c r="MKS1" t="s">
        <v>9133</v>
      </c>
      <c r="MKT1" t="s">
        <v>9134</v>
      </c>
      <c r="MKU1" t="s">
        <v>9135</v>
      </c>
      <c r="MKV1" t="s">
        <v>9136</v>
      </c>
      <c r="MKW1" t="s">
        <v>9137</v>
      </c>
      <c r="MKX1" t="s">
        <v>9138</v>
      </c>
      <c r="MKY1" t="s">
        <v>9139</v>
      </c>
      <c r="MKZ1" t="s">
        <v>9140</v>
      </c>
      <c r="MLA1" t="s">
        <v>9141</v>
      </c>
      <c r="MLB1" t="s">
        <v>9142</v>
      </c>
      <c r="MLC1" t="s">
        <v>9143</v>
      </c>
      <c r="MLD1" t="s">
        <v>9144</v>
      </c>
      <c r="MLE1" t="s">
        <v>9145</v>
      </c>
      <c r="MLF1" t="s">
        <v>9146</v>
      </c>
      <c r="MLG1" t="s">
        <v>9147</v>
      </c>
      <c r="MLH1" t="s">
        <v>9148</v>
      </c>
      <c r="MLI1" t="s">
        <v>9149</v>
      </c>
      <c r="MLJ1" t="s">
        <v>9150</v>
      </c>
      <c r="MLK1" t="s">
        <v>9151</v>
      </c>
      <c r="MLL1" t="s">
        <v>9152</v>
      </c>
      <c r="MLM1" t="s">
        <v>9153</v>
      </c>
      <c r="MLN1" t="s">
        <v>9154</v>
      </c>
      <c r="MLO1" t="s">
        <v>9155</v>
      </c>
      <c r="MLP1" t="s">
        <v>9156</v>
      </c>
      <c r="MLQ1" t="s">
        <v>9157</v>
      </c>
      <c r="MLR1" t="s">
        <v>9158</v>
      </c>
      <c r="MLS1" t="s">
        <v>9159</v>
      </c>
      <c r="MLT1" t="s">
        <v>9160</v>
      </c>
      <c r="MLU1" t="s">
        <v>9161</v>
      </c>
      <c r="MLV1" t="s">
        <v>9162</v>
      </c>
      <c r="MLW1" t="s">
        <v>9163</v>
      </c>
      <c r="MLX1" t="s">
        <v>9164</v>
      </c>
      <c r="MLY1" t="s">
        <v>9165</v>
      </c>
      <c r="MLZ1" t="s">
        <v>9166</v>
      </c>
      <c r="MMA1" t="s">
        <v>9167</v>
      </c>
      <c r="MMB1" t="s">
        <v>9168</v>
      </c>
      <c r="MMC1" t="s">
        <v>9169</v>
      </c>
      <c r="MMD1" t="s">
        <v>9170</v>
      </c>
      <c r="MME1" t="s">
        <v>9171</v>
      </c>
      <c r="MMF1" t="s">
        <v>9172</v>
      </c>
      <c r="MMG1" t="s">
        <v>9173</v>
      </c>
      <c r="MMH1" t="s">
        <v>9174</v>
      </c>
      <c r="MMI1" t="s">
        <v>9175</v>
      </c>
      <c r="MMJ1" t="s">
        <v>9176</v>
      </c>
      <c r="MMK1" t="s">
        <v>9177</v>
      </c>
      <c r="MML1" t="s">
        <v>9178</v>
      </c>
      <c r="MMM1" t="s">
        <v>9179</v>
      </c>
      <c r="MMN1" t="s">
        <v>9180</v>
      </c>
      <c r="MMO1" t="s">
        <v>9181</v>
      </c>
      <c r="MMP1" t="s">
        <v>9182</v>
      </c>
      <c r="MMQ1" t="s">
        <v>9183</v>
      </c>
      <c r="MMR1" t="s">
        <v>9184</v>
      </c>
      <c r="MMS1" t="s">
        <v>9185</v>
      </c>
      <c r="MMT1" t="s">
        <v>9186</v>
      </c>
      <c r="MMU1" t="s">
        <v>9187</v>
      </c>
      <c r="MMV1" t="s">
        <v>9188</v>
      </c>
      <c r="MMW1" t="s">
        <v>9189</v>
      </c>
      <c r="MMX1" t="s">
        <v>9190</v>
      </c>
      <c r="MMY1" t="s">
        <v>9191</v>
      </c>
      <c r="MMZ1" t="s">
        <v>9192</v>
      </c>
      <c r="MNA1" t="s">
        <v>9193</v>
      </c>
      <c r="MNB1" t="s">
        <v>9194</v>
      </c>
      <c r="MNC1" t="s">
        <v>9195</v>
      </c>
      <c r="MND1" t="s">
        <v>9196</v>
      </c>
      <c r="MNE1" t="s">
        <v>9197</v>
      </c>
      <c r="MNF1" t="s">
        <v>9198</v>
      </c>
      <c r="MNG1" t="s">
        <v>9199</v>
      </c>
      <c r="MNH1" t="s">
        <v>9200</v>
      </c>
      <c r="MNI1" t="s">
        <v>9201</v>
      </c>
      <c r="MNJ1" t="s">
        <v>9202</v>
      </c>
      <c r="MNK1" t="s">
        <v>9203</v>
      </c>
      <c r="MNL1" t="s">
        <v>9204</v>
      </c>
      <c r="MNM1" t="s">
        <v>9205</v>
      </c>
      <c r="MNN1" t="s">
        <v>9206</v>
      </c>
      <c r="MNO1" t="s">
        <v>9207</v>
      </c>
      <c r="MNP1" t="s">
        <v>9208</v>
      </c>
      <c r="MNQ1" t="s">
        <v>9209</v>
      </c>
      <c r="MNR1" t="s">
        <v>9210</v>
      </c>
      <c r="MNS1" t="s">
        <v>9211</v>
      </c>
      <c r="MNT1" t="s">
        <v>9212</v>
      </c>
      <c r="MNU1" t="s">
        <v>9213</v>
      </c>
      <c r="MNV1" t="s">
        <v>9214</v>
      </c>
      <c r="MNW1" t="s">
        <v>9215</v>
      </c>
      <c r="MNX1" t="s">
        <v>9216</v>
      </c>
      <c r="MNY1" t="s">
        <v>9217</v>
      </c>
      <c r="MNZ1" t="s">
        <v>9218</v>
      </c>
      <c r="MOA1" t="s">
        <v>9219</v>
      </c>
      <c r="MOB1" t="s">
        <v>9220</v>
      </c>
      <c r="MOC1" t="s">
        <v>9221</v>
      </c>
      <c r="MOD1" t="s">
        <v>9222</v>
      </c>
      <c r="MOE1" t="s">
        <v>9223</v>
      </c>
      <c r="MOF1" t="s">
        <v>9224</v>
      </c>
      <c r="MOG1" t="s">
        <v>9225</v>
      </c>
      <c r="MOH1" t="s">
        <v>9226</v>
      </c>
      <c r="MOI1" t="s">
        <v>9227</v>
      </c>
      <c r="MOJ1" t="s">
        <v>9228</v>
      </c>
      <c r="MOK1" t="s">
        <v>9229</v>
      </c>
      <c r="MOL1" t="s">
        <v>9230</v>
      </c>
      <c r="MOM1" t="s">
        <v>9231</v>
      </c>
      <c r="MON1" t="s">
        <v>9232</v>
      </c>
      <c r="MOO1" t="s">
        <v>9233</v>
      </c>
      <c r="MOP1" t="s">
        <v>9234</v>
      </c>
      <c r="MOQ1" t="s">
        <v>9235</v>
      </c>
      <c r="MOR1" t="s">
        <v>9236</v>
      </c>
      <c r="MOS1" t="s">
        <v>9237</v>
      </c>
      <c r="MOT1" t="s">
        <v>9238</v>
      </c>
      <c r="MOU1" t="s">
        <v>9239</v>
      </c>
      <c r="MOV1" t="s">
        <v>9240</v>
      </c>
      <c r="MOW1" t="s">
        <v>9241</v>
      </c>
      <c r="MOX1" t="s">
        <v>9242</v>
      </c>
      <c r="MOY1" t="s">
        <v>9243</v>
      </c>
      <c r="MOZ1" t="s">
        <v>9244</v>
      </c>
      <c r="MPA1" t="s">
        <v>9245</v>
      </c>
      <c r="MPB1" t="s">
        <v>9246</v>
      </c>
      <c r="MPC1" t="s">
        <v>9247</v>
      </c>
      <c r="MPD1" t="s">
        <v>9248</v>
      </c>
      <c r="MPE1" t="s">
        <v>9249</v>
      </c>
      <c r="MPF1" t="s">
        <v>9250</v>
      </c>
      <c r="MPG1" t="s">
        <v>9251</v>
      </c>
      <c r="MPH1" t="s">
        <v>9252</v>
      </c>
      <c r="MPI1" t="s">
        <v>9253</v>
      </c>
      <c r="MPJ1" t="s">
        <v>9254</v>
      </c>
      <c r="MPK1" t="s">
        <v>9255</v>
      </c>
      <c r="MPL1" t="s">
        <v>9256</v>
      </c>
      <c r="MPM1" t="s">
        <v>9257</v>
      </c>
      <c r="MPN1" t="s">
        <v>9258</v>
      </c>
      <c r="MPO1" t="s">
        <v>9259</v>
      </c>
      <c r="MPP1" t="s">
        <v>9260</v>
      </c>
      <c r="MPQ1" t="s">
        <v>9261</v>
      </c>
      <c r="MPR1" t="s">
        <v>9262</v>
      </c>
      <c r="MPS1" t="s">
        <v>9263</v>
      </c>
      <c r="MPT1" t="s">
        <v>9264</v>
      </c>
      <c r="MPU1" t="s">
        <v>9265</v>
      </c>
      <c r="MPV1" t="s">
        <v>9266</v>
      </c>
      <c r="MPW1" t="s">
        <v>9267</v>
      </c>
      <c r="MPX1" t="s">
        <v>9268</v>
      </c>
      <c r="MPY1" t="s">
        <v>9269</v>
      </c>
      <c r="MPZ1" t="s">
        <v>9270</v>
      </c>
      <c r="MQA1" t="s">
        <v>9271</v>
      </c>
      <c r="MQB1" t="s">
        <v>9272</v>
      </c>
      <c r="MQC1" t="s">
        <v>9273</v>
      </c>
      <c r="MQD1" t="s">
        <v>9274</v>
      </c>
      <c r="MQE1" t="s">
        <v>9275</v>
      </c>
      <c r="MQF1" t="s">
        <v>9276</v>
      </c>
      <c r="MQG1" t="s">
        <v>9277</v>
      </c>
      <c r="MQH1" t="s">
        <v>9278</v>
      </c>
      <c r="MQI1" t="s">
        <v>9279</v>
      </c>
      <c r="MQJ1" t="s">
        <v>9280</v>
      </c>
      <c r="MQK1" t="s">
        <v>9281</v>
      </c>
      <c r="MQL1" t="s">
        <v>9282</v>
      </c>
      <c r="MQM1" t="s">
        <v>9283</v>
      </c>
      <c r="MQN1" t="s">
        <v>9284</v>
      </c>
      <c r="MQO1" t="s">
        <v>9285</v>
      </c>
      <c r="MQP1" t="s">
        <v>9286</v>
      </c>
      <c r="MQQ1" t="s">
        <v>9287</v>
      </c>
      <c r="MQR1" t="s">
        <v>9288</v>
      </c>
      <c r="MQS1" t="s">
        <v>9289</v>
      </c>
      <c r="MQT1" t="s">
        <v>9290</v>
      </c>
      <c r="MQU1" t="s">
        <v>9291</v>
      </c>
      <c r="MQV1" t="s">
        <v>9292</v>
      </c>
      <c r="MQW1" t="s">
        <v>9293</v>
      </c>
      <c r="MQX1" t="s">
        <v>9294</v>
      </c>
      <c r="MQY1" t="s">
        <v>9295</v>
      </c>
      <c r="MQZ1" t="s">
        <v>9296</v>
      </c>
      <c r="MRA1" t="s">
        <v>9297</v>
      </c>
      <c r="MRB1" t="s">
        <v>9298</v>
      </c>
      <c r="MRC1" t="s">
        <v>9299</v>
      </c>
      <c r="MRD1" t="s">
        <v>9300</v>
      </c>
      <c r="MRE1" t="s">
        <v>9301</v>
      </c>
      <c r="MRF1" t="s">
        <v>9302</v>
      </c>
      <c r="MRG1" t="s">
        <v>9303</v>
      </c>
      <c r="MRH1" t="s">
        <v>9304</v>
      </c>
      <c r="MRI1" t="s">
        <v>9305</v>
      </c>
      <c r="MRJ1" t="s">
        <v>9306</v>
      </c>
      <c r="MRK1" t="s">
        <v>9307</v>
      </c>
      <c r="MRL1" t="s">
        <v>9308</v>
      </c>
      <c r="MRM1" t="s">
        <v>9309</v>
      </c>
      <c r="MRN1" t="s">
        <v>9310</v>
      </c>
      <c r="MRO1" t="s">
        <v>9311</v>
      </c>
      <c r="MRP1" t="s">
        <v>9312</v>
      </c>
      <c r="MRQ1" t="s">
        <v>9313</v>
      </c>
      <c r="MRR1" t="s">
        <v>9314</v>
      </c>
      <c r="MRS1" t="s">
        <v>9315</v>
      </c>
      <c r="MRT1" t="s">
        <v>9316</v>
      </c>
      <c r="MRU1" t="s">
        <v>9317</v>
      </c>
      <c r="MRV1" t="s">
        <v>9318</v>
      </c>
      <c r="MRW1" t="s">
        <v>9319</v>
      </c>
      <c r="MRX1" t="s">
        <v>9320</v>
      </c>
      <c r="MRY1" t="s">
        <v>9321</v>
      </c>
      <c r="MRZ1" t="s">
        <v>9322</v>
      </c>
      <c r="MSA1" t="s">
        <v>9323</v>
      </c>
      <c r="MSB1" t="s">
        <v>9324</v>
      </c>
      <c r="MSC1" t="s">
        <v>9325</v>
      </c>
      <c r="MSD1" t="s">
        <v>9326</v>
      </c>
      <c r="MSE1" t="s">
        <v>9327</v>
      </c>
      <c r="MSF1" t="s">
        <v>9328</v>
      </c>
      <c r="MSG1" t="s">
        <v>9329</v>
      </c>
      <c r="MSH1" t="s">
        <v>9330</v>
      </c>
      <c r="MSI1" t="s">
        <v>9331</v>
      </c>
      <c r="MSJ1" t="s">
        <v>9332</v>
      </c>
      <c r="MSK1" t="s">
        <v>9333</v>
      </c>
      <c r="MSL1" t="s">
        <v>9334</v>
      </c>
      <c r="MSM1" t="s">
        <v>9335</v>
      </c>
      <c r="MSN1" t="s">
        <v>9336</v>
      </c>
      <c r="MSO1" t="s">
        <v>9337</v>
      </c>
      <c r="MSP1" t="s">
        <v>9338</v>
      </c>
      <c r="MSQ1" t="s">
        <v>9339</v>
      </c>
      <c r="MSR1" t="s">
        <v>9340</v>
      </c>
      <c r="MSS1" t="s">
        <v>9341</v>
      </c>
      <c r="MST1" t="s">
        <v>9342</v>
      </c>
      <c r="MSU1" t="s">
        <v>9343</v>
      </c>
      <c r="MSV1" t="s">
        <v>9344</v>
      </c>
      <c r="MSW1" t="s">
        <v>9345</v>
      </c>
      <c r="MSX1" t="s">
        <v>9346</v>
      </c>
      <c r="MSY1" t="s">
        <v>9347</v>
      </c>
      <c r="MSZ1" t="s">
        <v>9348</v>
      </c>
      <c r="MTA1" t="s">
        <v>9349</v>
      </c>
      <c r="MTB1" t="s">
        <v>9350</v>
      </c>
      <c r="MTC1" t="s">
        <v>9351</v>
      </c>
      <c r="MTD1" t="s">
        <v>9352</v>
      </c>
      <c r="MTE1" t="s">
        <v>9353</v>
      </c>
      <c r="MTF1" t="s">
        <v>9354</v>
      </c>
      <c r="MTG1" t="s">
        <v>9355</v>
      </c>
      <c r="MTH1" t="s">
        <v>9356</v>
      </c>
      <c r="MTI1" t="s">
        <v>9357</v>
      </c>
      <c r="MTJ1" t="s">
        <v>9358</v>
      </c>
      <c r="MTK1" t="s">
        <v>9359</v>
      </c>
      <c r="MTL1" t="s">
        <v>9360</v>
      </c>
      <c r="MTM1" t="s">
        <v>9361</v>
      </c>
      <c r="MTN1" t="s">
        <v>9362</v>
      </c>
      <c r="MTO1" t="s">
        <v>9363</v>
      </c>
      <c r="MTP1" t="s">
        <v>9364</v>
      </c>
      <c r="MTQ1" t="s">
        <v>9365</v>
      </c>
      <c r="MTR1" t="s">
        <v>9366</v>
      </c>
      <c r="MTS1" t="s">
        <v>9367</v>
      </c>
      <c r="MTT1" t="s">
        <v>9368</v>
      </c>
      <c r="MTU1" t="s">
        <v>9369</v>
      </c>
      <c r="MTV1" t="s">
        <v>9370</v>
      </c>
      <c r="MTW1" t="s">
        <v>9371</v>
      </c>
      <c r="MTX1" t="s">
        <v>9372</v>
      </c>
      <c r="MTY1" t="s">
        <v>9373</v>
      </c>
      <c r="MTZ1" t="s">
        <v>9374</v>
      </c>
      <c r="MUA1" t="s">
        <v>9375</v>
      </c>
      <c r="MUB1" t="s">
        <v>9376</v>
      </c>
      <c r="MUC1" t="s">
        <v>9377</v>
      </c>
      <c r="MUD1" t="s">
        <v>9378</v>
      </c>
      <c r="MUE1" t="s">
        <v>9379</v>
      </c>
      <c r="MUF1" t="s">
        <v>9380</v>
      </c>
      <c r="MUG1" t="s">
        <v>9381</v>
      </c>
      <c r="MUH1" t="s">
        <v>9382</v>
      </c>
      <c r="MUI1" t="s">
        <v>9383</v>
      </c>
      <c r="MUJ1" t="s">
        <v>9384</v>
      </c>
      <c r="MUK1" t="s">
        <v>9385</v>
      </c>
      <c r="MUL1" t="s">
        <v>9386</v>
      </c>
      <c r="MUM1" t="s">
        <v>9387</v>
      </c>
      <c r="MUN1" t="s">
        <v>9388</v>
      </c>
      <c r="MUO1" t="s">
        <v>9389</v>
      </c>
      <c r="MUP1" t="s">
        <v>9390</v>
      </c>
      <c r="MUQ1" t="s">
        <v>9391</v>
      </c>
      <c r="MUR1" t="s">
        <v>9392</v>
      </c>
      <c r="MUS1" t="s">
        <v>9393</v>
      </c>
      <c r="MUT1" t="s">
        <v>9394</v>
      </c>
      <c r="MUU1" t="s">
        <v>9395</v>
      </c>
      <c r="MUV1" t="s">
        <v>9396</v>
      </c>
      <c r="MUW1" t="s">
        <v>9397</v>
      </c>
      <c r="MUX1" t="s">
        <v>9398</v>
      </c>
      <c r="MUY1" t="s">
        <v>9399</v>
      </c>
      <c r="MUZ1" t="s">
        <v>9400</v>
      </c>
      <c r="MVA1" t="s">
        <v>9401</v>
      </c>
      <c r="MVB1" t="s">
        <v>9402</v>
      </c>
      <c r="MVC1" t="s">
        <v>9403</v>
      </c>
      <c r="MVD1" t="s">
        <v>9404</v>
      </c>
      <c r="MVE1" t="s">
        <v>9405</v>
      </c>
      <c r="MVF1" t="s">
        <v>9406</v>
      </c>
      <c r="MVG1" t="s">
        <v>9407</v>
      </c>
      <c r="MVH1" t="s">
        <v>9408</v>
      </c>
      <c r="MVI1" t="s">
        <v>9409</v>
      </c>
      <c r="MVJ1" t="s">
        <v>9410</v>
      </c>
      <c r="MVK1" t="s">
        <v>9411</v>
      </c>
      <c r="MVL1" t="s">
        <v>9412</v>
      </c>
      <c r="MVM1" t="s">
        <v>9413</v>
      </c>
      <c r="MVN1" t="s">
        <v>9414</v>
      </c>
      <c r="MVO1" t="s">
        <v>9415</v>
      </c>
      <c r="MVP1" t="s">
        <v>9416</v>
      </c>
      <c r="MVQ1" t="s">
        <v>9417</v>
      </c>
      <c r="MVR1" t="s">
        <v>9418</v>
      </c>
      <c r="MVS1" t="s">
        <v>9419</v>
      </c>
      <c r="MVT1" t="s">
        <v>9420</v>
      </c>
      <c r="MVU1" t="s">
        <v>9421</v>
      </c>
      <c r="MVV1" t="s">
        <v>9422</v>
      </c>
      <c r="MVW1" t="s">
        <v>9423</v>
      </c>
      <c r="MVX1" t="s">
        <v>9424</v>
      </c>
      <c r="MVY1" t="s">
        <v>9425</v>
      </c>
      <c r="MVZ1" t="s">
        <v>9426</v>
      </c>
      <c r="MWA1" t="s">
        <v>9427</v>
      </c>
      <c r="MWB1" t="s">
        <v>9428</v>
      </c>
      <c r="MWC1" t="s">
        <v>9429</v>
      </c>
      <c r="MWD1" t="s">
        <v>9430</v>
      </c>
      <c r="MWE1" t="s">
        <v>9431</v>
      </c>
      <c r="MWF1" t="s">
        <v>9432</v>
      </c>
      <c r="MWG1" t="s">
        <v>9433</v>
      </c>
      <c r="MWH1" t="s">
        <v>9434</v>
      </c>
      <c r="MWI1" t="s">
        <v>9435</v>
      </c>
      <c r="MWJ1" t="s">
        <v>9436</v>
      </c>
      <c r="MWK1" t="s">
        <v>9437</v>
      </c>
      <c r="MWL1" t="s">
        <v>9438</v>
      </c>
      <c r="MWM1" t="s">
        <v>9439</v>
      </c>
      <c r="MWN1" t="s">
        <v>9440</v>
      </c>
      <c r="MWO1" t="s">
        <v>9441</v>
      </c>
      <c r="MWP1" t="s">
        <v>9442</v>
      </c>
      <c r="MWQ1" t="s">
        <v>9443</v>
      </c>
      <c r="MWR1" t="s">
        <v>9444</v>
      </c>
      <c r="MWS1" t="s">
        <v>9445</v>
      </c>
      <c r="MWT1" t="s">
        <v>9446</v>
      </c>
      <c r="MWU1" t="s">
        <v>9447</v>
      </c>
      <c r="MWV1" t="s">
        <v>9448</v>
      </c>
      <c r="MWW1" t="s">
        <v>9449</v>
      </c>
      <c r="MWX1" t="s">
        <v>9450</v>
      </c>
      <c r="MWY1" t="s">
        <v>9451</v>
      </c>
      <c r="MWZ1" t="s">
        <v>9452</v>
      </c>
      <c r="MXA1" t="s">
        <v>9453</v>
      </c>
      <c r="MXB1" t="s">
        <v>9454</v>
      </c>
      <c r="MXC1" t="s">
        <v>9455</v>
      </c>
      <c r="MXD1" t="s">
        <v>9456</v>
      </c>
      <c r="MXE1" t="s">
        <v>9457</v>
      </c>
      <c r="MXF1" t="s">
        <v>9458</v>
      </c>
      <c r="MXG1" t="s">
        <v>9459</v>
      </c>
      <c r="MXH1" t="s">
        <v>9460</v>
      </c>
      <c r="MXI1" t="s">
        <v>9461</v>
      </c>
      <c r="MXJ1" t="s">
        <v>9462</v>
      </c>
      <c r="MXK1" t="s">
        <v>9463</v>
      </c>
      <c r="MXL1" t="s">
        <v>9464</v>
      </c>
      <c r="MXM1" t="s">
        <v>9465</v>
      </c>
      <c r="MXN1" t="s">
        <v>9466</v>
      </c>
      <c r="MXO1" t="s">
        <v>9467</v>
      </c>
      <c r="MXP1" t="s">
        <v>9468</v>
      </c>
      <c r="MXQ1" t="s">
        <v>9469</v>
      </c>
      <c r="MXR1" t="s">
        <v>9470</v>
      </c>
      <c r="MXS1" t="s">
        <v>9471</v>
      </c>
      <c r="MXT1" t="s">
        <v>9472</v>
      </c>
      <c r="MXU1" t="s">
        <v>9473</v>
      </c>
      <c r="MXV1" t="s">
        <v>9474</v>
      </c>
      <c r="MXW1" t="s">
        <v>9475</v>
      </c>
      <c r="MXX1" t="s">
        <v>9476</v>
      </c>
      <c r="MXY1" t="s">
        <v>9477</v>
      </c>
      <c r="MXZ1" t="s">
        <v>9478</v>
      </c>
      <c r="MYA1" t="s">
        <v>9479</v>
      </c>
      <c r="MYB1" t="s">
        <v>9480</v>
      </c>
      <c r="MYC1" t="s">
        <v>9481</v>
      </c>
      <c r="MYD1" t="s">
        <v>9482</v>
      </c>
      <c r="MYE1" t="s">
        <v>9483</v>
      </c>
      <c r="MYF1" t="s">
        <v>9484</v>
      </c>
      <c r="MYG1" t="s">
        <v>9485</v>
      </c>
      <c r="MYH1" t="s">
        <v>9486</v>
      </c>
      <c r="MYI1" t="s">
        <v>9487</v>
      </c>
      <c r="MYJ1" t="s">
        <v>9488</v>
      </c>
      <c r="MYK1" t="s">
        <v>9489</v>
      </c>
      <c r="MYL1" t="s">
        <v>9490</v>
      </c>
      <c r="MYM1" t="s">
        <v>9491</v>
      </c>
      <c r="MYN1" t="s">
        <v>9492</v>
      </c>
      <c r="MYO1" t="s">
        <v>9493</v>
      </c>
      <c r="MYP1" t="s">
        <v>9494</v>
      </c>
      <c r="MYQ1" t="s">
        <v>9495</v>
      </c>
      <c r="MYR1" t="s">
        <v>9496</v>
      </c>
      <c r="MYS1" t="s">
        <v>9497</v>
      </c>
      <c r="MYT1" t="s">
        <v>9498</v>
      </c>
      <c r="MYU1" t="s">
        <v>9499</v>
      </c>
      <c r="MYV1" t="s">
        <v>9500</v>
      </c>
      <c r="MYW1" t="s">
        <v>9501</v>
      </c>
      <c r="MYX1" t="s">
        <v>9502</v>
      </c>
      <c r="MYY1" t="s">
        <v>9503</v>
      </c>
      <c r="MYZ1" t="s">
        <v>9504</v>
      </c>
      <c r="MZA1" t="s">
        <v>9505</v>
      </c>
      <c r="MZB1" t="s">
        <v>9506</v>
      </c>
      <c r="MZC1" t="s">
        <v>9507</v>
      </c>
      <c r="MZD1" t="s">
        <v>9508</v>
      </c>
      <c r="MZE1" t="s">
        <v>9509</v>
      </c>
      <c r="MZF1" t="s">
        <v>9510</v>
      </c>
      <c r="MZG1" t="s">
        <v>9511</v>
      </c>
      <c r="MZH1" t="s">
        <v>9512</v>
      </c>
      <c r="MZI1" t="s">
        <v>9513</v>
      </c>
      <c r="MZJ1" t="s">
        <v>9514</v>
      </c>
      <c r="MZK1" t="s">
        <v>9515</v>
      </c>
      <c r="MZL1" t="s">
        <v>9516</v>
      </c>
      <c r="MZM1" t="s">
        <v>9517</v>
      </c>
      <c r="MZN1" t="s">
        <v>9518</v>
      </c>
      <c r="MZO1" t="s">
        <v>9519</v>
      </c>
      <c r="MZP1" t="s">
        <v>9520</v>
      </c>
      <c r="MZQ1" t="s">
        <v>9521</v>
      </c>
      <c r="MZR1" t="s">
        <v>9522</v>
      </c>
      <c r="MZS1" t="s">
        <v>9523</v>
      </c>
      <c r="MZT1" t="s">
        <v>9524</v>
      </c>
      <c r="MZU1" t="s">
        <v>9525</v>
      </c>
      <c r="MZV1" t="s">
        <v>9526</v>
      </c>
      <c r="MZW1" t="s">
        <v>9527</v>
      </c>
      <c r="MZX1" t="s">
        <v>9528</v>
      </c>
      <c r="MZY1" t="s">
        <v>9529</v>
      </c>
      <c r="MZZ1" t="s">
        <v>9530</v>
      </c>
      <c r="NAA1" t="s">
        <v>9531</v>
      </c>
      <c r="NAB1" t="s">
        <v>9532</v>
      </c>
      <c r="NAC1" t="s">
        <v>9533</v>
      </c>
      <c r="NAD1" t="s">
        <v>9534</v>
      </c>
      <c r="NAE1" t="s">
        <v>9535</v>
      </c>
      <c r="NAF1" t="s">
        <v>9536</v>
      </c>
      <c r="NAG1" t="s">
        <v>9537</v>
      </c>
      <c r="NAH1" t="s">
        <v>9538</v>
      </c>
      <c r="NAI1" t="s">
        <v>9539</v>
      </c>
      <c r="NAJ1" t="s">
        <v>9540</v>
      </c>
      <c r="NAK1" t="s">
        <v>9541</v>
      </c>
      <c r="NAL1" t="s">
        <v>9542</v>
      </c>
      <c r="NAM1" t="s">
        <v>9543</v>
      </c>
      <c r="NAN1" t="s">
        <v>9544</v>
      </c>
      <c r="NAO1" t="s">
        <v>9545</v>
      </c>
      <c r="NAP1" t="s">
        <v>9546</v>
      </c>
      <c r="NAQ1" t="s">
        <v>9547</v>
      </c>
      <c r="NAR1" t="s">
        <v>9548</v>
      </c>
      <c r="NAS1" t="s">
        <v>9549</v>
      </c>
      <c r="NAT1" t="s">
        <v>9550</v>
      </c>
      <c r="NAU1" t="s">
        <v>9551</v>
      </c>
      <c r="NAV1" t="s">
        <v>9552</v>
      </c>
      <c r="NAW1" t="s">
        <v>9553</v>
      </c>
      <c r="NAX1" t="s">
        <v>9554</v>
      </c>
      <c r="NAY1" t="s">
        <v>9555</v>
      </c>
      <c r="NAZ1" t="s">
        <v>9556</v>
      </c>
      <c r="NBA1" t="s">
        <v>9557</v>
      </c>
      <c r="NBB1" t="s">
        <v>9558</v>
      </c>
      <c r="NBC1" t="s">
        <v>9559</v>
      </c>
      <c r="NBD1" t="s">
        <v>9560</v>
      </c>
      <c r="NBE1" t="s">
        <v>9561</v>
      </c>
      <c r="NBF1" t="s">
        <v>9562</v>
      </c>
      <c r="NBG1" t="s">
        <v>9563</v>
      </c>
      <c r="NBH1" t="s">
        <v>9564</v>
      </c>
      <c r="NBI1" t="s">
        <v>9565</v>
      </c>
      <c r="NBJ1" t="s">
        <v>9566</v>
      </c>
      <c r="NBK1" t="s">
        <v>9567</v>
      </c>
      <c r="NBL1" t="s">
        <v>9568</v>
      </c>
      <c r="NBM1" t="s">
        <v>9569</v>
      </c>
      <c r="NBN1" t="s">
        <v>9570</v>
      </c>
      <c r="NBO1" t="s">
        <v>9571</v>
      </c>
      <c r="NBP1" t="s">
        <v>9572</v>
      </c>
      <c r="NBQ1" t="s">
        <v>9573</v>
      </c>
      <c r="NBR1" t="s">
        <v>9574</v>
      </c>
      <c r="NBS1" t="s">
        <v>9575</v>
      </c>
      <c r="NBT1" t="s">
        <v>9576</v>
      </c>
      <c r="NBU1" t="s">
        <v>9577</v>
      </c>
      <c r="NBV1" t="s">
        <v>9578</v>
      </c>
      <c r="NBW1" t="s">
        <v>9579</v>
      </c>
      <c r="NBX1" t="s">
        <v>9580</v>
      </c>
      <c r="NBY1" t="s">
        <v>9581</v>
      </c>
      <c r="NBZ1" t="s">
        <v>9582</v>
      </c>
      <c r="NCA1" t="s">
        <v>9583</v>
      </c>
      <c r="NCB1" t="s">
        <v>9584</v>
      </c>
      <c r="NCC1" t="s">
        <v>9585</v>
      </c>
      <c r="NCD1" t="s">
        <v>9586</v>
      </c>
      <c r="NCE1" t="s">
        <v>9587</v>
      </c>
      <c r="NCF1" t="s">
        <v>9588</v>
      </c>
      <c r="NCG1" t="s">
        <v>9589</v>
      </c>
      <c r="NCH1" t="s">
        <v>9590</v>
      </c>
      <c r="NCI1" t="s">
        <v>9591</v>
      </c>
      <c r="NCJ1" t="s">
        <v>9592</v>
      </c>
      <c r="NCK1" t="s">
        <v>9593</v>
      </c>
      <c r="NCL1" t="s">
        <v>9594</v>
      </c>
      <c r="NCM1" t="s">
        <v>9595</v>
      </c>
      <c r="NCN1" t="s">
        <v>9596</v>
      </c>
      <c r="NCO1" t="s">
        <v>9597</v>
      </c>
      <c r="NCP1" t="s">
        <v>9598</v>
      </c>
      <c r="NCQ1" t="s">
        <v>9599</v>
      </c>
      <c r="NCR1" t="s">
        <v>9600</v>
      </c>
      <c r="NCS1" t="s">
        <v>9601</v>
      </c>
      <c r="NCT1" t="s">
        <v>9602</v>
      </c>
      <c r="NCU1" t="s">
        <v>9603</v>
      </c>
      <c r="NCV1" t="s">
        <v>9604</v>
      </c>
      <c r="NCW1" t="s">
        <v>9605</v>
      </c>
      <c r="NCX1" t="s">
        <v>9606</v>
      </c>
      <c r="NCY1" t="s">
        <v>9607</v>
      </c>
      <c r="NCZ1" t="s">
        <v>9608</v>
      </c>
      <c r="NDA1" t="s">
        <v>9609</v>
      </c>
      <c r="NDB1" t="s">
        <v>9610</v>
      </c>
      <c r="NDC1" t="s">
        <v>9611</v>
      </c>
      <c r="NDD1" t="s">
        <v>9612</v>
      </c>
      <c r="NDE1" t="s">
        <v>9613</v>
      </c>
      <c r="NDF1" t="s">
        <v>9614</v>
      </c>
      <c r="NDG1" t="s">
        <v>9615</v>
      </c>
      <c r="NDH1" t="s">
        <v>9616</v>
      </c>
      <c r="NDI1" t="s">
        <v>9617</v>
      </c>
      <c r="NDJ1" t="s">
        <v>9618</v>
      </c>
      <c r="NDK1" t="s">
        <v>9619</v>
      </c>
      <c r="NDL1" t="s">
        <v>9620</v>
      </c>
      <c r="NDM1" t="s">
        <v>9621</v>
      </c>
      <c r="NDN1" t="s">
        <v>9622</v>
      </c>
      <c r="NDO1" t="s">
        <v>9623</v>
      </c>
      <c r="NDP1" t="s">
        <v>9624</v>
      </c>
      <c r="NDQ1" t="s">
        <v>9625</v>
      </c>
      <c r="NDR1" t="s">
        <v>9626</v>
      </c>
      <c r="NDS1" t="s">
        <v>9627</v>
      </c>
      <c r="NDT1" t="s">
        <v>9628</v>
      </c>
      <c r="NDU1" t="s">
        <v>9629</v>
      </c>
      <c r="NDV1" t="s">
        <v>9630</v>
      </c>
      <c r="NDW1" t="s">
        <v>9631</v>
      </c>
      <c r="NDX1" t="s">
        <v>9632</v>
      </c>
      <c r="NDY1" t="s">
        <v>9633</v>
      </c>
      <c r="NDZ1" t="s">
        <v>9634</v>
      </c>
      <c r="NEA1" t="s">
        <v>9635</v>
      </c>
      <c r="NEB1" t="s">
        <v>9636</v>
      </c>
      <c r="NEC1" t="s">
        <v>9637</v>
      </c>
      <c r="NED1" t="s">
        <v>9638</v>
      </c>
      <c r="NEE1" t="s">
        <v>9639</v>
      </c>
      <c r="NEF1" t="s">
        <v>9640</v>
      </c>
      <c r="NEG1" t="s">
        <v>9641</v>
      </c>
      <c r="NEH1" t="s">
        <v>9642</v>
      </c>
      <c r="NEI1" t="s">
        <v>9643</v>
      </c>
      <c r="NEJ1" t="s">
        <v>9644</v>
      </c>
      <c r="NEK1" t="s">
        <v>9645</v>
      </c>
      <c r="NEL1" t="s">
        <v>9646</v>
      </c>
      <c r="NEM1" t="s">
        <v>9647</v>
      </c>
      <c r="NEN1" t="s">
        <v>9648</v>
      </c>
      <c r="NEO1" t="s">
        <v>9649</v>
      </c>
      <c r="NEP1" t="s">
        <v>9650</v>
      </c>
      <c r="NEQ1" t="s">
        <v>9651</v>
      </c>
      <c r="NER1" t="s">
        <v>9652</v>
      </c>
      <c r="NES1" t="s">
        <v>9653</v>
      </c>
      <c r="NET1" t="s">
        <v>9654</v>
      </c>
      <c r="NEU1" t="s">
        <v>9655</v>
      </c>
      <c r="NEV1" t="s">
        <v>9656</v>
      </c>
      <c r="NEW1" t="s">
        <v>9657</v>
      </c>
      <c r="NEX1" t="s">
        <v>9658</v>
      </c>
      <c r="NEY1" t="s">
        <v>9659</v>
      </c>
      <c r="NEZ1" t="s">
        <v>9660</v>
      </c>
      <c r="NFA1" t="s">
        <v>9661</v>
      </c>
      <c r="NFB1" t="s">
        <v>9662</v>
      </c>
      <c r="NFC1" t="s">
        <v>9663</v>
      </c>
      <c r="NFD1" t="s">
        <v>9664</v>
      </c>
      <c r="NFE1" t="s">
        <v>9665</v>
      </c>
      <c r="NFF1" t="s">
        <v>9666</v>
      </c>
      <c r="NFG1" t="s">
        <v>9667</v>
      </c>
      <c r="NFH1" t="s">
        <v>9668</v>
      </c>
      <c r="NFI1" t="s">
        <v>9669</v>
      </c>
      <c r="NFJ1" t="s">
        <v>9670</v>
      </c>
      <c r="NFK1" t="s">
        <v>9671</v>
      </c>
      <c r="NFL1" t="s">
        <v>9672</v>
      </c>
      <c r="NFM1" t="s">
        <v>9673</v>
      </c>
      <c r="NFN1" t="s">
        <v>9674</v>
      </c>
      <c r="NFO1" t="s">
        <v>9675</v>
      </c>
      <c r="NFP1" t="s">
        <v>9676</v>
      </c>
      <c r="NFQ1" t="s">
        <v>9677</v>
      </c>
      <c r="NFR1" t="s">
        <v>9678</v>
      </c>
      <c r="NFS1" t="s">
        <v>9679</v>
      </c>
      <c r="NFT1" t="s">
        <v>9680</v>
      </c>
      <c r="NFU1" t="s">
        <v>9681</v>
      </c>
      <c r="NFV1" t="s">
        <v>9682</v>
      </c>
      <c r="NFW1" t="s">
        <v>9683</v>
      </c>
      <c r="NFX1" t="s">
        <v>9684</v>
      </c>
      <c r="NFY1" t="s">
        <v>9685</v>
      </c>
      <c r="NFZ1" t="s">
        <v>9686</v>
      </c>
      <c r="NGA1" t="s">
        <v>9687</v>
      </c>
      <c r="NGB1" t="s">
        <v>9688</v>
      </c>
      <c r="NGC1" t="s">
        <v>9689</v>
      </c>
      <c r="NGD1" t="s">
        <v>9690</v>
      </c>
      <c r="NGE1" t="s">
        <v>9691</v>
      </c>
      <c r="NGF1" t="s">
        <v>9692</v>
      </c>
      <c r="NGG1" t="s">
        <v>9693</v>
      </c>
      <c r="NGH1" t="s">
        <v>9694</v>
      </c>
      <c r="NGI1" t="s">
        <v>9695</v>
      </c>
      <c r="NGJ1" t="s">
        <v>9696</v>
      </c>
      <c r="NGK1" t="s">
        <v>9697</v>
      </c>
      <c r="NGL1" t="s">
        <v>9698</v>
      </c>
      <c r="NGM1" t="s">
        <v>9699</v>
      </c>
      <c r="NGN1" t="s">
        <v>9700</v>
      </c>
      <c r="NGO1" t="s">
        <v>9701</v>
      </c>
      <c r="NGP1" t="s">
        <v>9702</v>
      </c>
      <c r="NGQ1" t="s">
        <v>9703</v>
      </c>
      <c r="NGR1" t="s">
        <v>9704</v>
      </c>
      <c r="NGS1" t="s">
        <v>9705</v>
      </c>
      <c r="NGT1" t="s">
        <v>9706</v>
      </c>
      <c r="NGU1" t="s">
        <v>9707</v>
      </c>
      <c r="NGV1" t="s">
        <v>9708</v>
      </c>
      <c r="NGW1" t="s">
        <v>9709</v>
      </c>
      <c r="NGX1" t="s">
        <v>9710</v>
      </c>
      <c r="NGY1" t="s">
        <v>9711</v>
      </c>
      <c r="NGZ1" t="s">
        <v>9712</v>
      </c>
      <c r="NHA1" t="s">
        <v>9713</v>
      </c>
      <c r="NHB1" t="s">
        <v>9714</v>
      </c>
      <c r="NHC1" t="s">
        <v>9715</v>
      </c>
      <c r="NHD1" t="s">
        <v>9716</v>
      </c>
      <c r="NHE1" t="s">
        <v>9717</v>
      </c>
      <c r="NHF1" t="s">
        <v>9718</v>
      </c>
      <c r="NHG1" t="s">
        <v>9719</v>
      </c>
      <c r="NHH1" t="s">
        <v>9720</v>
      </c>
      <c r="NHI1" t="s">
        <v>9721</v>
      </c>
      <c r="NHJ1" t="s">
        <v>9722</v>
      </c>
      <c r="NHK1" t="s">
        <v>9723</v>
      </c>
      <c r="NHL1" t="s">
        <v>9724</v>
      </c>
      <c r="NHM1" t="s">
        <v>9725</v>
      </c>
      <c r="NHN1" t="s">
        <v>9726</v>
      </c>
      <c r="NHO1" t="s">
        <v>9727</v>
      </c>
      <c r="NHP1" t="s">
        <v>9728</v>
      </c>
      <c r="NHQ1" t="s">
        <v>9729</v>
      </c>
      <c r="NHR1" t="s">
        <v>9730</v>
      </c>
      <c r="NHS1" t="s">
        <v>9731</v>
      </c>
      <c r="NHT1" t="s">
        <v>9732</v>
      </c>
      <c r="NHU1" t="s">
        <v>9733</v>
      </c>
      <c r="NHV1" t="s">
        <v>9734</v>
      </c>
      <c r="NHW1" t="s">
        <v>9735</v>
      </c>
      <c r="NHX1" t="s">
        <v>9736</v>
      </c>
      <c r="NHY1" t="s">
        <v>9737</v>
      </c>
      <c r="NHZ1" t="s">
        <v>9738</v>
      </c>
      <c r="NIA1" t="s">
        <v>9739</v>
      </c>
      <c r="NIB1" t="s">
        <v>9740</v>
      </c>
      <c r="NIC1" t="s">
        <v>9741</v>
      </c>
      <c r="NID1" t="s">
        <v>9742</v>
      </c>
      <c r="NIE1" t="s">
        <v>9743</v>
      </c>
      <c r="NIF1" t="s">
        <v>9744</v>
      </c>
      <c r="NIG1" t="s">
        <v>9745</v>
      </c>
      <c r="NIH1" t="s">
        <v>9746</v>
      </c>
      <c r="NII1" t="s">
        <v>9747</v>
      </c>
      <c r="NIJ1" t="s">
        <v>9748</v>
      </c>
      <c r="NIK1" t="s">
        <v>9749</v>
      </c>
      <c r="NIL1" t="s">
        <v>9750</v>
      </c>
      <c r="NIM1" t="s">
        <v>9751</v>
      </c>
      <c r="NIN1" t="s">
        <v>9752</v>
      </c>
      <c r="NIO1" t="s">
        <v>9753</v>
      </c>
      <c r="NIP1" t="s">
        <v>9754</v>
      </c>
      <c r="NIQ1" t="s">
        <v>9755</v>
      </c>
      <c r="NIR1" t="s">
        <v>9756</v>
      </c>
      <c r="NIS1" t="s">
        <v>9757</v>
      </c>
      <c r="NIT1" t="s">
        <v>9758</v>
      </c>
      <c r="NIU1" t="s">
        <v>9759</v>
      </c>
      <c r="NIV1" t="s">
        <v>9760</v>
      </c>
      <c r="NIW1" t="s">
        <v>9761</v>
      </c>
      <c r="NIX1" t="s">
        <v>9762</v>
      </c>
      <c r="NIY1" t="s">
        <v>9763</v>
      </c>
      <c r="NIZ1" t="s">
        <v>9764</v>
      </c>
      <c r="NJA1" t="s">
        <v>9765</v>
      </c>
      <c r="NJB1" t="s">
        <v>9766</v>
      </c>
      <c r="NJC1" t="s">
        <v>9767</v>
      </c>
      <c r="NJD1" t="s">
        <v>9768</v>
      </c>
      <c r="NJE1" t="s">
        <v>9769</v>
      </c>
      <c r="NJF1" t="s">
        <v>9770</v>
      </c>
      <c r="NJG1" t="s">
        <v>9771</v>
      </c>
      <c r="NJH1" t="s">
        <v>9772</v>
      </c>
      <c r="NJI1" t="s">
        <v>9773</v>
      </c>
      <c r="NJJ1" t="s">
        <v>9774</v>
      </c>
      <c r="NJK1" t="s">
        <v>9775</v>
      </c>
      <c r="NJL1" t="s">
        <v>9776</v>
      </c>
      <c r="NJM1" t="s">
        <v>9777</v>
      </c>
      <c r="NJN1" t="s">
        <v>9778</v>
      </c>
      <c r="NJO1" t="s">
        <v>9779</v>
      </c>
      <c r="NJP1" t="s">
        <v>9780</v>
      </c>
      <c r="NJQ1" t="s">
        <v>9781</v>
      </c>
      <c r="NJR1" t="s">
        <v>9782</v>
      </c>
      <c r="NJS1" t="s">
        <v>9783</v>
      </c>
      <c r="NJT1" t="s">
        <v>9784</v>
      </c>
      <c r="NJU1" t="s">
        <v>9785</v>
      </c>
      <c r="NJV1" t="s">
        <v>9786</v>
      </c>
      <c r="NJW1" t="s">
        <v>9787</v>
      </c>
      <c r="NJX1" t="s">
        <v>9788</v>
      </c>
      <c r="NJY1" t="s">
        <v>9789</v>
      </c>
      <c r="NJZ1" t="s">
        <v>9790</v>
      </c>
      <c r="NKA1" t="s">
        <v>9791</v>
      </c>
      <c r="NKB1" t="s">
        <v>9792</v>
      </c>
      <c r="NKC1" t="s">
        <v>9793</v>
      </c>
      <c r="NKD1" t="s">
        <v>9794</v>
      </c>
      <c r="NKE1" t="s">
        <v>9795</v>
      </c>
      <c r="NKF1" t="s">
        <v>9796</v>
      </c>
      <c r="NKG1" t="s">
        <v>9797</v>
      </c>
      <c r="NKH1" t="s">
        <v>9798</v>
      </c>
      <c r="NKI1" t="s">
        <v>9799</v>
      </c>
      <c r="NKJ1" t="s">
        <v>9800</v>
      </c>
      <c r="NKK1" t="s">
        <v>9801</v>
      </c>
      <c r="NKL1" t="s">
        <v>9802</v>
      </c>
      <c r="NKM1" t="s">
        <v>9803</v>
      </c>
      <c r="NKN1" t="s">
        <v>9804</v>
      </c>
      <c r="NKO1" t="s">
        <v>9805</v>
      </c>
      <c r="NKP1" t="s">
        <v>9806</v>
      </c>
      <c r="NKQ1" t="s">
        <v>9807</v>
      </c>
      <c r="NKR1" t="s">
        <v>9808</v>
      </c>
      <c r="NKS1" t="s">
        <v>9809</v>
      </c>
      <c r="NKT1" t="s">
        <v>9810</v>
      </c>
      <c r="NKU1" t="s">
        <v>9811</v>
      </c>
      <c r="NKV1" t="s">
        <v>9812</v>
      </c>
      <c r="NKW1" t="s">
        <v>9813</v>
      </c>
      <c r="NKX1" t="s">
        <v>9814</v>
      </c>
      <c r="NKY1" t="s">
        <v>9815</v>
      </c>
      <c r="NKZ1" t="s">
        <v>9816</v>
      </c>
      <c r="NLA1" t="s">
        <v>9817</v>
      </c>
      <c r="NLB1" t="s">
        <v>9818</v>
      </c>
      <c r="NLC1" t="s">
        <v>9819</v>
      </c>
      <c r="NLD1" t="s">
        <v>9820</v>
      </c>
      <c r="NLE1" t="s">
        <v>9821</v>
      </c>
      <c r="NLF1" t="s">
        <v>9822</v>
      </c>
      <c r="NLG1" t="s">
        <v>9823</v>
      </c>
      <c r="NLH1" t="s">
        <v>9824</v>
      </c>
      <c r="NLI1" t="s">
        <v>9825</v>
      </c>
      <c r="NLJ1" t="s">
        <v>9826</v>
      </c>
      <c r="NLK1" t="s">
        <v>9827</v>
      </c>
      <c r="NLL1" t="s">
        <v>9828</v>
      </c>
      <c r="NLM1" t="s">
        <v>9829</v>
      </c>
      <c r="NLN1" t="s">
        <v>9830</v>
      </c>
      <c r="NLO1" t="s">
        <v>9831</v>
      </c>
      <c r="NLP1" t="s">
        <v>9832</v>
      </c>
      <c r="NLQ1" t="s">
        <v>9833</v>
      </c>
      <c r="NLR1" t="s">
        <v>9834</v>
      </c>
      <c r="NLS1" t="s">
        <v>9835</v>
      </c>
      <c r="NLT1" t="s">
        <v>9836</v>
      </c>
      <c r="NLU1" t="s">
        <v>9837</v>
      </c>
      <c r="NLV1" t="s">
        <v>9838</v>
      </c>
      <c r="NLW1" t="s">
        <v>9839</v>
      </c>
      <c r="NLX1" t="s">
        <v>9840</v>
      </c>
      <c r="NLY1" t="s">
        <v>9841</v>
      </c>
      <c r="NLZ1" t="s">
        <v>9842</v>
      </c>
      <c r="NMA1" t="s">
        <v>9843</v>
      </c>
      <c r="NMB1" t="s">
        <v>9844</v>
      </c>
      <c r="NMC1" t="s">
        <v>9845</v>
      </c>
      <c r="NMD1" t="s">
        <v>9846</v>
      </c>
      <c r="NME1" t="s">
        <v>9847</v>
      </c>
      <c r="NMF1" t="s">
        <v>9848</v>
      </c>
      <c r="NMG1" t="s">
        <v>9849</v>
      </c>
      <c r="NMH1" t="s">
        <v>9850</v>
      </c>
      <c r="NMI1" t="s">
        <v>9851</v>
      </c>
      <c r="NMJ1" t="s">
        <v>9852</v>
      </c>
      <c r="NMK1" t="s">
        <v>9853</v>
      </c>
      <c r="NML1" t="s">
        <v>9854</v>
      </c>
      <c r="NMM1" t="s">
        <v>9855</v>
      </c>
      <c r="NMN1" t="s">
        <v>9856</v>
      </c>
      <c r="NMO1" t="s">
        <v>9857</v>
      </c>
      <c r="NMP1" t="s">
        <v>9858</v>
      </c>
      <c r="NMQ1" t="s">
        <v>9859</v>
      </c>
      <c r="NMR1" t="s">
        <v>9860</v>
      </c>
      <c r="NMS1" t="s">
        <v>9861</v>
      </c>
      <c r="NMT1" t="s">
        <v>9862</v>
      </c>
      <c r="NMU1" t="s">
        <v>9863</v>
      </c>
      <c r="NMV1" t="s">
        <v>9864</v>
      </c>
      <c r="NMW1" t="s">
        <v>9865</v>
      </c>
      <c r="NMX1" t="s">
        <v>9866</v>
      </c>
      <c r="NMY1" t="s">
        <v>9867</v>
      </c>
      <c r="NMZ1" t="s">
        <v>9868</v>
      </c>
      <c r="NNA1" t="s">
        <v>9869</v>
      </c>
      <c r="NNB1" t="s">
        <v>9870</v>
      </c>
      <c r="NNC1" t="s">
        <v>9871</v>
      </c>
      <c r="NND1" t="s">
        <v>9872</v>
      </c>
      <c r="NNE1" t="s">
        <v>9873</v>
      </c>
      <c r="NNF1" t="s">
        <v>9874</v>
      </c>
      <c r="NNG1" t="s">
        <v>9875</v>
      </c>
      <c r="NNH1" t="s">
        <v>9876</v>
      </c>
      <c r="NNI1" t="s">
        <v>9877</v>
      </c>
      <c r="NNJ1" t="s">
        <v>9878</v>
      </c>
      <c r="NNK1" t="s">
        <v>9879</v>
      </c>
      <c r="NNL1" t="s">
        <v>9880</v>
      </c>
      <c r="NNM1" t="s">
        <v>9881</v>
      </c>
      <c r="NNN1" t="s">
        <v>9882</v>
      </c>
      <c r="NNO1" t="s">
        <v>9883</v>
      </c>
      <c r="NNP1" t="s">
        <v>9884</v>
      </c>
      <c r="NNQ1" t="s">
        <v>9885</v>
      </c>
      <c r="NNR1" t="s">
        <v>9886</v>
      </c>
      <c r="NNS1" t="s">
        <v>9887</v>
      </c>
      <c r="NNT1" t="s">
        <v>9888</v>
      </c>
      <c r="NNU1" t="s">
        <v>9889</v>
      </c>
      <c r="NNV1" t="s">
        <v>9890</v>
      </c>
      <c r="NNW1" t="s">
        <v>9891</v>
      </c>
      <c r="NNX1" t="s">
        <v>9892</v>
      </c>
      <c r="NNY1" t="s">
        <v>9893</v>
      </c>
      <c r="NNZ1" t="s">
        <v>9894</v>
      </c>
      <c r="NOA1" t="s">
        <v>9895</v>
      </c>
      <c r="NOB1" t="s">
        <v>9896</v>
      </c>
      <c r="NOC1" t="s">
        <v>9897</v>
      </c>
      <c r="NOD1" t="s">
        <v>9898</v>
      </c>
      <c r="NOE1" t="s">
        <v>9899</v>
      </c>
      <c r="NOF1" t="s">
        <v>9900</v>
      </c>
      <c r="NOG1" t="s">
        <v>9901</v>
      </c>
      <c r="NOH1" t="s">
        <v>9902</v>
      </c>
      <c r="NOI1" t="s">
        <v>9903</v>
      </c>
      <c r="NOJ1" t="s">
        <v>9904</v>
      </c>
      <c r="NOK1" t="s">
        <v>9905</v>
      </c>
      <c r="NOL1" t="s">
        <v>9906</v>
      </c>
      <c r="NOM1" t="s">
        <v>9907</v>
      </c>
      <c r="NON1" t="s">
        <v>9908</v>
      </c>
      <c r="NOO1" t="s">
        <v>9909</v>
      </c>
      <c r="NOP1" t="s">
        <v>9910</v>
      </c>
      <c r="NOQ1" t="s">
        <v>9911</v>
      </c>
      <c r="NOR1" t="s">
        <v>9912</v>
      </c>
      <c r="NOS1" t="s">
        <v>9913</v>
      </c>
      <c r="NOT1" t="s">
        <v>9914</v>
      </c>
      <c r="NOU1" t="s">
        <v>9915</v>
      </c>
      <c r="NOV1" t="s">
        <v>9916</v>
      </c>
      <c r="NOW1" t="s">
        <v>9917</v>
      </c>
      <c r="NOX1" t="s">
        <v>9918</v>
      </c>
      <c r="NOY1" t="s">
        <v>9919</v>
      </c>
      <c r="NOZ1" t="s">
        <v>9920</v>
      </c>
      <c r="NPA1" t="s">
        <v>9921</v>
      </c>
      <c r="NPB1" t="s">
        <v>9922</v>
      </c>
      <c r="NPC1" t="s">
        <v>9923</v>
      </c>
      <c r="NPD1" t="s">
        <v>9924</v>
      </c>
      <c r="NPE1" t="s">
        <v>9925</v>
      </c>
      <c r="NPF1" t="s">
        <v>9926</v>
      </c>
      <c r="NPG1" t="s">
        <v>9927</v>
      </c>
      <c r="NPH1" t="s">
        <v>9928</v>
      </c>
      <c r="NPI1" t="s">
        <v>9929</v>
      </c>
      <c r="NPJ1" t="s">
        <v>9930</v>
      </c>
      <c r="NPK1" t="s">
        <v>9931</v>
      </c>
      <c r="NPL1" t="s">
        <v>9932</v>
      </c>
      <c r="NPM1" t="s">
        <v>9933</v>
      </c>
      <c r="NPN1" t="s">
        <v>9934</v>
      </c>
      <c r="NPO1" t="s">
        <v>9935</v>
      </c>
      <c r="NPP1" t="s">
        <v>9936</v>
      </c>
      <c r="NPQ1" t="s">
        <v>9937</v>
      </c>
      <c r="NPR1" t="s">
        <v>9938</v>
      </c>
      <c r="NPS1" t="s">
        <v>9939</v>
      </c>
      <c r="NPT1" t="s">
        <v>9940</v>
      </c>
      <c r="NPU1" t="s">
        <v>9941</v>
      </c>
      <c r="NPV1" t="s">
        <v>9942</v>
      </c>
      <c r="NPW1" t="s">
        <v>9943</v>
      </c>
      <c r="NPX1" t="s">
        <v>9944</v>
      </c>
      <c r="NPY1" t="s">
        <v>9945</v>
      </c>
      <c r="NPZ1" t="s">
        <v>9946</v>
      </c>
      <c r="NQA1" t="s">
        <v>9947</v>
      </c>
      <c r="NQB1" t="s">
        <v>9948</v>
      </c>
      <c r="NQC1" t="s">
        <v>9949</v>
      </c>
      <c r="NQD1" t="s">
        <v>9950</v>
      </c>
      <c r="NQE1" t="s">
        <v>9951</v>
      </c>
      <c r="NQF1" t="s">
        <v>9952</v>
      </c>
      <c r="NQG1" t="s">
        <v>9953</v>
      </c>
      <c r="NQH1" t="s">
        <v>9954</v>
      </c>
      <c r="NQI1" t="s">
        <v>9955</v>
      </c>
      <c r="NQJ1" t="s">
        <v>9956</v>
      </c>
      <c r="NQK1" t="s">
        <v>9957</v>
      </c>
      <c r="NQL1" t="s">
        <v>9958</v>
      </c>
      <c r="NQM1" t="s">
        <v>9959</v>
      </c>
      <c r="NQN1" t="s">
        <v>9960</v>
      </c>
      <c r="NQO1" t="s">
        <v>9961</v>
      </c>
      <c r="NQP1" t="s">
        <v>9962</v>
      </c>
      <c r="NQQ1" t="s">
        <v>9963</v>
      </c>
      <c r="NQR1" t="s">
        <v>9964</v>
      </c>
      <c r="NQS1" t="s">
        <v>9965</v>
      </c>
      <c r="NQT1" t="s">
        <v>9966</v>
      </c>
      <c r="NQU1" t="s">
        <v>9967</v>
      </c>
      <c r="NQV1" t="s">
        <v>9968</v>
      </c>
      <c r="NQW1" t="s">
        <v>9969</v>
      </c>
      <c r="NQX1" t="s">
        <v>9970</v>
      </c>
      <c r="NQY1" t="s">
        <v>9971</v>
      </c>
      <c r="NQZ1" t="s">
        <v>9972</v>
      </c>
      <c r="NRA1" t="s">
        <v>9973</v>
      </c>
      <c r="NRB1" t="s">
        <v>9974</v>
      </c>
      <c r="NRC1" t="s">
        <v>9975</v>
      </c>
      <c r="NRD1" t="s">
        <v>9976</v>
      </c>
      <c r="NRE1" t="s">
        <v>9977</v>
      </c>
      <c r="NRF1" t="s">
        <v>9978</v>
      </c>
      <c r="NRG1" t="s">
        <v>9979</v>
      </c>
      <c r="NRH1" t="s">
        <v>9980</v>
      </c>
      <c r="NRI1" t="s">
        <v>9981</v>
      </c>
      <c r="NRJ1" t="s">
        <v>9982</v>
      </c>
      <c r="NRK1" t="s">
        <v>9983</v>
      </c>
      <c r="NRL1" t="s">
        <v>9984</v>
      </c>
      <c r="NRM1" t="s">
        <v>9985</v>
      </c>
      <c r="NRN1" t="s">
        <v>9986</v>
      </c>
      <c r="NRO1" t="s">
        <v>9987</v>
      </c>
      <c r="NRP1" t="s">
        <v>9988</v>
      </c>
      <c r="NRQ1" t="s">
        <v>9989</v>
      </c>
      <c r="NRR1" t="s">
        <v>9990</v>
      </c>
      <c r="NRS1" t="s">
        <v>9991</v>
      </c>
      <c r="NRT1" t="s">
        <v>9992</v>
      </c>
      <c r="NRU1" t="s">
        <v>9993</v>
      </c>
      <c r="NRV1" t="s">
        <v>9994</v>
      </c>
      <c r="NRW1" t="s">
        <v>9995</v>
      </c>
      <c r="NRX1" t="s">
        <v>9996</v>
      </c>
      <c r="NRY1" t="s">
        <v>9997</v>
      </c>
      <c r="NRZ1" t="s">
        <v>9998</v>
      </c>
      <c r="NSA1" t="s">
        <v>9999</v>
      </c>
      <c r="NSB1" t="s">
        <v>10000</v>
      </c>
      <c r="NSC1" t="s">
        <v>10001</v>
      </c>
      <c r="NSD1" t="s">
        <v>10002</v>
      </c>
      <c r="NSE1" t="s">
        <v>10003</v>
      </c>
      <c r="NSF1" t="s">
        <v>10004</v>
      </c>
      <c r="NSG1" t="s">
        <v>10005</v>
      </c>
      <c r="NSH1" t="s">
        <v>10006</v>
      </c>
      <c r="NSI1" t="s">
        <v>10007</v>
      </c>
      <c r="NSJ1" t="s">
        <v>10008</v>
      </c>
      <c r="NSK1" t="s">
        <v>10009</v>
      </c>
      <c r="NSL1" t="s">
        <v>10010</v>
      </c>
      <c r="NSM1" t="s">
        <v>10011</v>
      </c>
      <c r="NSN1" t="s">
        <v>10012</v>
      </c>
      <c r="NSO1" t="s">
        <v>10013</v>
      </c>
      <c r="NSP1" t="s">
        <v>10014</v>
      </c>
      <c r="NSQ1" t="s">
        <v>10015</v>
      </c>
      <c r="NSR1" t="s">
        <v>10016</v>
      </c>
      <c r="NSS1" t="s">
        <v>10017</v>
      </c>
      <c r="NST1" t="s">
        <v>10018</v>
      </c>
      <c r="NSU1" t="s">
        <v>10019</v>
      </c>
      <c r="NSV1" t="s">
        <v>10020</v>
      </c>
      <c r="NSW1" t="s">
        <v>10021</v>
      </c>
      <c r="NSX1" t="s">
        <v>10022</v>
      </c>
      <c r="NSY1" t="s">
        <v>10023</v>
      </c>
      <c r="NSZ1" t="s">
        <v>10024</v>
      </c>
      <c r="NTA1" t="s">
        <v>10025</v>
      </c>
      <c r="NTB1" t="s">
        <v>10026</v>
      </c>
      <c r="NTC1" t="s">
        <v>10027</v>
      </c>
      <c r="NTD1" t="s">
        <v>10028</v>
      </c>
      <c r="NTE1" t="s">
        <v>10029</v>
      </c>
      <c r="NTF1" t="s">
        <v>10030</v>
      </c>
      <c r="NTG1" t="s">
        <v>10031</v>
      </c>
      <c r="NTH1" t="s">
        <v>10032</v>
      </c>
      <c r="NTI1" t="s">
        <v>10033</v>
      </c>
      <c r="NTJ1" t="s">
        <v>10034</v>
      </c>
      <c r="NTK1" t="s">
        <v>10035</v>
      </c>
      <c r="NTL1" t="s">
        <v>10036</v>
      </c>
      <c r="NTM1" t="s">
        <v>10037</v>
      </c>
      <c r="NTN1" t="s">
        <v>10038</v>
      </c>
      <c r="NTO1" t="s">
        <v>10039</v>
      </c>
      <c r="NTP1" t="s">
        <v>10040</v>
      </c>
      <c r="NTQ1" t="s">
        <v>10041</v>
      </c>
      <c r="NTR1" t="s">
        <v>10042</v>
      </c>
      <c r="NTS1" t="s">
        <v>10043</v>
      </c>
      <c r="NTT1" t="s">
        <v>10044</v>
      </c>
      <c r="NTU1" t="s">
        <v>10045</v>
      </c>
      <c r="NTV1" t="s">
        <v>10046</v>
      </c>
      <c r="NTW1" t="s">
        <v>10047</v>
      </c>
      <c r="NTX1" t="s">
        <v>10048</v>
      </c>
      <c r="NTY1" t="s">
        <v>10049</v>
      </c>
      <c r="NTZ1" t="s">
        <v>10050</v>
      </c>
      <c r="NUA1" t="s">
        <v>10051</v>
      </c>
      <c r="NUB1" t="s">
        <v>10052</v>
      </c>
      <c r="NUC1" t="s">
        <v>10053</v>
      </c>
      <c r="NUD1" t="s">
        <v>10054</v>
      </c>
      <c r="NUE1" t="s">
        <v>10055</v>
      </c>
      <c r="NUF1" t="s">
        <v>10056</v>
      </c>
      <c r="NUG1" t="s">
        <v>10057</v>
      </c>
      <c r="NUH1" t="s">
        <v>10058</v>
      </c>
      <c r="NUI1" t="s">
        <v>10059</v>
      </c>
      <c r="NUJ1" t="s">
        <v>10060</v>
      </c>
      <c r="NUK1" t="s">
        <v>10061</v>
      </c>
      <c r="NUL1" t="s">
        <v>10062</v>
      </c>
      <c r="NUM1" t="s">
        <v>10063</v>
      </c>
      <c r="NUN1" t="s">
        <v>10064</v>
      </c>
      <c r="NUO1" t="s">
        <v>10065</v>
      </c>
      <c r="NUP1" t="s">
        <v>10066</v>
      </c>
      <c r="NUQ1" t="s">
        <v>10067</v>
      </c>
      <c r="NUR1" t="s">
        <v>10068</v>
      </c>
      <c r="NUS1" t="s">
        <v>10069</v>
      </c>
      <c r="NUT1" t="s">
        <v>10070</v>
      </c>
      <c r="NUU1" t="s">
        <v>10071</v>
      </c>
      <c r="NUV1" t="s">
        <v>10072</v>
      </c>
      <c r="NUW1" t="s">
        <v>10073</v>
      </c>
      <c r="NUX1" t="s">
        <v>10074</v>
      </c>
      <c r="NUY1" t="s">
        <v>10075</v>
      </c>
      <c r="NUZ1" t="s">
        <v>10076</v>
      </c>
      <c r="NVA1" t="s">
        <v>10077</v>
      </c>
      <c r="NVB1" t="s">
        <v>10078</v>
      </c>
      <c r="NVC1" t="s">
        <v>10079</v>
      </c>
      <c r="NVD1" t="s">
        <v>10080</v>
      </c>
      <c r="NVE1" t="s">
        <v>10081</v>
      </c>
      <c r="NVF1" t="s">
        <v>10082</v>
      </c>
      <c r="NVG1" t="s">
        <v>10083</v>
      </c>
      <c r="NVH1" t="s">
        <v>10084</v>
      </c>
      <c r="NVI1" t="s">
        <v>10085</v>
      </c>
      <c r="NVJ1" t="s">
        <v>10086</v>
      </c>
      <c r="NVK1" t="s">
        <v>10087</v>
      </c>
      <c r="NVL1" t="s">
        <v>10088</v>
      </c>
      <c r="NVM1" t="s">
        <v>10089</v>
      </c>
      <c r="NVN1" t="s">
        <v>10090</v>
      </c>
      <c r="NVO1" t="s">
        <v>10091</v>
      </c>
      <c r="NVP1" t="s">
        <v>10092</v>
      </c>
      <c r="NVQ1" t="s">
        <v>10093</v>
      </c>
      <c r="NVR1" t="s">
        <v>10094</v>
      </c>
      <c r="NVS1" t="s">
        <v>10095</v>
      </c>
      <c r="NVT1" t="s">
        <v>10096</v>
      </c>
      <c r="NVU1" t="s">
        <v>10097</v>
      </c>
      <c r="NVV1" t="s">
        <v>10098</v>
      </c>
      <c r="NVW1" t="s">
        <v>10099</v>
      </c>
      <c r="NVX1" t="s">
        <v>10100</v>
      </c>
      <c r="NVY1" t="s">
        <v>10101</v>
      </c>
      <c r="NVZ1" t="s">
        <v>10102</v>
      </c>
      <c r="NWA1" t="s">
        <v>10103</v>
      </c>
      <c r="NWB1" t="s">
        <v>10104</v>
      </c>
      <c r="NWC1" t="s">
        <v>10105</v>
      </c>
      <c r="NWD1" t="s">
        <v>10106</v>
      </c>
      <c r="NWE1" t="s">
        <v>10107</v>
      </c>
      <c r="NWF1" t="s">
        <v>10108</v>
      </c>
      <c r="NWG1" t="s">
        <v>10109</v>
      </c>
      <c r="NWH1" t="s">
        <v>10110</v>
      </c>
      <c r="NWI1" t="s">
        <v>10111</v>
      </c>
      <c r="NWJ1" t="s">
        <v>10112</v>
      </c>
      <c r="NWK1" t="s">
        <v>10113</v>
      </c>
      <c r="NWL1" t="s">
        <v>10114</v>
      </c>
      <c r="NWM1" t="s">
        <v>10115</v>
      </c>
      <c r="NWN1" t="s">
        <v>10116</v>
      </c>
      <c r="NWO1" t="s">
        <v>10117</v>
      </c>
      <c r="NWP1" t="s">
        <v>10118</v>
      </c>
      <c r="NWQ1" t="s">
        <v>10119</v>
      </c>
      <c r="NWR1" t="s">
        <v>10120</v>
      </c>
      <c r="NWS1" t="s">
        <v>10121</v>
      </c>
      <c r="NWT1" t="s">
        <v>10122</v>
      </c>
      <c r="NWU1" t="s">
        <v>10123</v>
      </c>
      <c r="NWV1" t="s">
        <v>10124</v>
      </c>
      <c r="NWW1" t="s">
        <v>10125</v>
      </c>
      <c r="NWX1" t="s">
        <v>10126</v>
      </c>
      <c r="NWY1" t="s">
        <v>10127</v>
      </c>
      <c r="NWZ1" t="s">
        <v>10128</v>
      </c>
      <c r="NXA1" t="s">
        <v>10129</v>
      </c>
      <c r="NXB1" t="s">
        <v>10130</v>
      </c>
      <c r="NXC1" t="s">
        <v>10131</v>
      </c>
      <c r="NXD1" t="s">
        <v>10132</v>
      </c>
      <c r="NXE1" t="s">
        <v>10133</v>
      </c>
      <c r="NXF1" t="s">
        <v>10134</v>
      </c>
      <c r="NXG1" t="s">
        <v>10135</v>
      </c>
      <c r="NXH1" t="s">
        <v>10136</v>
      </c>
      <c r="NXI1" t="s">
        <v>10137</v>
      </c>
      <c r="NXJ1" t="s">
        <v>10138</v>
      </c>
      <c r="NXK1" t="s">
        <v>10139</v>
      </c>
      <c r="NXL1" t="s">
        <v>10140</v>
      </c>
      <c r="NXM1" t="s">
        <v>10141</v>
      </c>
      <c r="NXN1" t="s">
        <v>10142</v>
      </c>
      <c r="NXO1" t="s">
        <v>10143</v>
      </c>
      <c r="NXP1" t="s">
        <v>10144</v>
      </c>
      <c r="NXQ1" t="s">
        <v>10145</v>
      </c>
      <c r="NXR1" t="s">
        <v>10146</v>
      </c>
      <c r="NXS1" t="s">
        <v>10147</v>
      </c>
      <c r="NXT1" t="s">
        <v>10148</v>
      </c>
      <c r="NXU1" t="s">
        <v>10149</v>
      </c>
      <c r="NXV1" t="s">
        <v>10150</v>
      </c>
      <c r="NXW1" t="s">
        <v>10151</v>
      </c>
      <c r="NXX1" t="s">
        <v>10152</v>
      </c>
      <c r="NXY1" t="s">
        <v>10153</v>
      </c>
      <c r="NXZ1" t="s">
        <v>10154</v>
      </c>
      <c r="NYA1" t="s">
        <v>10155</v>
      </c>
      <c r="NYB1" t="s">
        <v>10156</v>
      </c>
      <c r="NYC1" t="s">
        <v>10157</v>
      </c>
      <c r="NYD1" t="s">
        <v>10158</v>
      </c>
      <c r="NYE1" t="s">
        <v>10159</v>
      </c>
      <c r="NYF1" t="s">
        <v>10160</v>
      </c>
      <c r="NYG1" t="s">
        <v>10161</v>
      </c>
      <c r="NYH1" t="s">
        <v>10162</v>
      </c>
      <c r="NYI1" t="s">
        <v>10163</v>
      </c>
      <c r="NYJ1" t="s">
        <v>10164</v>
      </c>
      <c r="NYK1" t="s">
        <v>10165</v>
      </c>
      <c r="NYL1" t="s">
        <v>10166</v>
      </c>
      <c r="NYM1" t="s">
        <v>10167</v>
      </c>
      <c r="NYN1" t="s">
        <v>10168</v>
      </c>
      <c r="NYO1" t="s">
        <v>10169</v>
      </c>
      <c r="NYP1" t="s">
        <v>10170</v>
      </c>
      <c r="NYQ1" t="s">
        <v>10171</v>
      </c>
      <c r="NYR1" t="s">
        <v>10172</v>
      </c>
      <c r="NYS1" t="s">
        <v>10173</v>
      </c>
      <c r="NYT1" t="s">
        <v>10174</v>
      </c>
      <c r="NYU1" t="s">
        <v>10175</v>
      </c>
      <c r="NYV1" t="s">
        <v>10176</v>
      </c>
      <c r="NYW1" t="s">
        <v>10177</v>
      </c>
      <c r="NYX1" t="s">
        <v>10178</v>
      </c>
      <c r="NYY1" t="s">
        <v>10179</v>
      </c>
      <c r="NYZ1" t="s">
        <v>10180</v>
      </c>
      <c r="NZA1" t="s">
        <v>10181</v>
      </c>
      <c r="NZB1" t="s">
        <v>10182</v>
      </c>
      <c r="NZC1" t="s">
        <v>10183</v>
      </c>
      <c r="NZD1" t="s">
        <v>10184</v>
      </c>
      <c r="NZE1" t="s">
        <v>10185</v>
      </c>
      <c r="NZF1" t="s">
        <v>10186</v>
      </c>
      <c r="NZG1" t="s">
        <v>10187</v>
      </c>
      <c r="NZH1" t="s">
        <v>10188</v>
      </c>
      <c r="NZI1" t="s">
        <v>10189</v>
      </c>
      <c r="NZJ1" t="s">
        <v>10190</v>
      </c>
      <c r="NZK1" t="s">
        <v>10191</v>
      </c>
      <c r="NZL1" t="s">
        <v>10192</v>
      </c>
      <c r="NZM1" t="s">
        <v>10193</v>
      </c>
      <c r="NZN1" t="s">
        <v>10194</v>
      </c>
      <c r="NZO1" t="s">
        <v>10195</v>
      </c>
      <c r="NZP1" t="s">
        <v>10196</v>
      </c>
      <c r="NZQ1" t="s">
        <v>10197</v>
      </c>
      <c r="NZR1" t="s">
        <v>10198</v>
      </c>
      <c r="NZS1" t="s">
        <v>10199</v>
      </c>
      <c r="NZT1" t="s">
        <v>10200</v>
      </c>
      <c r="NZU1" t="s">
        <v>10201</v>
      </c>
      <c r="NZV1" t="s">
        <v>10202</v>
      </c>
      <c r="NZW1" t="s">
        <v>10203</v>
      </c>
      <c r="NZX1" t="s">
        <v>10204</v>
      </c>
      <c r="NZY1" t="s">
        <v>10205</v>
      </c>
      <c r="NZZ1" t="s">
        <v>10206</v>
      </c>
      <c r="OAA1" t="s">
        <v>10207</v>
      </c>
      <c r="OAB1" t="s">
        <v>10208</v>
      </c>
      <c r="OAC1" t="s">
        <v>10209</v>
      </c>
      <c r="OAD1" t="s">
        <v>10210</v>
      </c>
      <c r="OAE1" t="s">
        <v>10211</v>
      </c>
      <c r="OAF1" t="s">
        <v>10212</v>
      </c>
      <c r="OAG1" t="s">
        <v>10213</v>
      </c>
      <c r="OAH1" t="s">
        <v>10214</v>
      </c>
      <c r="OAI1" t="s">
        <v>10215</v>
      </c>
      <c r="OAJ1" t="s">
        <v>10216</v>
      </c>
      <c r="OAK1" t="s">
        <v>10217</v>
      </c>
      <c r="OAL1" t="s">
        <v>10218</v>
      </c>
      <c r="OAM1" t="s">
        <v>10219</v>
      </c>
      <c r="OAN1" t="s">
        <v>10220</v>
      </c>
      <c r="OAO1" t="s">
        <v>10221</v>
      </c>
      <c r="OAP1" t="s">
        <v>10222</v>
      </c>
      <c r="OAQ1" t="s">
        <v>10223</v>
      </c>
      <c r="OAR1" t="s">
        <v>10224</v>
      </c>
      <c r="OAS1" t="s">
        <v>10225</v>
      </c>
      <c r="OAT1" t="s">
        <v>10226</v>
      </c>
      <c r="OAU1" t="s">
        <v>10227</v>
      </c>
      <c r="OAV1" t="s">
        <v>10228</v>
      </c>
      <c r="OAW1" t="s">
        <v>10229</v>
      </c>
      <c r="OAX1" t="s">
        <v>10230</v>
      </c>
      <c r="OAY1" t="s">
        <v>10231</v>
      </c>
      <c r="OAZ1" t="s">
        <v>10232</v>
      </c>
      <c r="OBA1" t="s">
        <v>10233</v>
      </c>
      <c r="OBB1" t="s">
        <v>10234</v>
      </c>
      <c r="OBC1" t="s">
        <v>10235</v>
      </c>
      <c r="OBD1" t="s">
        <v>10236</v>
      </c>
      <c r="OBE1" t="s">
        <v>10237</v>
      </c>
      <c r="OBF1" t="s">
        <v>10238</v>
      </c>
      <c r="OBG1" t="s">
        <v>10239</v>
      </c>
      <c r="OBH1" t="s">
        <v>10240</v>
      </c>
      <c r="OBI1" t="s">
        <v>10241</v>
      </c>
      <c r="OBJ1" t="s">
        <v>10242</v>
      </c>
      <c r="OBK1" t="s">
        <v>10243</v>
      </c>
      <c r="OBL1" t="s">
        <v>10244</v>
      </c>
      <c r="OBM1" t="s">
        <v>10245</v>
      </c>
      <c r="OBN1" t="s">
        <v>10246</v>
      </c>
      <c r="OBO1" t="s">
        <v>10247</v>
      </c>
      <c r="OBP1" t="s">
        <v>10248</v>
      </c>
      <c r="OBQ1" t="s">
        <v>10249</v>
      </c>
      <c r="OBR1" t="s">
        <v>10250</v>
      </c>
      <c r="OBS1" t="s">
        <v>10251</v>
      </c>
      <c r="OBT1" t="s">
        <v>10252</v>
      </c>
      <c r="OBU1" t="s">
        <v>10253</v>
      </c>
      <c r="OBV1" t="s">
        <v>10254</v>
      </c>
      <c r="OBW1" t="s">
        <v>10255</v>
      </c>
      <c r="OBX1" t="s">
        <v>10256</v>
      </c>
      <c r="OBY1" t="s">
        <v>10257</v>
      </c>
      <c r="OBZ1" t="s">
        <v>10258</v>
      </c>
      <c r="OCA1" t="s">
        <v>10259</v>
      </c>
      <c r="OCB1" t="s">
        <v>10260</v>
      </c>
      <c r="OCC1" t="s">
        <v>10261</v>
      </c>
      <c r="OCD1" t="s">
        <v>10262</v>
      </c>
      <c r="OCE1" t="s">
        <v>10263</v>
      </c>
      <c r="OCF1" t="s">
        <v>10264</v>
      </c>
      <c r="OCG1" t="s">
        <v>10265</v>
      </c>
      <c r="OCH1" t="s">
        <v>10266</v>
      </c>
      <c r="OCI1" t="s">
        <v>10267</v>
      </c>
      <c r="OCJ1" t="s">
        <v>10268</v>
      </c>
      <c r="OCK1" t="s">
        <v>10269</v>
      </c>
      <c r="OCL1" t="s">
        <v>10270</v>
      </c>
      <c r="OCM1" t="s">
        <v>10271</v>
      </c>
      <c r="OCN1" t="s">
        <v>10272</v>
      </c>
      <c r="OCO1" t="s">
        <v>10273</v>
      </c>
      <c r="OCP1" t="s">
        <v>10274</v>
      </c>
      <c r="OCQ1" t="s">
        <v>10275</v>
      </c>
      <c r="OCR1" t="s">
        <v>10276</v>
      </c>
      <c r="OCS1" t="s">
        <v>10277</v>
      </c>
      <c r="OCT1" t="s">
        <v>10278</v>
      </c>
      <c r="OCU1" t="s">
        <v>10279</v>
      </c>
      <c r="OCV1" t="s">
        <v>10280</v>
      </c>
      <c r="OCW1" t="s">
        <v>10281</v>
      </c>
      <c r="OCX1" t="s">
        <v>10282</v>
      </c>
      <c r="OCY1" t="s">
        <v>10283</v>
      </c>
      <c r="OCZ1" t="s">
        <v>10284</v>
      </c>
      <c r="ODA1" t="s">
        <v>10285</v>
      </c>
      <c r="ODB1" t="s">
        <v>10286</v>
      </c>
      <c r="ODC1" t="s">
        <v>10287</v>
      </c>
      <c r="ODD1" t="s">
        <v>10288</v>
      </c>
      <c r="ODE1" t="s">
        <v>10289</v>
      </c>
      <c r="ODF1" t="s">
        <v>10290</v>
      </c>
      <c r="ODG1" t="s">
        <v>10291</v>
      </c>
      <c r="ODH1" t="s">
        <v>10292</v>
      </c>
      <c r="ODI1" t="s">
        <v>10293</v>
      </c>
      <c r="ODJ1" t="s">
        <v>10294</v>
      </c>
      <c r="ODK1" t="s">
        <v>10295</v>
      </c>
      <c r="ODL1" t="s">
        <v>10296</v>
      </c>
      <c r="ODM1" t="s">
        <v>10297</v>
      </c>
      <c r="ODN1" t="s">
        <v>10298</v>
      </c>
      <c r="ODO1" t="s">
        <v>10299</v>
      </c>
      <c r="ODP1" t="s">
        <v>10300</v>
      </c>
      <c r="ODQ1" t="s">
        <v>10301</v>
      </c>
      <c r="ODR1" t="s">
        <v>10302</v>
      </c>
      <c r="ODS1" t="s">
        <v>10303</v>
      </c>
      <c r="ODT1" t="s">
        <v>10304</v>
      </c>
      <c r="ODU1" t="s">
        <v>10305</v>
      </c>
      <c r="ODV1" t="s">
        <v>10306</v>
      </c>
      <c r="ODW1" t="s">
        <v>10307</v>
      </c>
      <c r="ODX1" t="s">
        <v>10308</v>
      </c>
      <c r="ODY1" t="s">
        <v>10309</v>
      </c>
      <c r="ODZ1" t="s">
        <v>10310</v>
      </c>
      <c r="OEA1" t="s">
        <v>10311</v>
      </c>
      <c r="OEB1" t="s">
        <v>10312</v>
      </c>
      <c r="OEC1" t="s">
        <v>10313</v>
      </c>
      <c r="OED1" t="s">
        <v>10314</v>
      </c>
      <c r="OEE1" t="s">
        <v>10315</v>
      </c>
      <c r="OEF1" t="s">
        <v>10316</v>
      </c>
      <c r="OEG1" t="s">
        <v>10317</v>
      </c>
      <c r="OEH1" t="s">
        <v>10318</v>
      </c>
      <c r="OEI1" t="s">
        <v>10319</v>
      </c>
      <c r="OEJ1" t="s">
        <v>10320</v>
      </c>
      <c r="OEK1" t="s">
        <v>10321</v>
      </c>
      <c r="OEL1" t="s">
        <v>10322</v>
      </c>
      <c r="OEM1" t="s">
        <v>10323</v>
      </c>
      <c r="OEN1" t="s">
        <v>10324</v>
      </c>
      <c r="OEO1" t="s">
        <v>10325</v>
      </c>
      <c r="OEP1" t="s">
        <v>10326</v>
      </c>
      <c r="OEQ1" t="s">
        <v>10327</v>
      </c>
      <c r="OER1" t="s">
        <v>10328</v>
      </c>
      <c r="OES1" t="s">
        <v>10329</v>
      </c>
      <c r="OET1" t="s">
        <v>10330</v>
      </c>
      <c r="OEU1" t="s">
        <v>10331</v>
      </c>
      <c r="OEV1" t="s">
        <v>10332</v>
      </c>
      <c r="OEW1" t="s">
        <v>10333</v>
      </c>
      <c r="OEX1" t="s">
        <v>10334</v>
      </c>
      <c r="OEY1" t="s">
        <v>10335</v>
      </c>
      <c r="OEZ1" t="s">
        <v>10336</v>
      </c>
      <c r="OFA1" t="s">
        <v>10337</v>
      </c>
      <c r="OFB1" t="s">
        <v>10338</v>
      </c>
      <c r="OFC1" t="s">
        <v>10339</v>
      </c>
      <c r="OFD1" t="s">
        <v>10340</v>
      </c>
      <c r="OFE1" t="s">
        <v>10341</v>
      </c>
      <c r="OFF1" t="s">
        <v>10342</v>
      </c>
      <c r="OFG1" t="s">
        <v>10343</v>
      </c>
      <c r="OFH1" t="s">
        <v>10344</v>
      </c>
      <c r="OFI1" t="s">
        <v>10345</v>
      </c>
      <c r="OFJ1" t="s">
        <v>10346</v>
      </c>
      <c r="OFK1" t="s">
        <v>10347</v>
      </c>
      <c r="OFL1" t="s">
        <v>10348</v>
      </c>
      <c r="OFM1" t="s">
        <v>10349</v>
      </c>
      <c r="OFN1" t="s">
        <v>10350</v>
      </c>
      <c r="OFO1" t="s">
        <v>10351</v>
      </c>
      <c r="OFP1" t="s">
        <v>10352</v>
      </c>
      <c r="OFQ1" t="s">
        <v>10353</v>
      </c>
      <c r="OFR1" t="s">
        <v>10354</v>
      </c>
      <c r="OFS1" t="s">
        <v>10355</v>
      </c>
      <c r="OFT1" t="s">
        <v>10356</v>
      </c>
      <c r="OFU1" t="s">
        <v>10357</v>
      </c>
      <c r="OFV1" t="s">
        <v>10358</v>
      </c>
      <c r="OFW1" t="s">
        <v>10359</v>
      </c>
      <c r="OFX1" t="s">
        <v>10360</v>
      </c>
      <c r="OFY1" t="s">
        <v>10361</v>
      </c>
      <c r="OFZ1" t="s">
        <v>10362</v>
      </c>
      <c r="OGA1" t="s">
        <v>10363</v>
      </c>
      <c r="OGB1" t="s">
        <v>10364</v>
      </c>
      <c r="OGC1" t="s">
        <v>10365</v>
      </c>
      <c r="OGD1" t="s">
        <v>10366</v>
      </c>
      <c r="OGE1" t="s">
        <v>10367</v>
      </c>
      <c r="OGF1" t="s">
        <v>10368</v>
      </c>
      <c r="OGG1" t="s">
        <v>10369</v>
      </c>
      <c r="OGH1" t="s">
        <v>10370</v>
      </c>
      <c r="OGI1" t="s">
        <v>10371</v>
      </c>
      <c r="OGJ1" t="s">
        <v>10372</v>
      </c>
      <c r="OGK1" t="s">
        <v>10373</v>
      </c>
      <c r="OGL1" t="s">
        <v>10374</v>
      </c>
      <c r="OGM1" t="s">
        <v>10375</v>
      </c>
      <c r="OGN1" t="s">
        <v>10376</v>
      </c>
      <c r="OGO1" t="s">
        <v>10377</v>
      </c>
      <c r="OGP1" t="s">
        <v>10378</v>
      </c>
      <c r="OGQ1" t="s">
        <v>10379</v>
      </c>
      <c r="OGR1" t="s">
        <v>10380</v>
      </c>
      <c r="OGS1" t="s">
        <v>10381</v>
      </c>
      <c r="OGT1" t="s">
        <v>10382</v>
      </c>
      <c r="OGU1" t="s">
        <v>10383</v>
      </c>
      <c r="OGV1" t="s">
        <v>10384</v>
      </c>
      <c r="OGW1" t="s">
        <v>10385</v>
      </c>
      <c r="OGX1" t="s">
        <v>10386</v>
      </c>
      <c r="OGY1" t="s">
        <v>10387</v>
      </c>
      <c r="OGZ1" t="s">
        <v>10388</v>
      </c>
      <c r="OHA1" t="s">
        <v>10389</v>
      </c>
      <c r="OHB1" t="s">
        <v>10390</v>
      </c>
      <c r="OHC1" t="s">
        <v>10391</v>
      </c>
      <c r="OHD1" t="s">
        <v>10392</v>
      </c>
      <c r="OHE1" t="s">
        <v>10393</v>
      </c>
      <c r="OHF1" t="s">
        <v>10394</v>
      </c>
      <c r="OHG1" t="s">
        <v>10395</v>
      </c>
      <c r="OHH1" t="s">
        <v>10396</v>
      </c>
      <c r="OHI1" t="s">
        <v>10397</v>
      </c>
      <c r="OHJ1" t="s">
        <v>10398</v>
      </c>
      <c r="OHK1" t="s">
        <v>10399</v>
      </c>
      <c r="OHL1" t="s">
        <v>10400</v>
      </c>
      <c r="OHM1" t="s">
        <v>10401</v>
      </c>
      <c r="OHN1" t="s">
        <v>10402</v>
      </c>
      <c r="OHO1" t="s">
        <v>10403</v>
      </c>
      <c r="OHP1" t="s">
        <v>10404</v>
      </c>
      <c r="OHQ1" t="s">
        <v>10405</v>
      </c>
      <c r="OHR1" t="s">
        <v>10406</v>
      </c>
      <c r="OHS1" t="s">
        <v>10407</v>
      </c>
      <c r="OHT1" t="s">
        <v>10408</v>
      </c>
      <c r="OHU1" t="s">
        <v>10409</v>
      </c>
      <c r="OHV1" t="s">
        <v>10410</v>
      </c>
      <c r="OHW1" t="s">
        <v>10411</v>
      </c>
      <c r="OHX1" t="s">
        <v>10412</v>
      </c>
      <c r="OHY1" t="s">
        <v>10413</v>
      </c>
      <c r="OHZ1" t="s">
        <v>10414</v>
      </c>
      <c r="OIA1" t="s">
        <v>10415</v>
      </c>
      <c r="OIB1" t="s">
        <v>10416</v>
      </c>
      <c r="OIC1" t="s">
        <v>10417</v>
      </c>
      <c r="OID1" t="s">
        <v>10418</v>
      </c>
      <c r="OIE1" t="s">
        <v>10419</v>
      </c>
      <c r="OIF1" t="s">
        <v>10420</v>
      </c>
      <c r="OIG1" t="s">
        <v>10421</v>
      </c>
      <c r="OIH1" t="s">
        <v>10422</v>
      </c>
      <c r="OII1" t="s">
        <v>10423</v>
      </c>
      <c r="OIJ1" t="s">
        <v>10424</v>
      </c>
      <c r="OIK1" t="s">
        <v>10425</v>
      </c>
      <c r="OIL1" t="s">
        <v>10426</v>
      </c>
      <c r="OIM1" t="s">
        <v>10427</v>
      </c>
      <c r="OIN1" t="s">
        <v>10428</v>
      </c>
      <c r="OIO1" t="s">
        <v>10429</v>
      </c>
      <c r="OIP1" t="s">
        <v>10430</v>
      </c>
      <c r="OIQ1" t="s">
        <v>10431</v>
      </c>
      <c r="OIR1" t="s">
        <v>10432</v>
      </c>
      <c r="OIS1" t="s">
        <v>10433</v>
      </c>
      <c r="OIT1" t="s">
        <v>10434</v>
      </c>
      <c r="OIU1" t="s">
        <v>10435</v>
      </c>
      <c r="OIV1" t="s">
        <v>10436</v>
      </c>
      <c r="OIW1" t="s">
        <v>10437</v>
      </c>
      <c r="OIX1" t="s">
        <v>10438</v>
      </c>
      <c r="OIY1" t="s">
        <v>10439</v>
      </c>
      <c r="OIZ1" t="s">
        <v>10440</v>
      </c>
      <c r="OJA1" t="s">
        <v>10441</v>
      </c>
      <c r="OJB1" t="s">
        <v>10442</v>
      </c>
      <c r="OJC1" t="s">
        <v>10443</v>
      </c>
      <c r="OJD1" t="s">
        <v>10444</v>
      </c>
      <c r="OJE1" t="s">
        <v>10445</v>
      </c>
      <c r="OJF1" t="s">
        <v>10446</v>
      </c>
      <c r="OJG1" t="s">
        <v>10447</v>
      </c>
      <c r="OJH1" t="s">
        <v>10448</v>
      </c>
      <c r="OJI1" t="s">
        <v>10449</v>
      </c>
      <c r="OJJ1" t="s">
        <v>10450</v>
      </c>
      <c r="OJK1" t="s">
        <v>10451</v>
      </c>
      <c r="OJL1" t="s">
        <v>10452</v>
      </c>
      <c r="OJM1" t="s">
        <v>10453</v>
      </c>
      <c r="OJN1" t="s">
        <v>10454</v>
      </c>
      <c r="OJO1" t="s">
        <v>10455</v>
      </c>
      <c r="OJP1" t="s">
        <v>10456</v>
      </c>
      <c r="OJQ1" t="s">
        <v>10457</v>
      </c>
      <c r="OJR1" t="s">
        <v>10458</v>
      </c>
      <c r="OJS1" t="s">
        <v>10459</v>
      </c>
      <c r="OJT1" t="s">
        <v>10460</v>
      </c>
      <c r="OJU1" t="s">
        <v>10461</v>
      </c>
      <c r="OJV1" t="s">
        <v>10462</v>
      </c>
      <c r="OJW1" t="s">
        <v>10463</v>
      </c>
      <c r="OJX1" t="s">
        <v>10464</v>
      </c>
      <c r="OJY1" t="s">
        <v>10465</v>
      </c>
      <c r="OJZ1" t="s">
        <v>10466</v>
      </c>
      <c r="OKA1" t="s">
        <v>10467</v>
      </c>
      <c r="OKB1" t="s">
        <v>10468</v>
      </c>
      <c r="OKC1" t="s">
        <v>10469</v>
      </c>
      <c r="OKD1" t="s">
        <v>10470</v>
      </c>
      <c r="OKE1" t="s">
        <v>10471</v>
      </c>
      <c r="OKF1" t="s">
        <v>10472</v>
      </c>
      <c r="OKG1" t="s">
        <v>10473</v>
      </c>
      <c r="OKH1" t="s">
        <v>10474</v>
      </c>
      <c r="OKI1" t="s">
        <v>10475</v>
      </c>
      <c r="OKJ1" t="s">
        <v>10476</v>
      </c>
      <c r="OKK1" t="s">
        <v>10477</v>
      </c>
      <c r="OKL1" t="s">
        <v>10478</v>
      </c>
      <c r="OKM1" t="s">
        <v>10479</v>
      </c>
      <c r="OKN1" t="s">
        <v>10480</v>
      </c>
      <c r="OKO1" t="s">
        <v>10481</v>
      </c>
      <c r="OKP1" t="s">
        <v>10482</v>
      </c>
      <c r="OKQ1" t="s">
        <v>10483</v>
      </c>
      <c r="OKR1" t="s">
        <v>10484</v>
      </c>
      <c r="OKS1" t="s">
        <v>10485</v>
      </c>
      <c r="OKT1" t="s">
        <v>10486</v>
      </c>
      <c r="OKU1" t="s">
        <v>10487</v>
      </c>
      <c r="OKV1" t="s">
        <v>10488</v>
      </c>
      <c r="OKW1" t="s">
        <v>10489</v>
      </c>
      <c r="OKX1" t="s">
        <v>10490</v>
      </c>
      <c r="OKY1" t="s">
        <v>10491</v>
      </c>
      <c r="OKZ1" t="s">
        <v>10492</v>
      </c>
      <c r="OLA1" t="s">
        <v>10493</v>
      </c>
      <c r="OLB1" t="s">
        <v>10494</v>
      </c>
      <c r="OLC1" t="s">
        <v>10495</v>
      </c>
      <c r="OLD1" t="s">
        <v>10496</v>
      </c>
      <c r="OLE1" t="s">
        <v>10497</v>
      </c>
      <c r="OLF1" t="s">
        <v>10498</v>
      </c>
      <c r="OLG1" t="s">
        <v>10499</v>
      </c>
      <c r="OLH1" t="s">
        <v>10500</v>
      </c>
      <c r="OLI1" t="s">
        <v>10501</v>
      </c>
      <c r="OLJ1" t="s">
        <v>10502</v>
      </c>
      <c r="OLK1" t="s">
        <v>10503</v>
      </c>
      <c r="OLL1" t="s">
        <v>10504</v>
      </c>
      <c r="OLM1" t="s">
        <v>10505</v>
      </c>
      <c r="OLN1" t="s">
        <v>10506</v>
      </c>
      <c r="OLO1" t="s">
        <v>10507</v>
      </c>
      <c r="OLP1" t="s">
        <v>10508</v>
      </c>
      <c r="OLQ1" t="s">
        <v>10509</v>
      </c>
      <c r="OLR1" t="s">
        <v>10510</v>
      </c>
      <c r="OLS1" t="s">
        <v>10511</v>
      </c>
      <c r="OLT1" t="s">
        <v>10512</v>
      </c>
      <c r="OLU1" t="s">
        <v>10513</v>
      </c>
      <c r="OLV1" t="s">
        <v>10514</v>
      </c>
      <c r="OLW1" t="s">
        <v>10515</v>
      </c>
      <c r="OLX1" t="s">
        <v>10516</v>
      </c>
      <c r="OLY1" t="s">
        <v>10517</v>
      </c>
      <c r="OLZ1" t="s">
        <v>10518</v>
      </c>
      <c r="OMA1" t="s">
        <v>10519</v>
      </c>
      <c r="OMB1" t="s">
        <v>10520</v>
      </c>
      <c r="OMC1" t="s">
        <v>10521</v>
      </c>
      <c r="OMD1" t="s">
        <v>10522</v>
      </c>
      <c r="OME1" t="s">
        <v>10523</v>
      </c>
      <c r="OMF1" t="s">
        <v>10524</v>
      </c>
      <c r="OMG1" t="s">
        <v>10525</v>
      </c>
      <c r="OMH1" t="s">
        <v>10526</v>
      </c>
      <c r="OMI1" t="s">
        <v>10527</v>
      </c>
      <c r="OMJ1" t="s">
        <v>10528</v>
      </c>
      <c r="OMK1" t="s">
        <v>10529</v>
      </c>
      <c r="OML1" t="s">
        <v>10530</v>
      </c>
      <c r="OMM1" t="s">
        <v>10531</v>
      </c>
      <c r="OMN1" t="s">
        <v>10532</v>
      </c>
      <c r="OMO1" t="s">
        <v>10533</v>
      </c>
      <c r="OMP1" t="s">
        <v>10534</v>
      </c>
      <c r="OMQ1" t="s">
        <v>10535</v>
      </c>
      <c r="OMR1" t="s">
        <v>10536</v>
      </c>
      <c r="OMS1" t="s">
        <v>10537</v>
      </c>
      <c r="OMT1" t="s">
        <v>10538</v>
      </c>
      <c r="OMU1" t="s">
        <v>10539</v>
      </c>
      <c r="OMV1" t="s">
        <v>10540</v>
      </c>
      <c r="OMW1" t="s">
        <v>10541</v>
      </c>
      <c r="OMX1" t="s">
        <v>10542</v>
      </c>
      <c r="OMY1" t="s">
        <v>10543</v>
      </c>
      <c r="OMZ1" t="s">
        <v>10544</v>
      </c>
      <c r="ONA1" t="s">
        <v>10545</v>
      </c>
      <c r="ONB1" t="s">
        <v>10546</v>
      </c>
      <c r="ONC1" t="s">
        <v>10547</v>
      </c>
      <c r="OND1" t="s">
        <v>10548</v>
      </c>
      <c r="ONE1" t="s">
        <v>10549</v>
      </c>
      <c r="ONF1" t="s">
        <v>10550</v>
      </c>
      <c r="ONG1" t="s">
        <v>10551</v>
      </c>
      <c r="ONH1" t="s">
        <v>10552</v>
      </c>
      <c r="ONI1" t="s">
        <v>10553</v>
      </c>
      <c r="ONJ1" t="s">
        <v>10554</v>
      </c>
      <c r="ONK1" t="s">
        <v>10555</v>
      </c>
      <c r="ONL1" t="s">
        <v>10556</v>
      </c>
      <c r="ONM1" t="s">
        <v>10557</v>
      </c>
      <c r="ONN1" t="s">
        <v>10558</v>
      </c>
      <c r="ONO1" t="s">
        <v>10559</v>
      </c>
      <c r="ONP1" t="s">
        <v>10560</v>
      </c>
      <c r="ONQ1" t="s">
        <v>10561</v>
      </c>
      <c r="ONR1" t="s">
        <v>10562</v>
      </c>
      <c r="ONS1" t="s">
        <v>10563</v>
      </c>
      <c r="ONT1" t="s">
        <v>10564</v>
      </c>
      <c r="ONU1" t="s">
        <v>10565</v>
      </c>
      <c r="ONV1" t="s">
        <v>10566</v>
      </c>
      <c r="ONW1" t="s">
        <v>10567</v>
      </c>
      <c r="ONX1" t="s">
        <v>10568</v>
      </c>
      <c r="ONY1" t="s">
        <v>10569</v>
      </c>
      <c r="ONZ1" t="s">
        <v>10570</v>
      </c>
      <c r="OOA1" t="s">
        <v>10571</v>
      </c>
      <c r="OOB1" t="s">
        <v>10572</v>
      </c>
      <c r="OOC1" t="s">
        <v>10573</v>
      </c>
      <c r="OOD1" t="s">
        <v>10574</v>
      </c>
      <c r="OOE1" t="s">
        <v>10575</v>
      </c>
      <c r="OOF1" t="s">
        <v>10576</v>
      </c>
      <c r="OOG1" t="s">
        <v>10577</v>
      </c>
      <c r="OOH1" t="s">
        <v>10578</v>
      </c>
      <c r="OOI1" t="s">
        <v>10579</v>
      </c>
      <c r="OOJ1" t="s">
        <v>10580</v>
      </c>
      <c r="OOK1" t="s">
        <v>10581</v>
      </c>
      <c r="OOL1" t="s">
        <v>10582</v>
      </c>
      <c r="OOM1" t="s">
        <v>10583</v>
      </c>
      <c r="OON1" t="s">
        <v>10584</v>
      </c>
      <c r="OOO1" t="s">
        <v>10585</v>
      </c>
      <c r="OOP1" t="s">
        <v>10586</v>
      </c>
      <c r="OOQ1" t="s">
        <v>10587</v>
      </c>
      <c r="OOR1" t="s">
        <v>10588</v>
      </c>
      <c r="OOS1" t="s">
        <v>10589</v>
      </c>
      <c r="OOT1" t="s">
        <v>10590</v>
      </c>
      <c r="OOU1" t="s">
        <v>10591</v>
      </c>
      <c r="OOV1" t="s">
        <v>10592</v>
      </c>
      <c r="OOW1" t="s">
        <v>10593</v>
      </c>
      <c r="OOX1" t="s">
        <v>10594</v>
      </c>
      <c r="OOY1" t="s">
        <v>10595</v>
      </c>
      <c r="OOZ1" t="s">
        <v>10596</v>
      </c>
      <c r="OPA1" t="s">
        <v>10597</v>
      </c>
      <c r="OPB1" t="s">
        <v>10598</v>
      </c>
      <c r="OPC1" t="s">
        <v>10599</v>
      </c>
      <c r="OPD1" t="s">
        <v>10600</v>
      </c>
      <c r="OPE1" t="s">
        <v>10601</v>
      </c>
      <c r="OPF1" t="s">
        <v>10602</v>
      </c>
      <c r="OPG1" t="s">
        <v>10603</v>
      </c>
      <c r="OPH1" t="s">
        <v>10604</v>
      </c>
      <c r="OPI1" t="s">
        <v>10605</v>
      </c>
      <c r="OPJ1" t="s">
        <v>10606</v>
      </c>
      <c r="OPK1" t="s">
        <v>10607</v>
      </c>
      <c r="OPL1" t="s">
        <v>10608</v>
      </c>
      <c r="OPM1" t="s">
        <v>10609</v>
      </c>
      <c r="OPN1" t="s">
        <v>10610</v>
      </c>
      <c r="OPO1" t="s">
        <v>10611</v>
      </c>
      <c r="OPP1" t="s">
        <v>10612</v>
      </c>
      <c r="OPQ1" t="s">
        <v>10613</v>
      </c>
      <c r="OPR1" t="s">
        <v>10614</v>
      </c>
      <c r="OPS1" t="s">
        <v>10615</v>
      </c>
      <c r="OPT1" t="s">
        <v>10616</v>
      </c>
      <c r="OPU1" t="s">
        <v>10617</v>
      </c>
      <c r="OPV1" t="s">
        <v>10618</v>
      </c>
      <c r="OPW1" t="s">
        <v>10619</v>
      </c>
      <c r="OPX1" t="s">
        <v>10620</v>
      </c>
      <c r="OPY1" t="s">
        <v>10621</v>
      </c>
      <c r="OPZ1" t="s">
        <v>10622</v>
      </c>
      <c r="OQA1" t="s">
        <v>10623</v>
      </c>
      <c r="OQB1" t="s">
        <v>10624</v>
      </c>
      <c r="OQC1" t="s">
        <v>10625</v>
      </c>
      <c r="OQD1" t="s">
        <v>10626</v>
      </c>
      <c r="OQE1" t="s">
        <v>10627</v>
      </c>
      <c r="OQF1" t="s">
        <v>10628</v>
      </c>
      <c r="OQG1" t="s">
        <v>10629</v>
      </c>
      <c r="OQH1" t="s">
        <v>10630</v>
      </c>
      <c r="OQI1" t="s">
        <v>10631</v>
      </c>
      <c r="OQJ1" t="s">
        <v>10632</v>
      </c>
      <c r="OQK1" t="s">
        <v>10633</v>
      </c>
      <c r="OQL1" t="s">
        <v>10634</v>
      </c>
      <c r="OQM1" t="s">
        <v>10635</v>
      </c>
      <c r="OQN1" t="s">
        <v>10636</v>
      </c>
      <c r="OQO1" t="s">
        <v>10637</v>
      </c>
      <c r="OQP1" t="s">
        <v>10638</v>
      </c>
      <c r="OQQ1" t="s">
        <v>10639</v>
      </c>
      <c r="OQR1" t="s">
        <v>10640</v>
      </c>
      <c r="OQS1" t="s">
        <v>10641</v>
      </c>
      <c r="OQT1" t="s">
        <v>10642</v>
      </c>
      <c r="OQU1" t="s">
        <v>10643</v>
      </c>
      <c r="OQV1" t="s">
        <v>10644</v>
      </c>
      <c r="OQW1" t="s">
        <v>10645</v>
      </c>
      <c r="OQX1" t="s">
        <v>10646</v>
      </c>
      <c r="OQY1" t="s">
        <v>10647</v>
      </c>
      <c r="OQZ1" t="s">
        <v>10648</v>
      </c>
      <c r="ORA1" t="s">
        <v>10649</v>
      </c>
      <c r="ORB1" t="s">
        <v>10650</v>
      </c>
      <c r="ORC1" t="s">
        <v>10651</v>
      </c>
      <c r="ORD1" t="s">
        <v>10652</v>
      </c>
      <c r="ORE1" t="s">
        <v>10653</v>
      </c>
      <c r="ORF1" t="s">
        <v>10654</v>
      </c>
      <c r="ORG1" t="s">
        <v>10655</v>
      </c>
      <c r="ORH1" t="s">
        <v>10656</v>
      </c>
      <c r="ORI1" t="s">
        <v>10657</v>
      </c>
      <c r="ORJ1" t="s">
        <v>10658</v>
      </c>
      <c r="ORK1" t="s">
        <v>10659</v>
      </c>
      <c r="ORL1" t="s">
        <v>10660</v>
      </c>
      <c r="ORM1" t="s">
        <v>10661</v>
      </c>
      <c r="ORN1" t="s">
        <v>10662</v>
      </c>
      <c r="ORO1" t="s">
        <v>10663</v>
      </c>
      <c r="ORP1" t="s">
        <v>10664</v>
      </c>
      <c r="ORQ1" t="s">
        <v>10665</v>
      </c>
      <c r="ORR1" t="s">
        <v>10666</v>
      </c>
      <c r="ORS1" t="s">
        <v>10667</v>
      </c>
      <c r="ORT1" t="s">
        <v>10668</v>
      </c>
      <c r="ORU1" t="s">
        <v>10669</v>
      </c>
      <c r="ORV1" t="s">
        <v>10670</v>
      </c>
      <c r="ORW1" t="s">
        <v>10671</v>
      </c>
      <c r="ORX1" t="s">
        <v>10672</v>
      </c>
      <c r="ORY1" t="s">
        <v>10673</v>
      </c>
      <c r="ORZ1" t="s">
        <v>10674</v>
      </c>
      <c r="OSA1" t="s">
        <v>10675</v>
      </c>
      <c r="OSB1" t="s">
        <v>10676</v>
      </c>
      <c r="OSC1" t="s">
        <v>10677</v>
      </c>
      <c r="OSD1" t="s">
        <v>10678</v>
      </c>
      <c r="OSE1" t="s">
        <v>10679</v>
      </c>
      <c r="OSF1" t="s">
        <v>10680</v>
      </c>
      <c r="OSG1" t="s">
        <v>10681</v>
      </c>
      <c r="OSH1" t="s">
        <v>10682</v>
      </c>
      <c r="OSI1" t="s">
        <v>10683</v>
      </c>
      <c r="OSJ1" t="s">
        <v>10684</v>
      </c>
      <c r="OSK1" t="s">
        <v>10685</v>
      </c>
      <c r="OSL1" t="s">
        <v>10686</v>
      </c>
      <c r="OSM1" t="s">
        <v>10687</v>
      </c>
      <c r="OSN1" t="s">
        <v>10688</v>
      </c>
      <c r="OSO1" t="s">
        <v>10689</v>
      </c>
      <c r="OSP1" t="s">
        <v>10690</v>
      </c>
      <c r="OSQ1" t="s">
        <v>10691</v>
      </c>
      <c r="OSR1" t="s">
        <v>10692</v>
      </c>
      <c r="OSS1" t="s">
        <v>10693</v>
      </c>
      <c r="OST1" t="s">
        <v>10694</v>
      </c>
      <c r="OSU1" t="s">
        <v>10695</v>
      </c>
      <c r="OSV1" t="s">
        <v>10696</v>
      </c>
      <c r="OSW1" t="s">
        <v>10697</v>
      </c>
      <c r="OSX1" t="s">
        <v>10698</v>
      </c>
      <c r="OSY1" t="s">
        <v>10699</v>
      </c>
      <c r="OSZ1" t="s">
        <v>10700</v>
      </c>
      <c r="OTA1" t="s">
        <v>10701</v>
      </c>
      <c r="OTB1" t="s">
        <v>10702</v>
      </c>
      <c r="OTC1" t="s">
        <v>10703</v>
      </c>
      <c r="OTD1" t="s">
        <v>10704</v>
      </c>
      <c r="OTE1" t="s">
        <v>10705</v>
      </c>
      <c r="OTF1" t="s">
        <v>10706</v>
      </c>
      <c r="OTG1" t="s">
        <v>10707</v>
      </c>
      <c r="OTH1" t="s">
        <v>10708</v>
      </c>
      <c r="OTI1" t="s">
        <v>10709</v>
      </c>
      <c r="OTJ1" t="s">
        <v>10710</v>
      </c>
      <c r="OTK1" t="s">
        <v>10711</v>
      </c>
      <c r="OTL1" t="s">
        <v>10712</v>
      </c>
      <c r="OTM1" t="s">
        <v>10713</v>
      </c>
      <c r="OTN1" t="s">
        <v>10714</v>
      </c>
      <c r="OTO1" t="s">
        <v>10715</v>
      </c>
      <c r="OTP1" t="s">
        <v>10716</v>
      </c>
      <c r="OTQ1" t="s">
        <v>10717</v>
      </c>
      <c r="OTR1" t="s">
        <v>10718</v>
      </c>
      <c r="OTS1" t="s">
        <v>10719</v>
      </c>
      <c r="OTT1" t="s">
        <v>10720</v>
      </c>
      <c r="OTU1" t="s">
        <v>10721</v>
      </c>
      <c r="OTV1" t="s">
        <v>10722</v>
      </c>
      <c r="OTW1" t="s">
        <v>10723</v>
      </c>
      <c r="OTX1" t="s">
        <v>10724</v>
      </c>
      <c r="OTY1" t="s">
        <v>10725</v>
      </c>
      <c r="OTZ1" t="s">
        <v>10726</v>
      </c>
      <c r="OUA1" t="s">
        <v>10727</v>
      </c>
      <c r="OUB1" t="s">
        <v>10728</v>
      </c>
      <c r="OUC1" t="s">
        <v>10729</v>
      </c>
      <c r="OUD1" t="s">
        <v>10730</v>
      </c>
      <c r="OUE1" t="s">
        <v>10731</v>
      </c>
      <c r="OUF1" t="s">
        <v>10732</v>
      </c>
      <c r="OUG1" t="s">
        <v>10733</v>
      </c>
      <c r="OUH1" t="s">
        <v>10734</v>
      </c>
      <c r="OUI1" t="s">
        <v>10735</v>
      </c>
      <c r="OUJ1" t="s">
        <v>10736</v>
      </c>
      <c r="OUK1" t="s">
        <v>10737</v>
      </c>
      <c r="OUL1" t="s">
        <v>10738</v>
      </c>
      <c r="OUM1" t="s">
        <v>10739</v>
      </c>
      <c r="OUN1" t="s">
        <v>10740</v>
      </c>
      <c r="OUO1" t="s">
        <v>10741</v>
      </c>
      <c r="OUP1" t="s">
        <v>10742</v>
      </c>
      <c r="OUQ1" t="s">
        <v>10743</v>
      </c>
      <c r="OUR1" t="s">
        <v>10744</v>
      </c>
      <c r="OUS1" t="s">
        <v>10745</v>
      </c>
      <c r="OUT1" t="s">
        <v>10746</v>
      </c>
      <c r="OUU1" t="s">
        <v>10747</v>
      </c>
      <c r="OUV1" t="s">
        <v>10748</v>
      </c>
      <c r="OUW1" t="s">
        <v>10749</v>
      </c>
      <c r="OUX1" t="s">
        <v>10750</v>
      </c>
      <c r="OUY1" t="s">
        <v>10751</v>
      </c>
      <c r="OUZ1" t="s">
        <v>10752</v>
      </c>
      <c r="OVA1" t="s">
        <v>10753</v>
      </c>
      <c r="OVB1" t="s">
        <v>10754</v>
      </c>
      <c r="OVC1" t="s">
        <v>10755</v>
      </c>
      <c r="OVD1" t="s">
        <v>10756</v>
      </c>
      <c r="OVE1" t="s">
        <v>10757</v>
      </c>
      <c r="OVF1" t="s">
        <v>10758</v>
      </c>
      <c r="OVG1" t="s">
        <v>10759</v>
      </c>
      <c r="OVH1" t="s">
        <v>10760</v>
      </c>
      <c r="OVI1" t="s">
        <v>10761</v>
      </c>
      <c r="OVJ1" t="s">
        <v>10762</v>
      </c>
      <c r="OVK1" t="s">
        <v>10763</v>
      </c>
      <c r="OVL1" t="s">
        <v>10764</v>
      </c>
      <c r="OVM1" t="s">
        <v>10765</v>
      </c>
      <c r="OVN1" t="s">
        <v>10766</v>
      </c>
      <c r="OVO1" t="s">
        <v>10767</v>
      </c>
      <c r="OVP1" t="s">
        <v>10768</v>
      </c>
      <c r="OVQ1" t="s">
        <v>10769</v>
      </c>
      <c r="OVR1" t="s">
        <v>10770</v>
      </c>
      <c r="OVS1" t="s">
        <v>10771</v>
      </c>
      <c r="OVT1" t="s">
        <v>10772</v>
      </c>
      <c r="OVU1" t="s">
        <v>10773</v>
      </c>
      <c r="OVV1" t="s">
        <v>10774</v>
      </c>
      <c r="OVW1" t="s">
        <v>10775</v>
      </c>
      <c r="OVX1" t="s">
        <v>10776</v>
      </c>
      <c r="OVY1" t="s">
        <v>10777</v>
      </c>
      <c r="OVZ1" t="s">
        <v>10778</v>
      </c>
      <c r="OWA1" t="s">
        <v>10779</v>
      </c>
      <c r="OWB1" t="s">
        <v>10780</v>
      </c>
      <c r="OWC1" t="s">
        <v>10781</v>
      </c>
      <c r="OWD1" t="s">
        <v>10782</v>
      </c>
      <c r="OWE1" t="s">
        <v>10783</v>
      </c>
      <c r="OWF1" t="s">
        <v>10784</v>
      </c>
      <c r="OWG1" t="s">
        <v>10785</v>
      </c>
      <c r="OWH1" t="s">
        <v>10786</v>
      </c>
      <c r="OWI1" t="s">
        <v>10787</v>
      </c>
      <c r="OWJ1" t="s">
        <v>10788</v>
      </c>
      <c r="OWK1" t="s">
        <v>10789</v>
      </c>
      <c r="OWL1" t="s">
        <v>10790</v>
      </c>
      <c r="OWM1" t="s">
        <v>10791</v>
      </c>
      <c r="OWN1" t="s">
        <v>10792</v>
      </c>
      <c r="OWO1" t="s">
        <v>10793</v>
      </c>
      <c r="OWP1" t="s">
        <v>10794</v>
      </c>
      <c r="OWQ1" t="s">
        <v>10795</v>
      </c>
      <c r="OWR1" t="s">
        <v>10796</v>
      </c>
      <c r="OWS1" t="s">
        <v>10797</v>
      </c>
      <c r="OWT1" t="s">
        <v>10798</v>
      </c>
      <c r="OWU1" t="s">
        <v>10799</v>
      </c>
      <c r="OWV1" t="s">
        <v>10800</v>
      </c>
      <c r="OWW1" t="s">
        <v>10801</v>
      </c>
      <c r="OWX1" t="s">
        <v>10802</v>
      </c>
      <c r="OWY1" t="s">
        <v>10803</v>
      </c>
      <c r="OWZ1" t="s">
        <v>10804</v>
      </c>
      <c r="OXA1" t="s">
        <v>10805</v>
      </c>
      <c r="OXB1" t="s">
        <v>10806</v>
      </c>
      <c r="OXC1" t="s">
        <v>10807</v>
      </c>
      <c r="OXD1" t="s">
        <v>10808</v>
      </c>
      <c r="OXE1" t="s">
        <v>10809</v>
      </c>
      <c r="OXF1" t="s">
        <v>10810</v>
      </c>
      <c r="OXG1" t="s">
        <v>10811</v>
      </c>
      <c r="OXH1" t="s">
        <v>10812</v>
      </c>
      <c r="OXI1" t="s">
        <v>10813</v>
      </c>
      <c r="OXJ1" t="s">
        <v>10814</v>
      </c>
      <c r="OXK1" t="s">
        <v>10815</v>
      </c>
      <c r="OXL1" t="s">
        <v>10816</v>
      </c>
      <c r="OXM1" t="s">
        <v>10817</v>
      </c>
      <c r="OXN1" t="s">
        <v>10818</v>
      </c>
      <c r="OXO1" t="s">
        <v>10819</v>
      </c>
      <c r="OXP1" t="s">
        <v>10820</v>
      </c>
      <c r="OXQ1" t="s">
        <v>10821</v>
      </c>
      <c r="OXR1" t="s">
        <v>10822</v>
      </c>
      <c r="OXS1" t="s">
        <v>10823</v>
      </c>
      <c r="OXT1" t="s">
        <v>10824</v>
      </c>
      <c r="OXU1" t="s">
        <v>10825</v>
      </c>
      <c r="OXV1" t="s">
        <v>10826</v>
      </c>
      <c r="OXW1" t="s">
        <v>10827</v>
      </c>
      <c r="OXX1" t="s">
        <v>10828</v>
      </c>
      <c r="OXY1" t="s">
        <v>10829</v>
      </c>
      <c r="OXZ1" t="s">
        <v>10830</v>
      </c>
      <c r="OYA1" t="s">
        <v>10831</v>
      </c>
      <c r="OYB1" t="s">
        <v>10832</v>
      </c>
      <c r="OYC1" t="s">
        <v>10833</v>
      </c>
      <c r="OYD1" t="s">
        <v>10834</v>
      </c>
      <c r="OYE1" t="s">
        <v>10835</v>
      </c>
      <c r="OYF1" t="s">
        <v>10836</v>
      </c>
      <c r="OYG1" t="s">
        <v>10837</v>
      </c>
      <c r="OYH1" t="s">
        <v>10838</v>
      </c>
      <c r="OYI1" t="s">
        <v>10839</v>
      </c>
      <c r="OYJ1" t="s">
        <v>10840</v>
      </c>
      <c r="OYK1" t="s">
        <v>10841</v>
      </c>
      <c r="OYL1" t="s">
        <v>10842</v>
      </c>
      <c r="OYM1" t="s">
        <v>10843</v>
      </c>
      <c r="OYN1" t="s">
        <v>10844</v>
      </c>
      <c r="OYO1" t="s">
        <v>10845</v>
      </c>
      <c r="OYP1" t="s">
        <v>10846</v>
      </c>
      <c r="OYQ1" t="s">
        <v>10847</v>
      </c>
      <c r="OYR1" t="s">
        <v>10848</v>
      </c>
      <c r="OYS1" t="s">
        <v>10849</v>
      </c>
      <c r="OYT1" t="s">
        <v>10850</v>
      </c>
      <c r="OYU1" t="s">
        <v>10851</v>
      </c>
      <c r="OYV1" t="s">
        <v>10852</v>
      </c>
      <c r="OYW1" t="s">
        <v>10853</v>
      </c>
      <c r="OYX1" t="s">
        <v>10854</v>
      </c>
      <c r="OYY1" t="s">
        <v>10855</v>
      </c>
      <c r="OYZ1" t="s">
        <v>10856</v>
      </c>
      <c r="OZA1" t="s">
        <v>10857</v>
      </c>
      <c r="OZB1" t="s">
        <v>10858</v>
      </c>
      <c r="OZC1" t="s">
        <v>10859</v>
      </c>
      <c r="OZD1" t="s">
        <v>10860</v>
      </c>
      <c r="OZE1" t="s">
        <v>10861</v>
      </c>
      <c r="OZF1" t="s">
        <v>10862</v>
      </c>
      <c r="OZG1" t="s">
        <v>10863</v>
      </c>
      <c r="OZH1" t="s">
        <v>10864</v>
      </c>
      <c r="OZI1" t="s">
        <v>10865</v>
      </c>
      <c r="OZJ1" t="s">
        <v>10866</v>
      </c>
      <c r="OZK1" t="s">
        <v>10867</v>
      </c>
      <c r="OZL1" t="s">
        <v>10868</v>
      </c>
      <c r="OZM1" t="s">
        <v>10869</v>
      </c>
      <c r="OZN1" t="s">
        <v>10870</v>
      </c>
      <c r="OZO1" t="s">
        <v>10871</v>
      </c>
      <c r="OZP1" t="s">
        <v>10872</v>
      </c>
      <c r="OZQ1" t="s">
        <v>10873</v>
      </c>
      <c r="OZR1" t="s">
        <v>10874</v>
      </c>
      <c r="OZS1" t="s">
        <v>10875</v>
      </c>
      <c r="OZT1" t="s">
        <v>10876</v>
      </c>
      <c r="OZU1" t="s">
        <v>10877</v>
      </c>
      <c r="OZV1" t="s">
        <v>10878</v>
      </c>
      <c r="OZW1" t="s">
        <v>10879</v>
      </c>
      <c r="OZX1" t="s">
        <v>10880</v>
      </c>
      <c r="OZY1" t="s">
        <v>10881</v>
      </c>
      <c r="OZZ1" t="s">
        <v>10882</v>
      </c>
      <c r="PAA1" t="s">
        <v>10883</v>
      </c>
      <c r="PAB1" t="s">
        <v>10884</v>
      </c>
      <c r="PAC1" t="s">
        <v>10885</v>
      </c>
      <c r="PAD1" t="s">
        <v>10886</v>
      </c>
      <c r="PAE1" t="s">
        <v>10887</v>
      </c>
      <c r="PAF1" t="s">
        <v>10888</v>
      </c>
      <c r="PAG1" t="s">
        <v>10889</v>
      </c>
      <c r="PAH1" t="s">
        <v>10890</v>
      </c>
      <c r="PAI1" t="s">
        <v>10891</v>
      </c>
      <c r="PAJ1" t="s">
        <v>10892</v>
      </c>
      <c r="PAK1" t="s">
        <v>10893</v>
      </c>
      <c r="PAL1" t="s">
        <v>10894</v>
      </c>
      <c r="PAM1" t="s">
        <v>10895</v>
      </c>
      <c r="PAN1" t="s">
        <v>10896</v>
      </c>
      <c r="PAO1" t="s">
        <v>10897</v>
      </c>
      <c r="PAP1" t="s">
        <v>10898</v>
      </c>
      <c r="PAQ1" t="s">
        <v>10899</v>
      </c>
      <c r="PAR1" t="s">
        <v>10900</v>
      </c>
      <c r="PAS1" t="s">
        <v>10901</v>
      </c>
      <c r="PAT1" t="s">
        <v>10902</v>
      </c>
      <c r="PAU1" t="s">
        <v>10903</v>
      </c>
      <c r="PAV1" t="s">
        <v>10904</v>
      </c>
      <c r="PAW1" t="s">
        <v>10905</v>
      </c>
      <c r="PAX1" t="s">
        <v>10906</v>
      </c>
      <c r="PAY1" t="s">
        <v>10907</v>
      </c>
      <c r="PAZ1" t="s">
        <v>10908</v>
      </c>
      <c r="PBA1" t="s">
        <v>10909</v>
      </c>
      <c r="PBB1" t="s">
        <v>10910</v>
      </c>
      <c r="PBC1" t="s">
        <v>10911</v>
      </c>
      <c r="PBD1" t="s">
        <v>10912</v>
      </c>
      <c r="PBE1" t="s">
        <v>10913</v>
      </c>
      <c r="PBF1" t="s">
        <v>10914</v>
      </c>
      <c r="PBG1" t="s">
        <v>10915</v>
      </c>
      <c r="PBH1" t="s">
        <v>10916</v>
      </c>
      <c r="PBI1" t="s">
        <v>10917</v>
      </c>
      <c r="PBJ1" t="s">
        <v>10918</v>
      </c>
      <c r="PBK1" t="s">
        <v>10919</v>
      </c>
      <c r="PBL1" t="s">
        <v>10920</v>
      </c>
      <c r="PBM1" t="s">
        <v>10921</v>
      </c>
      <c r="PBN1" t="s">
        <v>10922</v>
      </c>
      <c r="PBO1" t="s">
        <v>10923</v>
      </c>
      <c r="PBP1" t="s">
        <v>10924</v>
      </c>
      <c r="PBQ1" t="s">
        <v>10925</v>
      </c>
      <c r="PBR1" t="s">
        <v>10926</v>
      </c>
      <c r="PBS1" t="s">
        <v>10927</v>
      </c>
      <c r="PBT1" t="s">
        <v>10928</v>
      </c>
      <c r="PBU1" t="s">
        <v>10929</v>
      </c>
      <c r="PBV1" t="s">
        <v>10930</v>
      </c>
      <c r="PBW1" t="s">
        <v>10931</v>
      </c>
      <c r="PBX1" t="s">
        <v>10932</v>
      </c>
      <c r="PBY1" t="s">
        <v>10933</v>
      </c>
      <c r="PBZ1" t="s">
        <v>10934</v>
      </c>
      <c r="PCA1" t="s">
        <v>10935</v>
      </c>
      <c r="PCB1" t="s">
        <v>10936</v>
      </c>
      <c r="PCC1" t="s">
        <v>10937</v>
      </c>
      <c r="PCD1" t="s">
        <v>10938</v>
      </c>
      <c r="PCE1" t="s">
        <v>10939</v>
      </c>
      <c r="PCF1" t="s">
        <v>10940</v>
      </c>
      <c r="PCG1" t="s">
        <v>10941</v>
      </c>
      <c r="PCH1" t="s">
        <v>10942</v>
      </c>
      <c r="PCI1" t="s">
        <v>10943</v>
      </c>
      <c r="PCJ1" t="s">
        <v>10944</v>
      </c>
      <c r="PCK1" t="s">
        <v>10945</v>
      </c>
      <c r="PCL1" t="s">
        <v>10946</v>
      </c>
      <c r="PCM1" t="s">
        <v>10947</v>
      </c>
      <c r="PCN1" t="s">
        <v>10948</v>
      </c>
      <c r="PCO1" t="s">
        <v>10949</v>
      </c>
      <c r="PCP1" t="s">
        <v>10950</v>
      </c>
      <c r="PCQ1" t="s">
        <v>10951</v>
      </c>
      <c r="PCR1" t="s">
        <v>10952</v>
      </c>
      <c r="PCS1" t="s">
        <v>10953</v>
      </c>
      <c r="PCT1" t="s">
        <v>10954</v>
      </c>
      <c r="PCU1" t="s">
        <v>10955</v>
      </c>
      <c r="PCV1" t="s">
        <v>10956</v>
      </c>
      <c r="PCW1" t="s">
        <v>10957</v>
      </c>
      <c r="PCX1" t="s">
        <v>10958</v>
      </c>
      <c r="PCY1" t="s">
        <v>10959</v>
      </c>
      <c r="PCZ1" t="s">
        <v>10960</v>
      </c>
      <c r="PDA1" t="s">
        <v>10961</v>
      </c>
      <c r="PDB1" t="s">
        <v>10962</v>
      </c>
      <c r="PDC1" t="s">
        <v>10963</v>
      </c>
      <c r="PDD1" t="s">
        <v>10964</v>
      </c>
      <c r="PDE1" t="s">
        <v>10965</v>
      </c>
      <c r="PDF1" t="s">
        <v>10966</v>
      </c>
      <c r="PDG1" t="s">
        <v>10967</v>
      </c>
      <c r="PDH1" t="s">
        <v>10968</v>
      </c>
      <c r="PDI1" t="s">
        <v>10969</v>
      </c>
      <c r="PDJ1" t="s">
        <v>10970</v>
      </c>
      <c r="PDK1" t="s">
        <v>10971</v>
      </c>
      <c r="PDL1" t="s">
        <v>10972</v>
      </c>
      <c r="PDM1" t="s">
        <v>10973</v>
      </c>
      <c r="PDN1" t="s">
        <v>10974</v>
      </c>
      <c r="PDO1" t="s">
        <v>10975</v>
      </c>
      <c r="PDP1" t="s">
        <v>10976</v>
      </c>
      <c r="PDQ1" t="s">
        <v>10977</v>
      </c>
      <c r="PDR1" t="s">
        <v>10978</v>
      </c>
      <c r="PDS1" t="s">
        <v>10979</v>
      </c>
      <c r="PDT1" t="s">
        <v>10980</v>
      </c>
      <c r="PDU1" t="s">
        <v>10981</v>
      </c>
      <c r="PDV1" t="s">
        <v>10982</v>
      </c>
      <c r="PDW1" t="s">
        <v>10983</v>
      </c>
      <c r="PDX1" t="s">
        <v>10984</v>
      </c>
      <c r="PDY1" t="s">
        <v>10985</v>
      </c>
      <c r="PDZ1" t="s">
        <v>10986</v>
      </c>
      <c r="PEA1" t="s">
        <v>10987</v>
      </c>
      <c r="PEB1" t="s">
        <v>10988</v>
      </c>
      <c r="PEC1" t="s">
        <v>10989</v>
      </c>
      <c r="PED1" t="s">
        <v>10990</v>
      </c>
      <c r="PEE1" t="s">
        <v>10991</v>
      </c>
      <c r="PEF1" t="s">
        <v>10992</v>
      </c>
      <c r="PEG1" t="s">
        <v>10993</v>
      </c>
      <c r="PEH1" t="s">
        <v>10994</v>
      </c>
      <c r="PEI1" t="s">
        <v>10995</v>
      </c>
      <c r="PEJ1" t="s">
        <v>10996</v>
      </c>
      <c r="PEK1" t="s">
        <v>10997</v>
      </c>
      <c r="PEL1" t="s">
        <v>10998</v>
      </c>
      <c r="PEM1" t="s">
        <v>10999</v>
      </c>
      <c r="PEN1" t="s">
        <v>11000</v>
      </c>
      <c r="PEO1" t="s">
        <v>11001</v>
      </c>
      <c r="PEP1" t="s">
        <v>11002</v>
      </c>
      <c r="PEQ1" t="s">
        <v>11003</v>
      </c>
      <c r="PER1" t="s">
        <v>11004</v>
      </c>
      <c r="PES1" t="s">
        <v>11005</v>
      </c>
      <c r="PET1" t="s">
        <v>11006</v>
      </c>
      <c r="PEU1" t="s">
        <v>11007</v>
      </c>
      <c r="PEV1" t="s">
        <v>11008</v>
      </c>
      <c r="PEW1" t="s">
        <v>11009</v>
      </c>
      <c r="PEX1" t="s">
        <v>11010</v>
      </c>
      <c r="PEY1" t="s">
        <v>11011</v>
      </c>
      <c r="PEZ1" t="s">
        <v>11012</v>
      </c>
      <c r="PFA1" t="s">
        <v>11013</v>
      </c>
      <c r="PFB1" t="s">
        <v>11014</v>
      </c>
      <c r="PFC1" t="s">
        <v>11015</v>
      </c>
      <c r="PFD1" t="s">
        <v>11016</v>
      </c>
      <c r="PFE1" t="s">
        <v>11017</v>
      </c>
      <c r="PFF1" t="s">
        <v>11018</v>
      </c>
      <c r="PFG1" t="s">
        <v>11019</v>
      </c>
      <c r="PFH1" t="s">
        <v>11020</v>
      </c>
      <c r="PFI1" t="s">
        <v>11021</v>
      </c>
      <c r="PFJ1" t="s">
        <v>11022</v>
      </c>
      <c r="PFK1" t="s">
        <v>11023</v>
      </c>
      <c r="PFL1" t="s">
        <v>11024</v>
      </c>
      <c r="PFM1" t="s">
        <v>11025</v>
      </c>
      <c r="PFN1" t="s">
        <v>11026</v>
      </c>
      <c r="PFO1" t="s">
        <v>11027</v>
      </c>
      <c r="PFP1" t="s">
        <v>11028</v>
      </c>
      <c r="PFQ1" t="s">
        <v>11029</v>
      </c>
      <c r="PFR1" t="s">
        <v>11030</v>
      </c>
      <c r="PFS1" t="s">
        <v>11031</v>
      </c>
      <c r="PFT1" t="s">
        <v>11032</v>
      </c>
      <c r="PFU1" t="s">
        <v>11033</v>
      </c>
      <c r="PFV1" t="s">
        <v>11034</v>
      </c>
      <c r="PFW1" t="s">
        <v>11035</v>
      </c>
      <c r="PFX1" t="s">
        <v>11036</v>
      </c>
      <c r="PFY1" t="s">
        <v>11037</v>
      </c>
      <c r="PFZ1" t="s">
        <v>11038</v>
      </c>
      <c r="PGA1" t="s">
        <v>11039</v>
      </c>
      <c r="PGB1" t="s">
        <v>11040</v>
      </c>
      <c r="PGC1" t="s">
        <v>11041</v>
      </c>
      <c r="PGD1" t="s">
        <v>11042</v>
      </c>
      <c r="PGE1" t="s">
        <v>11043</v>
      </c>
      <c r="PGF1" t="s">
        <v>11044</v>
      </c>
      <c r="PGG1" t="s">
        <v>11045</v>
      </c>
      <c r="PGH1" t="s">
        <v>11046</v>
      </c>
      <c r="PGI1" t="s">
        <v>11047</v>
      </c>
      <c r="PGJ1" t="s">
        <v>11048</v>
      </c>
      <c r="PGK1" t="s">
        <v>11049</v>
      </c>
      <c r="PGL1" t="s">
        <v>11050</v>
      </c>
      <c r="PGM1" t="s">
        <v>11051</v>
      </c>
      <c r="PGN1" t="s">
        <v>11052</v>
      </c>
      <c r="PGO1" t="s">
        <v>11053</v>
      </c>
      <c r="PGP1" t="s">
        <v>11054</v>
      </c>
      <c r="PGQ1" t="s">
        <v>11055</v>
      </c>
      <c r="PGR1" t="s">
        <v>11056</v>
      </c>
      <c r="PGS1" t="s">
        <v>11057</v>
      </c>
      <c r="PGT1" t="s">
        <v>11058</v>
      </c>
      <c r="PGU1" t="s">
        <v>11059</v>
      </c>
      <c r="PGV1" t="s">
        <v>11060</v>
      </c>
      <c r="PGW1" t="s">
        <v>11061</v>
      </c>
      <c r="PGX1" t="s">
        <v>11062</v>
      </c>
      <c r="PGY1" t="s">
        <v>11063</v>
      </c>
      <c r="PGZ1" t="s">
        <v>11064</v>
      </c>
      <c r="PHA1" t="s">
        <v>11065</v>
      </c>
      <c r="PHB1" t="s">
        <v>11066</v>
      </c>
      <c r="PHC1" t="s">
        <v>11067</v>
      </c>
      <c r="PHD1" t="s">
        <v>11068</v>
      </c>
      <c r="PHE1" t="s">
        <v>11069</v>
      </c>
      <c r="PHF1" t="s">
        <v>11070</v>
      </c>
      <c r="PHG1" t="s">
        <v>11071</v>
      </c>
      <c r="PHH1" t="s">
        <v>11072</v>
      </c>
      <c r="PHI1" t="s">
        <v>11073</v>
      </c>
      <c r="PHJ1" t="s">
        <v>11074</v>
      </c>
      <c r="PHK1" t="s">
        <v>11075</v>
      </c>
      <c r="PHL1" t="s">
        <v>11076</v>
      </c>
      <c r="PHM1" t="s">
        <v>11077</v>
      </c>
      <c r="PHN1" t="s">
        <v>11078</v>
      </c>
      <c r="PHO1" t="s">
        <v>11079</v>
      </c>
      <c r="PHP1" t="s">
        <v>11080</v>
      </c>
      <c r="PHQ1" t="s">
        <v>11081</v>
      </c>
      <c r="PHR1" t="s">
        <v>11082</v>
      </c>
      <c r="PHS1" t="s">
        <v>11083</v>
      </c>
      <c r="PHT1" t="s">
        <v>11084</v>
      </c>
      <c r="PHU1" t="s">
        <v>11085</v>
      </c>
      <c r="PHV1" t="s">
        <v>11086</v>
      </c>
      <c r="PHW1" t="s">
        <v>11087</v>
      </c>
      <c r="PHX1" t="s">
        <v>11088</v>
      </c>
      <c r="PHY1" t="s">
        <v>11089</v>
      </c>
      <c r="PHZ1" t="s">
        <v>11090</v>
      </c>
      <c r="PIA1" t="s">
        <v>11091</v>
      </c>
      <c r="PIB1" t="s">
        <v>11092</v>
      </c>
      <c r="PIC1" t="s">
        <v>11093</v>
      </c>
      <c r="PID1" t="s">
        <v>11094</v>
      </c>
      <c r="PIE1" t="s">
        <v>11095</v>
      </c>
      <c r="PIF1" t="s">
        <v>11096</v>
      </c>
      <c r="PIG1" t="s">
        <v>11097</v>
      </c>
      <c r="PIH1" t="s">
        <v>11098</v>
      </c>
      <c r="PII1" t="s">
        <v>11099</v>
      </c>
      <c r="PIJ1" t="s">
        <v>11100</v>
      </c>
      <c r="PIK1" t="s">
        <v>11101</v>
      </c>
      <c r="PIL1" t="s">
        <v>11102</v>
      </c>
      <c r="PIM1" t="s">
        <v>11103</v>
      </c>
      <c r="PIN1" t="s">
        <v>11104</v>
      </c>
      <c r="PIO1" t="s">
        <v>11105</v>
      </c>
      <c r="PIP1" t="s">
        <v>11106</v>
      </c>
      <c r="PIQ1" t="s">
        <v>11107</v>
      </c>
      <c r="PIR1" t="s">
        <v>11108</v>
      </c>
      <c r="PIS1" t="s">
        <v>11109</v>
      </c>
      <c r="PIT1" t="s">
        <v>11110</v>
      </c>
      <c r="PIU1" t="s">
        <v>11111</v>
      </c>
      <c r="PIV1" t="s">
        <v>11112</v>
      </c>
      <c r="PIW1" t="s">
        <v>11113</v>
      </c>
      <c r="PIX1" t="s">
        <v>11114</v>
      </c>
      <c r="PIY1" t="s">
        <v>11115</v>
      </c>
      <c r="PIZ1" t="s">
        <v>11116</v>
      </c>
      <c r="PJA1" t="s">
        <v>11117</v>
      </c>
      <c r="PJB1" t="s">
        <v>11118</v>
      </c>
      <c r="PJC1" t="s">
        <v>11119</v>
      </c>
      <c r="PJD1" t="s">
        <v>11120</v>
      </c>
      <c r="PJE1" t="s">
        <v>11121</v>
      </c>
      <c r="PJF1" t="s">
        <v>11122</v>
      </c>
      <c r="PJG1" t="s">
        <v>11123</v>
      </c>
      <c r="PJH1" t="s">
        <v>11124</v>
      </c>
      <c r="PJI1" t="s">
        <v>11125</v>
      </c>
      <c r="PJJ1" t="s">
        <v>11126</v>
      </c>
      <c r="PJK1" t="s">
        <v>11127</v>
      </c>
      <c r="PJL1" t="s">
        <v>11128</v>
      </c>
      <c r="PJM1" t="s">
        <v>11129</v>
      </c>
      <c r="PJN1" t="s">
        <v>11130</v>
      </c>
      <c r="PJO1" t="s">
        <v>11131</v>
      </c>
      <c r="PJP1" t="s">
        <v>11132</v>
      </c>
      <c r="PJQ1" t="s">
        <v>11133</v>
      </c>
      <c r="PJR1" t="s">
        <v>11134</v>
      </c>
      <c r="PJS1" t="s">
        <v>11135</v>
      </c>
      <c r="PJT1" t="s">
        <v>11136</v>
      </c>
      <c r="PJU1" t="s">
        <v>11137</v>
      </c>
      <c r="PJV1" t="s">
        <v>11138</v>
      </c>
      <c r="PJW1" t="s">
        <v>11139</v>
      </c>
      <c r="PJX1" t="s">
        <v>11140</v>
      </c>
      <c r="PJY1" t="s">
        <v>11141</v>
      </c>
      <c r="PJZ1" t="s">
        <v>11142</v>
      </c>
      <c r="PKA1" t="s">
        <v>11143</v>
      </c>
      <c r="PKB1" t="s">
        <v>11144</v>
      </c>
      <c r="PKC1" t="s">
        <v>11145</v>
      </c>
      <c r="PKD1" t="s">
        <v>11146</v>
      </c>
      <c r="PKE1" t="s">
        <v>11147</v>
      </c>
      <c r="PKF1" t="s">
        <v>11148</v>
      </c>
      <c r="PKG1" t="s">
        <v>11149</v>
      </c>
      <c r="PKH1" t="s">
        <v>11150</v>
      </c>
      <c r="PKI1" t="s">
        <v>11151</v>
      </c>
      <c r="PKJ1" t="s">
        <v>11152</v>
      </c>
      <c r="PKK1" t="s">
        <v>11153</v>
      </c>
      <c r="PKL1" t="s">
        <v>11154</v>
      </c>
      <c r="PKM1" t="s">
        <v>11155</v>
      </c>
      <c r="PKN1" t="s">
        <v>11156</v>
      </c>
      <c r="PKO1" t="s">
        <v>11157</v>
      </c>
      <c r="PKP1" t="s">
        <v>11158</v>
      </c>
      <c r="PKQ1" t="s">
        <v>11159</v>
      </c>
      <c r="PKR1" t="s">
        <v>11160</v>
      </c>
      <c r="PKS1" t="s">
        <v>11161</v>
      </c>
      <c r="PKT1" t="s">
        <v>11162</v>
      </c>
      <c r="PKU1" t="s">
        <v>11163</v>
      </c>
      <c r="PKV1" t="s">
        <v>11164</v>
      </c>
      <c r="PKW1" t="s">
        <v>11165</v>
      </c>
      <c r="PKX1" t="s">
        <v>11166</v>
      </c>
      <c r="PKY1" t="s">
        <v>11167</v>
      </c>
      <c r="PKZ1" t="s">
        <v>11168</v>
      </c>
      <c r="PLA1" t="s">
        <v>11169</v>
      </c>
      <c r="PLB1" t="s">
        <v>11170</v>
      </c>
      <c r="PLC1" t="s">
        <v>11171</v>
      </c>
      <c r="PLD1" t="s">
        <v>11172</v>
      </c>
      <c r="PLE1" t="s">
        <v>11173</v>
      </c>
      <c r="PLF1" t="s">
        <v>11174</v>
      </c>
      <c r="PLG1" t="s">
        <v>11175</v>
      </c>
      <c r="PLH1" t="s">
        <v>11176</v>
      </c>
      <c r="PLI1" t="s">
        <v>11177</v>
      </c>
      <c r="PLJ1" t="s">
        <v>11178</v>
      </c>
      <c r="PLK1" t="s">
        <v>11179</v>
      </c>
      <c r="PLL1" t="s">
        <v>11180</v>
      </c>
      <c r="PLM1" t="s">
        <v>11181</v>
      </c>
      <c r="PLN1" t="s">
        <v>11182</v>
      </c>
      <c r="PLO1" t="s">
        <v>11183</v>
      </c>
      <c r="PLP1" t="s">
        <v>11184</v>
      </c>
      <c r="PLQ1" t="s">
        <v>11185</v>
      </c>
      <c r="PLR1" t="s">
        <v>11186</v>
      </c>
      <c r="PLS1" t="s">
        <v>11187</v>
      </c>
      <c r="PLT1" t="s">
        <v>11188</v>
      </c>
      <c r="PLU1" t="s">
        <v>11189</v>
      </c>
      <c r="PLV1" t="s">
        <v>11190</v>
      </c>
      <c r="PLW1" t="s">
        <v>11191</v>
      </c>
      <c r="PLX1" t="s">
        <v>11192</v>
      </c>
      <c r="PLY1" t="s">
        <v>11193</v>
      </c>
      <c r="PLZ1" t="s">
        <v>11194</v>
      </c>
      <c r="PMA1" t="s">
        <v>11195</v>
      </c>
      <c r="PMB1" t="s">
        <v>11196</v>
      </c>
      <c r="PMC1" t="s">
        <v>11197</v>
      </c>
      <c r="PMD1" t="s">
        <v>11198</v>
      </c>
      <c r="PME1" t="s">
        <v>11199</v>
      </c>
      <c r="PMF1" t="s">
        <v>11200</v>
      </c>
      <c r="PMG1" t="s">
        <v>11201</v>
      </c>
      <c r="PMH1" t="s">
        <v>11202</v>
      </c>
      <c r="PMI1" t="s">
        <v>11203</v>
      </c>
      <c r="PMJ1" t="s">
        <v>11204</v>
      </c>
      <c r="PMK1" t="s">
        <v>11205</v>
      </c>
      <c r="PML1" t="s">
        <v>11206</v>
      </c>
      <c r="PMM1" t="s">
        <v>11207</v>
      </c>
      <c r="PMN1" t="s">
        <v>11208</v>
      </c>
      <c r="PMO1" t="s">
        <v>11209</v>
      </c>
      <c r="PMP1" t="s">
        <v>11210</v>
      </c>
      <c r="PMQ1" t="s">
        <v>11211</v>
      </c>
      <c r="PMR1" t="s">
        <v>11212</v>
      </c>
      <c r="PMS1" t="s">
        <v>11213</v>
      </c>
      <c r="PMT1" t="s">
        <v>11214</v>
      </c>
      <c r="PMU1" t="s">
        <v>11215</v>
      </c>
      <c r="PMV1" t="s">
        <v>11216</v>
      </c>
      <c r="PMW1" t="s">
        <v>11217</v>
      </c>
      <c r="PMX1" t="s">
        <v>11218</v>
      </c>
      <c r="PMY1" t="s">
        <v>11219</v>
      </c>
      <c r="PMZ1" t="s">
        <v>11220</v>
      </c>
      <c r="PNA1" t="s">
        <v>11221</v>
      </c>
      <c r="PNB1" t="s">
        <v>11222</v>
      </c>
      <c r="PNC1" t="s">
        <v>11223</v>
      </c>
      <c r="PND1" t="s">
        <v>11224</v>
      </c>
      <c r="PNE1" t="s">
        <v>11225</v>
      </c>
      <c r="PNF1" t="s">
        <v>11226</v>
      </c>
      <c r="PNG1" t="s">
        <v>11227</v>
      </c>
      <c r="PNH1" t="s">
        <v>11228</v>
      </c>
      <c r="PNI1" t="s">
        <v>11229</v>
      </c>
      <c r="PNJ1" t="s">
        <v>11230</v>
      </c>
      <c r="PNK1" t="s">
        <v>11231</v>
      </c>
      <c r="PNL1" t="s">
        <v>11232</v>
      </c>
      <c r="PNM1" t="s">
        <v>11233</v>
      </c>
      <c r="PNN1" t="s">
        <v>11234</v>
      </c>
      <c r="PNO1" t="s">
        <v>11235</v>
      </c>
      <c r="PNP1" t="s">
        <v>11236</v>
      </c>
      <c r="PNQ1" t="s">
        <v>11237</v>
      </c>
      <c r="PNR1" t="s">
        <v>11238</v>
      </c>
      <c r="PNS1" t="s">
        <v>11239</v>
      </c>
      <c r="PNT1" t="s">
        <v>11240</v>
      </c>
      <c r="PNU1" t="s">
        <v>11241</v>
      </c>
      <c r="PNV1" t="s">
        <v>11242</v>
      </c>
      <c r="PNW1" t="s">
        <v>11243</v>
      </c>
      <c r="PNX1" t="s">
        <v>11244</v>
      </c>
      <c r="PNY1" t="s">
        <v>11245</v>
      </c>
      <c r="PNZ1" t="s">
        <v>11246</v>
      </c>
      <c r="POA1" t="s">
        <v>11247</v>
      </c>
      <c r="POB1" t="s">
        <v>11248</v>
      </c>
      <c r="POC1" t="s">
        <v>11249</v>
      </c>
      <c r="POD1" t="s">
        <v>11250</v>
      </c>
      <c r="POE1" t="s">
        <v>11251</v>
      </c>
      <c r="POF1" t="s">
        <v>11252</v>
      </c>
      <c r="POG1" t="s">
        <v>11253</v>
      </c>
      <c r="POH1" t="s">
        <v>11254</v>
      </c>
      <c r="POI1" t="s">
        <v>11255</v>
      </c>
      <c r="POJ1" t="s">
        <v>11256</v>
      </c>
      <c r="POK1" t="s">
        <v>11257</v>
      </c>
      <c r="POL1" t="s">
        <v>11258</v>
      </c>
      <c r="POM1" t="s">
        <v>11259</v>
      </c>
      <c r="PON1" t="s">
        <v>11260</v>
      </c>
      <c r="POO1" t="s">
        <v>11261</v>
      </c>
      <c r="POP1" t="s">
        <v>11262</v>
      </c>
      <c r="POQ1" t="s">
        <v>11263</v>
      </c>
      <c r="POR1" t="s">
        <v>11264</v>
      </c>
      <c r="POS1" t="s">
        <v>11265</v>
      </c>
      <c r="POT1" t="s">
        <v>11266</v>
      </c>
      <c r="POU1" t="s">
        <v>11267</v>
      </c>
      <c r="POV1" t="s">
        <v>11268</v>
      </c>
      <c r="POW1" t="s">
        <v>11269</v>
      </c>
      <c r="POX1" t="s">
        <v>11270</v>
      </c>
      <c r="POY1" t="s">
        <v>11271</v>
      </c>
      <c r="POZ1" t="s">
        <v>11272</v>
      </c>
      <c r="PPA1" t="s">
        <v>11273</v>
      </c>
      <c r="PPB1" t="s">
        <v>11274</v>
      </c>
      <c r="PPC1" t="s">
        <v>11275</v>
      </c>
      <c r="PPD1" t="s">
        <v>11276</v>
      </c>
      <c r="PPE1" t="s">
        <v>11277</v>
      </c>
      <c r="PPF1" t="s">
        <v>11278</v>
      </c>
      <c r="PPG1" t="s">
        <v>11279</v>
      </c>
      <c r="PPH1" t="s">
        <v>11280</v>
      </c>
      <c r="PPI1" t="s">
        <v>11281</v>
      </c>
      <c r="PPJ1" t="s">
        <v>11282</v>
      </c>
      <c r="PPK1" t="s">
        <v>11283</v>
      </c>
      <c r="PPL1" t="s">
        <v>11284</v>
      </c>
      <c r="PPM1" t="s">
        <v>11285</v>
      </c>
      <c r="PPN1" t="s">
        <v>11286</v>
      </c>
      <c r="PPO1" t="s">
        <v>11287</v>
      </c>
      <c r="PPP1" t="s">
        <v>11288</v>
      </c>
      <c r="PPQ1" t="s">
        <v>11289</v>
      </c>
      <c r="PPR1" t="s">
        <v>11290</v>
      </c>
      <c r="PPS1" t="s">
        <v>11291</v>
      </c>
      <c r="PPT1" t="s">
        <v>11292</v>
      </c>
      <c r="PPU1" t="s">
        <v>11293</v>
      </c>
      <c r="PPV1" t="s">
        <v>11294</v>
      </c>
      <c r="PPW1" t="s">
        <v>11295</v>
      </c>
      <c r="PPX1" t="s">
        <v>11296</v>
      </c>
      <c r="PPY1" t="s">
        <v>11297</v>
      </c>
      <c r="PPZ1" t="s">
        <v>11298</v>
      </c>
      <c r="PQA1" t="s">
        <v>11299</v>
      </c>
      <c r="PQB1" t="s">
        <v>11300</v>
      </c>
      <c r="PQC1" t="s">
        <v>11301</v>
      </c>
      <c r="PQD1" t="s">
        <v>11302</v>
      </c>
      <c r="PQE1" t="s">
        <v>11303</v>
      </c>
      <c r="PQF1" t="s">
        <v>11304</v>
      </c>
      <c r="PQG1" t="s">
        <v>11305</v>
      </c>
      <c r="PQH1" t="s">
        <v>11306</v>
      </c>
      <c r="PQI1" t="s">
        <v>11307</v>
      </c>
      <c r="PQJ1" t="s">
        <v>11308</v>
      </c>
      <c r="PQK1" t="s">
        <v>11309</v>
      </c>
      <c r="PQL1" t="s">
        <v>11310</v>
      </c>
      <c r="PQM1" t="s">
        <v>11311</v>
      </c>
      <c r="PQN1" t="s">
        <v>11312</v>
      </c>
      <c r="PQO1" t="s">
        <v>11313</v>
      </c>
      <c r="PQP1" t="s">
        <v>11314</v>
      </c>
      <c r="PQQ1" t="s">
        <v>11315</v>
      </c>
      <c r="PQR1" t="s">
        <v>11316</v>
      </c>
      <c r="PQS1" t="s">
        <v>11317</v>
      </c>
      <c r="PQT1" t="s">
        <v>11318</v>
      </c>
      <c r="PQU1" t="s">
        <v>11319</v>
      </c>
      <c r="PQV1" t="s">
        <v>11320</v>
      </c>
      <c r="PQW1" t="s">
        <v>11321</v>
      </c>
      <c r="PQX1" t="s">
        <v>11322</v>
      </c>
      <c r="PQY1" t="s">
        <v>11323</v>
      </c>
      <c r="PQZ1" t="s">
        <v>11324</v>
      </c>
      <c r="PRA1" t="s">
        <v>11325</v>
      </c>
      <c r="PRB1" t="s">
        <v>11326</v>
      </c>
      <c r="PRC1" t="s">
        <v>11327</v>
      </c>
      <c r="PRD1" t="s">
        <v>11328</v>
      </c>
      <c r="PRE1" t="s">
        <v>11329</v>
      </c>
      <c r="PRF1" t="s">
        <v>11330</v>
      </c>
      <c r="PRG1" t="s">
        <v>11331</v>
      </c>
      <c r="PRH1" t="s">
        <v>11332</v>
      </c>
      <c r="PRI1" t="s">
        <v>11333</v>
      </c>
      <c r="PRJ1" t="s">
        <v>11334</v>
      </c>
      <c r="PRK1" t="s">
        <v>11335</v>
      </c>
      <c r="PRL1" t="s">
        <v>11336</v>
      </c>
      <c r="PRM1" t="s">
        <v>11337</v>
      </c>
      <c r="PRN1" t="s">
        <v>11338</v>
      </c>
      <c r="PRO1" t="s">
        <v>11339</v>
      </c>
      <c r="PRP1" t="s">
        <v>11340</v>
      </c>
      <c r="PRQ1" t="s">
        <v>11341</v>
      </c>
      <c r="PRR1" t="s">
        <v>11342</v>
      </c>
      <c r="PRS1" t="s">
        <v>11343</v>
      </c>
      <c r="PRT1" t="s">
        <v>11344</v>
      </c>
      <c r="PRU1" t="s">
        <v>11345</v>
      </c>
      <c r="PRV1" t="s">
        <v>11346</v>
      </c>
      <c r="PRW1" t="s">
        <v>11347</v>
      </c>
      <c r="PRX1" t="s">
        <v>11348</v>
      </c>
      <c r="PRY1" t="s">
        <v>11349</v>
      </c>
      <c r="PRZ1" t="s">
        <v>11350</v>
      </c>
      <c r="PSA1" t="s">
        <v>11351</v>
      </c>
      <c r="PSB1" t="s">
        <v>11352</v>
      </c>
      <c r="PSC1" t="s">
        <v>11353</v>
      </c>
      <c r="PSD1" t="s">
        <v>11354</v>
      </c>
      <c r="PSE1" t="s">
        <v>11355</v>
      </c>
      <c r="PSF1" t="s">
        <v>11356</v>
      </c>
      <c r="PSG1" t="s">
        <v>11357</v>
      </c>
      <c r="PSH1" t="s">
        <v>11358</v>
      </c>
      <c r="PSI1" t="s">
        <v>11359</v>
      </c>
      <c r="PSJ1" t="s">
        <v>11360</v>
      </c>
      <c r="PSK1" t="s">
        <v>11361</v>
      </c>
      <c r="PSL1" t="s">
        <v>11362</v>
      </c>
      <c r="PSM1" t="s">
        <v>11363</v>
      </c>
      <c r="PSN1" t="s">
        <v>11364</v>
      </c>
      <c r="PSO1" t="s">
        <v>11365</v>
      </c>
      <c r="PSP1" t="s">
        <v>11366</v>
      </c>
      <c r="PSQ1" t="s">
        <v>11367</v>
      </c>
      <c r="PSR1" t="s">
        <v>11368</v>
      </c>
      <c r="PSS1" t="s">
        <v>11369</v>
      </c>
      <c r="PST1" t="s">
        <v>11370</v>
      </c>
      <c r="PSU1" t="s">
        <v>11371</v>
      </c>
      <c r="PSV1" t="s">
        <v>11372</v>
      </c>
      <c r="PSW1" t="s">
        <v>11373</v>
      </c>
      <c r="PSX1" t="s">
        <v>11374</v>
      </c>
      <c r="PSY1" t="s">
        <v>11375</v>
      </c>
      <c r="PSZ1" t="s">
        <v>11376</v>
      </c>
      <c r="PTA1" t="s">
        <v>11377</v>
      </c>
      <c r="PTB1" t="s">
        <v>11378</v>
      </c>
      <c r="PTC1" t="s">
        <v>11379</v>
      </c>
      <c r="PTD1" t="s">
        <v>11380</v>
      </c>
      <c r="PTE1" t="s">
        <v>11381</v>
      </c>
      <c r="PTF1" t="s">
        <v>11382</v>
      </c>
      <c r="PTG1" t="s">
        <v>11383</v>
      </c>
      <c r="PTH1" t="s">
        <v>11384</v>
      </c>
      <c r="PTI1" t="s">
        <v>11385</v>
      </c>
      <c r="PTJ1" t="s">
        <v>11386</v>
      </c>
      <c r="PTK1" t="s">
        <v>11387</v>
      </c>
      <c r="PTL1" t="s">
        <v>11388</v>
      </c>
      <c r="PTM1" t="s">
        <v>11389</v>
      </c>
      <c r="PTN1" t="s">
        <v>11390</v>
      </c>
      <c r="PTO1" t="s">
        <v>11391</v>
      </c>
      <c r="PTP1" t="s">
        <v>11392</v>
      </c>
      <c r="PTQ1" t="s">
        <v>11393</v>
      </c>
      <c r="PTR1" t="s">
        <v>11394</v>
      </c>
      <c r="PTS1" t="s">
        <v>11395</v>
      </c>
      <c r="PTT1" t="s">
        <v>11396</v>
      </c>
      <c r="PTU1" t="s">
        <v>11397</v>
      </c>
      <c r="PTV1" t="s">
        <v>11398</v>
      </c>
      <c r="PTW1" t="s">
        <v>11399</v>
      </c>
      <c r="PTX1" t="s">
        <v>11400</v>
      </c>
      <c r="PTY1" t="s">
        <v>11401</v>
      </c>
      <c r="PTZ1" t="s">
        <v>11402</v>
      </c>
      <c r="PUA1" t="s">
        <v>11403</v>
      </c>
      <c r="PUB1" t="s">
        <v>11404</v>
      </c>
      <c r="PUC1" t="s">
        <v>11405</v>
      </c>
      <c r="PUD1" t="s">
        <v>11406</v>
      </c>
      <c r="PUE1" t="s">
        <v>11407</v>
      </c>
      <c r="PUF1" t="s">
        <v>11408</v>
      </c>
      <c r="PUG1" t="s">
        <v>11409</v>
      </c>
      <c r="PUH1" t="s">
        <v>11410</v>
      </c>
      <c r="PUI1" t="s">
        <v>11411</v>
      </c>
      <c r="PUJ1" t="s">
        <v>11412</v>
      </c>
      <c r="PUK1" t="s">
        <v>11413</v>
      </c>
      <c r="PUL1" t="s">
        <v>11414</v>
      </c>
      <c r="PUM1" t="s">
        <v>11415</v>
      </c>
      <c r="PUN1" t="s">
        <v>11416</v>
      </c>
      <c r="PUO1" t="s">
        <v>11417</v>
      </c>
      <c r="PUP1" t="s">
        <v>11418</v>
      </c>
      <c r="PUQ1" t="s">
        <v>11419</v>
      </c>
      <c r="PUR1" t="s">
        <v>11420</v>
      </c>
      <c r="PUS1" t="s">
        <v>11421</v>
      </c>
      <c r="PUT1" t="s">
        <v>11422</v>
      </c>
      <c r="PUU1" t="s">
        <v>11423</v>
      </c>
      <c r="PUV1" t="s">
        <v>11424</v>
      </c>
      <c r="PUW1" t="s">
        <v>11425</v>
      </c>
      <c r="PUX1" t="s">
        <v>11426</v>
      </c>
      <c r="PUY1" t="s">
        <v>11427</v>
      </c>
      <c r="PUZ1" t="s">
        <v>11428</v>
      </c>
      <c r="PVA1" t="s">
        <v>11429</v>
      </c>
      <c r="PVB1" t="s">
        <v>11430</v>
      </c>
      <c r="PVC1" t="s">
        <v>11431</v>
      </c>
      <c r="PVD1" t="s">
        <v>11432</v>
      </c>
      <c r="PVE1" t="s">
        <v>11433</v>
      </c>
      <c r="PVF1" t="s">
        <v>11434</v>
      </c>
      <c r="PVG1" t="s">
        <v>11435</v>
      </c>
      <c r="PVH1" t="s">
        <v>11436</v>
      </c>
      <c r="PVI1" t="s">
        <v>11437</v>
      </c>
      <c r="PVJ1" t="s">
        <v>11438</v>
      </c>
      <c r="PVK1" t="s">
        <v>11439</v>
      </c>
      <c r="PVL1" t="s">
        <v>11440</v>
      </c>
      <c r="PVM1" t="s">
        <v>11441</v>
      </c>
      <c r="PVN1" t="s">
        <v>11442</v>
      </c>
      <c r="PVO1" t="s">
        <v>11443</v>
      </c>
      <c r="PVP1" t="s">
        <v>11444</v>
      </c>
      <c r="PVQ1" t="s">
        <v>11445</v>
      </c>
      <c r="PVR1" t="s">
        <v>11446</v>
      </c>
      <c r="PVS1" t="s">
        <v>11447</v>
      </c>
      <c r="PVT1" t="s">
        <v>11448</v>
      </c>
      <c r="PVU1" t="s">
        <v>11449</v>
      </c>
      <c r="PVV1" t="s">
        <v>11450</v>
      </c>
      <c r="PVW1" t="s">
        <v>11451</v>
      </c>
      <c r="PVX1" t="s">
        <v>11452</v>
      </c>
      <c r="PVY1" t="s">
        <v>11453</v>
      </c>
      <c r="PVZ1" t="s">
        <v>11454</v>
      </c>
      <c r="PWA1" t="s">
        <v>11455</v>
      </c>
      <c r="PWB1" t="s">
        <v>11456</v>
      </c>
      <c r="PWC1" t="s">
        <v>11457</v>
      </c>
      <c r="PWD1" t="s">
        <v>11458</v>
      </c>
      <c r="PWE1" t="s">
        <v>11459</v>
      </c>
      <c r="PWF1" t="s">
        <v>11460</v>
      </c>
      <c r="PWG1" t="s">
        <v>11461</v>
      </c>
      <c r="PWH1" t="s">
        <v>11462</v>
      </c>
      <c r="PWI1" t="s">
        <v>11463</v>
      </c>
      <c r="PWJ1" t="s">
        <v>11464</v>
      </c>
      <c r="PWK1" t="s">
        <v>11465</v>
      </c>
      <c r="PWL1" t="s">
        <v>11466</v>
      </c>
      <c r="PWM1" t="s">
        <v>11467</v>
      </c>
      <c r="PWN1" t="s">
        <v>11468</v>
      </c>
      <c r="PWO1" t="s">
        <v>11469</v>
      </c>
      <c r="PWP1" t="s">
        <v>11470</v>
      </c>
      <c r="PWQ1" t="s">
        <v>11471</v>
      </c>
      <c r="PWR1" t="s">
        <v>11472</v>
      </c>
      <c r="PWS1" t="s">
        <v>11473</v>
      </c>
      <c r="PWT1" t="s">
        <v>11474</v>
      </c>
      <c r="PWU1" t="s">
        <v>11475</v>
      </c>
      <c r="PWV1" t="s">
        <v>11476</v>
      </c>
      <c r="PWW1" t="s">
        <v>11477</v>
      </c>
      <c r="PWX1" t="s">
        <v>11478</v>
      </c>
      <c r="PWY1" t="s">
        <v>11479</v>
      </c>
      <c r="PWZ1" t="s">
        <v>11480</v>
      </c>
      <c r="PXA1" t="s">
        <v>11481</v>
      </c>
      <c r="PXB1" t="s">
        <v>11482</v>
      </c>
      <c r="PXC1" t="s">
        <v>11483</v>
      </c>
      <c r="PXD1" t="s">
        <v>11484</v>
      </c>
      <c r="PXE1" t="s">
        <v>11485</v>
      </c>
      <c r="PXF1" t="s">
        <v>11486</v>
      </c>
      <c r="PXG1" t="s">
        <v>11487</v>
      </c>
      <c r="PXH1" t="s">
        <v>11488</v>
      </c>
      <c r="PXI1" t="s">
        <v>11489</v>
      </c>
      <c r="PXJ1" t="s">
        <v>11490</v>
      </c>
      <c r="PXK1" t="s">
        <v>11491</v>
      </c>
      <c r="PXL1" t="s">
        <v>11492</v>
      </c>
      <c r="PXM1" t="s">
        <v>11493</v>
      </c>
      <c r="PXN1" t="s">
        <v>11494</v>
      </c>
      <c r="PXO1" t="s">
        <v>11495</v>
      </c>
      <c r="PXP1" t="s">
        <v>11496</v>
      </c>
      <c r="PXQ1" t="s">
        <v>11497</v>
      </c>
      <c r="PXR1" t="s">
        <v>11498</v>
      </c>
      <c r="PXS1" t="s">
        <v>11499</v>
      </c>
      <c r="PXT1" t="s">
        <v>11500</v>
      </c>
      <c r="PXU1" t="s">
        <v>11501</v>
      </c>
      <c r="PXV1" t="s">
        <v>11502</v>
      </c>
      <c r="PXW1" t="s">
        <v>11503</v>
      </c>
      <c r="PXX1" t="s">
        <v>11504</v>
      </c>
      <c r="PXY1" t="s">
        <v>11505</v>
      </c>
      <c r="PXZ1" t="s">
        <v>11506</v>
      </c>
      <c r="PYA1" t="s">
        <v>11507</v>
      </c>
      <c r="PYB1" t="s">
        <v>11508</v>
      </c>
      <c r="PYC1" t="s">
        <v>11509</v>
      </c>
      <c r="PYD1" t="s">
        <v>11510</v>
      </c>
      <c r="PYE1" t="s">
        <v>11511</v>
      </c>
      <c r="PYF1" t="s">
        <v>11512</v>
      </c>
      <c r="PYG1" t="s">
        <v>11513</v>
      </c>
      <c r="PYH1" t="s">
        <v>11514</v>
      </c>
      <c r="PYI1" t="s">
        <v>11515</v>
      </c>
      <c r="PYJ1" t="s">
        <v>11516</v>
      </c>
      <c r="PYK1" t="s">
        <v>11517</v>
      </c>
      <c r="PYL1" t="s">
        <v>11518</v>
      </c>
      <c r="PYM1" t="s">
        <v>11519</v>
      </c>
      <c r="PYN1" t="s">
        <v>11520</v>
      </c>
      <c r="PYO1" t="s">
        <v>11521</v>
      </c>
      <c r="PYP1" t="s">
        <v>11522</v>
      </c>
      <c r="PYQ1" t="s">
        <v>11523</v>
      </c>
      <c r="PYR1" t="s">
        <v>11524</v>
      </c>
      <c r="PYS1" t="s">
        <v>11525</v>
      </c>
      <c r="PYT1" t="s">
        <v>11526</v>
      </c>
      <c r="PYU1" t="s">
        <v>11527</v>
      </c>
      <c r="PYV1" t="s">
        <v>11528</v>
      </c>
      <c r="PYW1" t="s">
        <v>11529</v>
      </c>
      <c r="PYX1" t="s">
        <v>11530</v>
      </c>
      <c r="PYY1" t="s">
        <v>11531</v>
      </c>
      <c r="PYZ1" t="s">
        <v>11532</v>
      </c>
      <c r="PZA1" t="s">
        <v>11533</v>
      </c>
      <c r="PZB1" t="s">
        <v>11534</v>
      </c>
      <c r="PZC1" t="s">
        <v>11535</v>
      </c>
      <c r="PZD1" t="s">
        <v>11536</v>
      </c>
      <c r="PZE1" t="s">
        <v>11537</v>
      </c>
      <c r="PZF1" t="s">
        <v>11538</v>
      </c>
      <c r="PZG1" t="s">
        <v>11539</v>
      </c>
      <c r="PZH1" t="s">
        <v>11540</v>
      </c>
      <c r="PZI1" t="s">
        <v>11541</v>
      </c>
      <c r="PZJ1" t="s">
        <v>11542</v>
      </c>
      <c r="PZK1" t="s">
        <v>11543</v>
      </c>
      <c r="PZL1" t="s">
        <v>11544</v>
      </c>
      <c r="PZM1" t="s">
        <v>11545</v>
      </c>
      <c r="PZN1" t="s">
        <v>11546</v>
      </c>
      <c r="PZO1" t="s">
        <v>11547</v>
      </c>
      <c r="PZP1" t="s">
        <v>11548</v>
      </c>
      <c r="PZQ1" t="s">
        <v>11549</v>
      </c>
      <c r="PZR1" t="s">
        <v>11550</v>
      </c>
      <c r="PZS1" t="s">
        <v>11551</v>
      </c>
      <c r="PZT1" t="s">
        <v>11552</v>
      </c>
      <c r="PZU1" t="s">
        <v>11553</v>
      </c>
      <c r="PZV1" t="s">
        <v>11554</v>
      </c>
      <c r="PZW1" t="s">
        <v>11555</v>
      </c>
      <c r="PZX1" t="s">
        <v>11556</v>
      </c>
      <c r="PZY1" t="s">
        <v>11557</v>
      </c>
      <c r="PZZ1" t="s">
        <v>11558</v>
      </c>
      <c r="QAA1" t="s">
        <v>11559</v>
      </c>
      <c r="QAB1" t="s">
        <v>11560</v>
      </c>
      <c r="QAC1" t="s">
        <v>11561</v>
      </c>
      <c r="QAD1" t="s">
        <v>11562</v>
      </c>
      <c r="QAE1" t="s">
        <v>11563</v>
      </c>
      <c r="QAF1" t="s">
        <v>11564</v>
      </c>
      <c r="QAG1" t="s">
        <v>11565</v>
      </c>
      <c r="QAH1" t="s">
        <v>11566</v>
      </c>
      <c r="QAI1" t="s">
        <v>11567</v>
      </c>
      <c r="QAJ1" t="s">
        <v>11568</v>
      </c>
      <c r="QAK1" t="s">
        <v>11569</v>
      </c>
      <c r="QAL1" t="s">
        <v>11570</v>
      </c>
      <c r="QAM1" t="s">
        <v>11571</v>
      </c>
      <c r="QAN1" t="s">
        <v>11572</v>
      </c>
      <c r="QAO1" t="s">
        <v>11573</v>
      </c>
      <c r="QAP1" t="s">
        <v>11574</v>
      </c>
      <c r="QAQ1" t="s">
        <v>11575</v>
      </c>
      <c r="QAR1" t="s">
        <v>11576</v>
      </c>
      <c r="QAS1" t="s">
        <v>11577</v>
      </c>
      <c r="QAT1" t="s">
        <v>11578</v>
      </c>
      <c r="QAU1" t="s">
        <v>11579</v>
      </c>
      <c r="QAV1" t="s">
        <v>11580</v>
      </c>
      <c r="QAW1" t="s">
        <v>11581</v>
      </c>
      <c r="QAX1" t="s">
        <v>11582</v>
      </c>
      <c r="QAY1" t="s">
        <v>11583</v>
      </c>
      <c r="QAZ1" t="s">
        <v>11584</v>
      </c>
      <c r="QBA1" t="s">
        <v>11585</v>
      </c>
      <c r="QBB1" t="s">
        <v>11586</v>
      </c>
      <c r="QBC1" t="s">
        <v>11587</v>
      </c>
      <c r="QBD1" t="s">
        <v>11588</v>
      </c>
      <c r="QBE1" t="s">
        <v>11589</v>
      </c>
      <c r="QBF1" t="s">
        <v>11590</v>
      </c>
      <c r="QBG1" t="s">
        <v>11591</v>
      </c>
      <c r="QBH1" t="s">
        <v>11592</v>
      </c>
      <c r="QBI1" t="s">
        <v>11593</v>
      </c>
      <c r="QBJ1" t="s">
        <v>11594</v>
      </c>
      <c r="QBK1" t="s">
        <v>11595</v>
      </c>
      <c r="QBL1" t="s">
        <v>11596</v>
      </c>
      <c r="QBM1" t="s">
        <v>11597</v>
      </c>
      <c r="QBN1" t="s">
        <v>11598</v>
      </c>
      <c r="QBO1" t="s">
        <v>11599</v>
      </c>
      <c r="QBP1" t="s">
        <v>11600</v>
      </c>
      <c r="QBQ1" t="s">
        <v>11601</v>
      </c>
      <c r="QBR1" t="s">
        <v>11602</v>
      </c>
      <c r="QBS1" t="s">
        <v>11603</v>
      </c>
      <c r="QBT1" t="s">
        <v>11604</v>
      </c>
      <c r="QBU1" t="s">
        <v>11605</v>
      </c>
      <c r="QBV1" t="s">
        <v>11606</v>
      </c>
      <c r="QBW1" t="s">
        <v>11607</v>
      </c>
      <c r="QBX1" t="s">
        <v>11608</v>
      </c>
      <c r="QBY1" t="s">
        <v>11609</v>
      </c>
      <c r="QBZ1" t="s">
        <v>11610</v>
      </c>
      <c r="QCA1" t="s">
        <v>11611</v>
      </c>
      <c r="QCB1" t="s">
        <v>11612</v>
      </c>
      <c r="QCC1" t="s">
        <v>11613</v>
      </c>
      <c r="QCD1" t="s">
        <v>11614</v>
      </c>
      <c r="QCE1" t="s">
        <v>11615</v>
      </c>
      <c r="QCF1" t="s">
        <v>11616</v>
      </c>
      <c r="QCG1" t="s">
        <v>11617</v>
      </c>
      <c r="QCH1" t="s">
        <v>11618</v>
      </c>
      <c r="QCI1" t="s">
        <v>11619</v>
      </c>
      <c r="QCJ1" t="s">
        <v>11620</v>
      </c>
      <c r="QCK1" t="s">
        <v>11621</v>
      </c>
      <c r="QCL1" t="s">
        <v>11622</v>
      </c>
      <c r="QCM1" t="s">
        <v>11623</v>
      </c>
      <c r="QCN1" t="s">
        <v>11624</v>
      </c>
      <c r="QCO1" t="s">
        <v>11625</v>
      </c>
      <c r="QCP1" t="s">
        <v>11626</v>
      </c>
      <c r="QCQ1" t="s">
        <v>11627</v>
      </c>
      <c r="QCR1" t="s">
        <v>11628</v>
      </c>
      <c r="QCS1" t="s">
        <v>11629</v>
      </c>
      <c r="QCT1" t="s">
        <v>11630</v>
      </c>
      <c r="QCU1" t="s">
        <v>11631</v>
      </c>
      <c r="QCV1" t="s">
        <v>11632</v>
      </c>
      <c r="QCW1" t="s">
        <v>11633</v>
      </c>
      <c r="QCX1" t="s">
        <v>11634</v>
      </c>
      <c r="QCY1" t="s">
        <v>11635</v>
      </c>
      <c r="QCZ1" t="s">
        <v>11636</v>
      </c>
      <c r="QDA1" t="s">
        <v>11637</v>
      </c>
      <c r="QDB1" t="s">
        <v>11638</v>
      </c>
      <c r="QDC1" t="s">
        <v>11639</v>
      </c>
      <c r="QDD1" t="s">
        <v>11640</v>
      </c>
      <c r="QDE1" t="s">
        <v>11641</v>
      </c>
      <c r="QDF1" t="s">
        <v>11642</v>
      </c>
      <c r="QDG1" t="s">
        <v>11643</v>
      </c>
      <c r="QDH1" t="s">
        <v>11644</v>
      </c>
      <c r="QDI1" t="s">
        <v>11645</v>
      </c>
      <c r="QDJ1" t="s">
        <v>11646</v>
      </c>
      <c r="QDK1" t="s">
        <v>11647</v>
      </c>
      <c r="QDL1" t="s">
        <v>11648</v>
      </c>
      <c r="QDM1" t="s">
        <v>11649</v>
      </c>
      <c r="QDN1" t="s">
        <v>11650</v>
      </c>
      <c r="QDO1" t="s">
        <v>11651</v>
      </c>
      <c r="QDP1" t="s">
        <v>11652</v>
      </c>
      <c r="QDQ1" t="s">
        <v>11653</v>
      </c>
      <c r="QDR1" t="s">
        <v>11654</v>
      </c>
      <c r="QDS1" t="s">
        <v>11655</v>
      </c>
      <c r="QDT1" t="s">
        <v>11656</v>
      </c>
      <c r="QDU1" t="s">
        <v>11657</v>
      </c>
      <c r="QDV1" t="s">
        <v>11658</v>
      </c>
      <c r="QDW1" t="s">
        <v>11659</v>
      </c>
      <c r="QDX1" t="s">
        <v>11660</v>
      </c>
      <c r="QDY1" t="s">
        <v>11661</v>
      </c>
      <c r="QDZ1" t="s">
        <v>11662</v>
      </c>
      <c r="QEA1" t="s">
        <v>11663</v>
      </c>
      <c r="QEB1" t="s">
        <v>11664</v>
      </c>
      <c r="QEC1" t="s">
        <v>11665</v>
      </c>
      <c r="QED1" t="s">
        <v>11666</v>
      </c>
      <c r="QEE1" t="s">
        <v>11667</v>
      </c>
      <c r="QEF1" t="s">
        <v>11668</v>
      </c>
      <c r="QEG1" t="s">
        <v>11669</v>
      </c>
      <c r="QEH1" t="s">
        <v>11670</v>
      </c>
      <c r="QEI1" t="s">
        <v>11671</v>
      </c>
      <c r="QEJ1" t="s">
        <v>11672</v>
      </c>
      <c r="QEK1" t="s">
        <v>11673</v>
      </c>
      <c r="QEL1" t="s">
        <v>11674</v>
      </c>
      <c r="QEM1" t="s">
        <v>11675</v>
      </c>
      <c r="QEN1" t="s">
        <v>11676</v>
      </c>
      <c r="QEO1" t="s">
        <v>11677</v>
      </c>
      <c r="QEP1" t="s">
        <v>11678</v>
      </c>
      <c r="QEQ1" t="s">
        <v>11679</v>
      </c>
      <c r="QER1" t="s">
        <v>11680</v>
      </c>
      <c r="QES1" t="s">
        <v>11681</v>
      </c>
      <c r="QET1" t="s">
        <v>11682</v>
      </c>
      <c r="QEU1" t="s">
        <v>11683</v>
      </c>
      <c r="QEV1" t="s">
        <v>11684</v>
      </c>
      <c r="QEW1" t="s">
        <v>11685</v>
      </c>
      <c r="QEX1" t="s">
        <v>11686</v>
      </c>
      <c r="QEY1" t="s">
        <v>11687</v>
      </c>
      <c r="QEZ1" t="s">
        <v>11688</v>
      </c>
      <c r="QFA1" t="s">
        <v>11689</v>
      </c>
      <c r="QFB1" t="s">
        <v>11690</v>
      </c>
      <c r="QFC1" t="s">
        <v>11691</v>
      </c>
      <c r="QFD1" t="s">
        <v>11692</v>
      </c>
      <c r="QFE1" t="s">
        <v>11693</v>
      </c>
      <c r="QFF1" t="s">
        <v>11694</v>
      </c>
      <c r="QFG1" t="s">
        <v>11695</v>
      </c>
      <c r="QFH1" t="s">
        <v>11696</v>
      </c>
      <c r="QFI1" t="s">
        <v>11697</v>
      </c>
      <c r="QFJ1" t="s">
        <v>11698</v>
      </c>
      <c r="QFK1" t="s">
        <v>11699</v>
      </c>
      <c r="QFL1" t="s">
        <v>11700</v>
      </c>
      <c r="QFM1" t="s">
        <v>11701</v>
      </c>
      <c r="QFN1" t="s">
        <v>11702</v>
      </c>
      <c r="QFO1" t="s">
        <v>11703</v>
      </c>
      <c r="QFP1" t="s">
        <v>11704</v>
      </c>
      <c r="QFQ1" t="s">
        <v>11705</v>
      </c>
      <c r="QFR1" t="s">
        <v>11706</v>
      </c>
      <c r="QFS1" t="s">
        <v>11707</v>
      </c>
      <c r="QFT1" t="s">
        <v>11708</v>
      </c>
      <c r="QFU1" t="s">
        <v>11709</v>
      </c>
      <c r="QFV1" t="s">
        <v>11710</v>
      </c>
      <c r="QFW1" t="s">
        <v>11711</v>
      </c>
      <c r="QFX1" t="s">
        <v>11712</v>
      </c>
      <c r="QFY1" t="s">
        <v>11713</v>
      </c>
      <c r="QFZ1" t="s">
        <v>11714</v>
      </c>
      <c r="QGA1" t="s">
        <v>11715</v>
      </c>
      <c r="QGB1" t="s">
        <v>11716</v>
      </c>
      <c r="QGC1" t="s">
        <v>11717</v>
      </c>
      <c r="QGD1" t="s">
        <v>11718</v>
      </c>
      <c r="QGE1" t="s">
        <v>11719</v>
      </c>
      <c r="QGF1" t="s">
        <v>11720</v>
      </c>
      <c r="QGG1" t="s">
        <v>11721</v>
      </c>
      <c r="QGH1" t="s">
        <v>11722</v>
      </c>
      <c r="QGI1" t="s">
        <v>11723</v>
      </c>
      <c r="QGJ1" t="s">
        <v>11724</v>
      </c>
      <c r="QGK1" t="s">
        <v>11725</v>
      </c>
      <c r="QGL1" t="s">
        <v>11726</v>
      </c>
      <c r="QGM1" t="s">
        <v>11727</v>
      </c>
      <c r="QGN1" t="s">
        <v>11728</v>
      </c>
      <c r="QGO1" t="s">
        <v>11729</v>
      </c>
      <c r="QGP1" t="s">
        <v>11730</v>
      </c>
      <c r="QGQ1" t="s">
        <v>11731</v>
      </c>
      <c r="QGR1" t="s">
        <v>11732</v>
      </c>
      <c r="QGS1" t="s">
        <v>11733</v>
      </c>
      <c r="QGT1" t="s">
        <v>11734</v>
      </c>
      <c r="QGU1" t="s">
        <v>11735</v>
      </c>
      <c r="QGV1" t="s">
        <v>11736</v>
      </c>
      <c r="QGW1" t="s">
        <v>11737</v>
      </c>
      <c r="QGX1" t="s">
        <v>11738</v>
      </c>
      <c r="QGY1" t="s">
        <v>11739</v>
      </c>
      <c r="QGZ1" t="s">
        <v>11740</v>
      </c>
      <c r="QHA1" t="s">
        <v>11741</v>
      </c>
      <c r="QHB1" t="s">
        <v>11742</v>
      </c>
      <c r="QHC1" t="s">
        <v>11743</v>
      </c>
      <c r="QHD1" t="s">
        <v>11744</v>
      </c>
      <c r="QHE1" t="s">
        <v>11745</v>
      </c>
      <c r="QHF1" t="s">
        <v>11746</v>
      </c>
      <c r="QHG1" t="s">
        <v>11747</v>
      </c>
      <c r="QHH1" t="s">
        <v>11748</v>
      </c>
      <c r="QHI1" t="s">
        <v>11749</v>
      </c>
      <c r="QHJ1" t="s">
        <v>11750</v>
      </c>
      <c r="QHK1" t="s">
        <v>11751</v>
      </c>
      <c r="QHL1" t="s">
        <v>11752</v>
      </c>
      <c r="QHM1" t="s">
        <v>11753</v>
      </c>
      <c r="QHN1" t="s">
        <v>11754</v>
      </c>
      <c r="QHO1" t="s">
        <v>11755</v>
      </c>
      <c r="QHP1" t="s">
        <v>11756</v>
      </c>
      <c r="QHQ1" t="s">
        <v>11757</v>
      </c>
      <c r="QHR1" t="s">
        <v>11758</v>
      </c>
      <c r="QHS1" t="s">
        <v>11759</v>
      </c>
      <c r="QHT1" t="s">
        <v>11760</v>
      </c>
      <c r="QHU1" t="s">
        <v>11761</v>
      </c>
      <c r="QHV1" t="s">
        <v>11762</v>
      </c>
      <c r="QHW1" t="s">
        <v>11763</v>
      </c>
      <c r="QHX1" t="s">
        <v>11764</v>
      </c>
      <c r="QHY1" t="s">
        <v>11765</v>
      </c>
      <c r="QHZ1" t="s">
        <v>11766</v>
      </c>
      <c r="QIA1" t="s">
        <v>11767</v>
      </c>
      <c r="QIB1" t="s">
        <v>11768</v>
      </c>
      <c r="QIC1" t="s">
        <v>11769</v>
      </c>
      <c r="QID1" t="s">
        <v>11770</v>
      </c>
      <c r="QIE1" t="s">
        <v>11771</v>
      </c>
      <c r="QIF1" t="s">
        <v>11772</v>
      </c>
      <c r="QIG1" t="s">
        <v>11773</v>
      </c>
      <c r="QIH1" t="s">
        <v>11774</v>
      </c>
      <c r="QII1" t="s">
        <v>11775</v>
      </c>
      <c r="QIJ1" t="s">
        <v>11776</v>
      </c>
      <c r="QIK1" t="s">
        <v>11777</v>
      </c>
      <c r="QIL1" t="s">
        <v>11778</v>
      </c>
      <c r="QIM1" t="s">
        <v>11779</v>
      </c>
      <c r="QIN1" t="s">
        <v>11780</v>
      </c>
      <c r="QIO1" t="s">
        <v>11781</v>
      </c>
      <c r="QIP1" t="s">
        <v>11782</v>
      </c>
      <c r="QIQ1" t="s">
        <v>11783</v>
      </c>
      <c r="QIR1" t="s">
        <v>11784</v>
      </c>
      <c r="QIS1" t="s">
        <v>11785</v>
      </c>
      <c r="QIT1" t="s">
        <v>11786</v>
      </c>
      <c r="QIU1" t="s">
        <v>11787</v>
      </c>
      <c r="QIV1" t="s">
        <v>11788</v>
      </c>
      <c r="QIW1" t="s">
        <v>11789</v>
      </c>
      <c r="QIX1" t="s">
        <v>11790</v>
      </c>
      <c r="QIY1" t="s">
        <v>11791</v>
      </c>
      <c r="QIZ1" t="s">
        <v>11792</v>
      </c>
      <c r="QJA1" t="s">
        <v>11793</v>
      </c>
      <c r="QJB1" t="s">
        <v>11794</v>
      </c>
      <c r="QJC1" t="s">
        <v>11795</v>
      </c>
      <c r="QJD1" t="s">
        <v>11796</v>
      </c>
      <c r="QJE1" t="s">
        <v>11797</v>
      </c>
      <c r="QJF1" t="s">
        <v>11798</v>
      </c>
      <c r="QJG1" t="s">
        <v>11799</v>
      </c>
      <c r="QJH1" t="s">
        <v>11800</v>
      </c>
      <c r="QJI1" t="s">
        <v>11801</v>
      </c>
      <c r="QJJ1" t="s">
        <v>11802</v>
      </c>
      <c r="QJK1" t="s">
        <v>11803</v>
      </c>
      <c r="QJL1" t="s">
        <v>11804</v>
      </c>
      <c r="QJM1" t="s">
        <v>11805</v>
      </c>
      <c r="QJN1" t="s">
        <v>11806</v>
      </c>
      <c r="QJO1" t="s">
        <v>11807</v>
      </c>
      <c r="QJP1" t="s">
        <v>11808</v>
      </c>
      <c r="QJQ1" t="s">
        <v>11809</v>
      </c>
      <c r="QJR1" t="s">
        <v>11810</v>
      </c>
      <c r="QJS1" t="s">
        <v>11811</v>
      </c>
      <c r="QJT1" t="s">
        <v>11812</v>
      </c>
      <c r="QJU1" t="s">
        <v>11813</v>
      </c>
      <c r="QJV1" t="s">
        <v>11814</v>
      </c>
      <c r="QJW1" t="s">
        <v>11815</v>
      </c>
      <c r="QJX1" t="s">
        <v>11816</v>
      </c>
      <c r="QJY1" t="s">
        <v>11817</v>
      </c>
      <c r="QJZ1" t="s">
        <v>11818</v>
      </c>
      <c r="QKA1" t="s">
        <v>11819</v>
      </c>
      <c r="QKB1" t="s">
        <v>11820</v>
      </c>
      <c r="QKC1" t="s">
        <v>11821</v>
      </c>
      <c r="QKD1" t="s">
        <v>11822</v>
      </c>
      <c r="QKE1" t="s">
        <v>11823</v>
      </c>
      <c r="QKF1" t="s">
        <v>11824</v>
      </c>
      <c r="QKG1" t="s">
        <v>11825</v>
      </c>
      <c r="QKH1" t="s">
        <v>11826</v>
      </c>
      <c r="QKI1" t="s">
        <v>11827</v>
      </c>
      <c r="QKJ1" t="s">
        <v>11828</v>
      </c>
      <c r="QKK1" t="s">
        <v>11829</v>
      </c>
      <c r="QKL1" t="s">
        <v>11830</v>
      </c>
      <c r="QKM1" t="s">
        <v>11831</v>
      </c>
      <c r="QKN1" t="s">
        <v>11832</v>
      </c>
      <c r="QKO1" t="s">
        <v>11833</v>
      </c>
      <c r="QKP1" t="s">
        <v>11834</v>
      </c>
      <c r="QKQ1" t="s">
        <v>11835</v>
      </c>
      <c r="QKR1" t="s">
        <v>11836</v>
      </c>
      <c r="QKS1" t="s">
        <v>11837</v>
      </c>
      <c r="QKT1" t="s">
        <v>11838</v>
      </c>
      <c r="QKU1" t="s">
        <v>11839</v>
      </c>
      <c r="QKV1" t="s">
        <v>11840</v>
      </c>
      <c r="QKW1" t="s">
        <v>11841</v>
      </c>
      <c r="QKX1" t="s">
        <v>11842</v>
      </c>
      <c r="QKY1" t="s">
        <v>11843</v>
      </c>
      <c r="QKZ1" t="s">
        <v>11844</v>
      </c>
      <c r="QLA1" t="s">
        <v>11845</v>
      </c>
      <c r="QLB1" t="s">
        <v>11846</v>
      </c>
      <c r="QLC1" t="s">
        <v>11847</v>
      </c>
      <c r="QLD1" t="s">
        <v>11848</v>
      </c>
      <c r="QLE1" t="s">
        <v>11849</v>
      </c>
      <c r="QLF1" t="s">
        <v>11850</v>
      </c>
      <c r="QLG1" t="s">
        <v>11851</v>
      </c>
      <c r="QLH1" t="s">
        <v>11852</v>
      </c>
      <c r="QLI1" t="s">
        <v>11853</v>
      </c>
      <c r="QLJ1" t="s">
        <v>11854</v>
      </c>
      <c r="QLK1" t="s">
        <v>11855</v>
      </c>
      <c r="QLL1" t="s">
        <v>11856</v>
      </c>
      <c r="QLM1" t="s">
        <v>11857</v>
      </c>
      <c r="QLN1" t="s">
        <v>11858</v>
      </c>
      <c r="QLO1" t="s">
        <v>11859</v>
      </c>
      <c r="QLP1" t="s">
        <v>11860</v>
      </c>
      <c r="QLQ1" t="s">
        <v>11861</v>
      </c>
      <c r="QLR1" t="s">
        <v>11862</v>
      </c>
      <c r="QLS1" t="s">
        <v>11863</v>
      </c>
      <c r="QLT1" t="s">
        <v>11864</v>
      </c>
      <c r="QLU1" t="s">
        <v>11865</v>
      </c>
      <c r="QLV1" t="s">
        <v>11866</v>
      </c>
      <c r="QLW1" t="s">
        <v>11867</v>
      </c>
      <c r="QLX1" t="s">
        <v>11868</v>
      </c>
      <c r="QLY1" t="s">
        <v>11869</v>
      </c>
      <c r="QLZ1" t="s">
        <v>11870</v>
      </c>
      <c r="QMA1" t="s">
        <v>11871</v>
      </c>
      <c r="QMB1" t="s">
        <v>11872</v>
      </c>
      <c r="QMC1" t="s">
        <v>11873</v>
      </c>
      <c r="QMD1" t="s">
        <v>11874</v>
      </c>
      <c r="QME1" t="s">
        <v>11875</v>
      </c>
      <c r="QMF1" t="s">
        <v>11876</v>
      </c>
      <c r="QMG1" t="s">
        <v>11877</v>
      </c>
      <c r="QMH1" t="s">
        <v>11878</v>
      </c>
      <c r="QMI1" t="s">
        <v>11879</v>
      </c>
      <c r="QMJ1" t="s">
        <v>11880</v>
      </c>
      <c r="QMK1" t="s">
        <v>11881</v>
      </c>
      <c r="QML1" t="s">
        <v>11882</v>
      </c>
      <c r="QMM1" t="s">
        <v>11883</v>
      </c>
      <c r="QMN1" t="s">
        <v>11884</v>
      </c>
      <c r="QMO1" t="s">
        <v>11885</v>
      </c>
      <c r="QMP1" t="s">
        <v>11886</v>
      </c>
      <c r="QMQ1" t="s">
        <v>11887</v>
      </c>
      <c r="QMR1" t="s">
        <v>11888</v>
      </c>
      <c r="QMS1" t="s">
        <v>11889</v>
      </c>
      <c r="QMT1" t="s">
        <v>11890</v>
      </c>
      <c r="QMU1" t="s">
        <v>11891</v>
      </c>
      <c r="QMV1" t="s">
        <v>11892</v>
      </c>
      <c r="QMW1" t="s">
        <v>11893</v>
      </c>
      <c r="QMX1" t="s">
        <v>11894</v>
      </c>
      <c r="QMY1" t="s">
        <v>11895</v>
      </c>
      <c r="QMZ1" t="s">
        <v>11896</v>
      </c>
      <c r="QNA1" t="s">
        <v>11897</v>
      </c>
      <c r="QNB1" t="s">
        <v>11898</v>
      </c>
      <c r="QNC1" t="s">
        <v>11899</v>
      </c>
      <c r="QND1" t="s">
        <v>11900</v>
      </c>
      <c r="QNE1" t="s">
        <v>11901</v>
      </c>
      <c r="QNF1" t="s">
        <v>11902</v>
      </c>
      <c r="QNG1" t="s">
        <v>11903</v>
      </c>
      <c r="QNH1" t="s">
        <v>11904</v>
      </c>
      <c r="QNI1" t="s">
        <v>11905</v>
      </c>
      <c r="QNJ1" t="s">
        <v>11906</v>
      </c>
      <c r="QNK1" t="s">
        <v>11907</v>
      </c>
      <c r="QNL1" t="s">
        <v>11908</v>
      </c>
      <c r="QNM1" t="s">
        <v>11909</v>
      </c>
      <c r="QNN1" t="s">
        <v>11910</v>
      </c>
      <c r="QNO1" t="s">
        <v>11911</v>
      </c>
      <c r="QNP1" t="s">
        <v>11912</v>
      </c>
      <c r="QNQ1" t="s">
        <v>11913</v>
      </c>
      <c r="QNR1" t="s">
        <v>11914</v>
      </c>
      <c r="QNS1" t="s">
        <v>11915</v>
      </c>
      <c r="QNT1" t="s">
        <v>11916</v>
      </c>
      <c r="QNU1" t="s">
        <v>11917</v>
      </c>
      <c r="QNV1" t="s">
        <v>11918</v>
      </c>
      <c r="QNW1" t="s">
        <v>11919</v>
      </c>
      <c r="QNX1" t="s">
        <v>11920</v>
      </c>
      <c r="QNY1" t="s">
        <v>11921</v>
      </c>
      <c r="QNZ1" t="s">
        <v>11922</v>
      </c>
      <c r="QOA1" t="s">
        <v>11923</v>
      </c>
      <c r="QOB1" t="s">
        <v>11924</v>
      </c>
      <c r="QOC1" t="s">
        <v>11925</v>
      </c>
      <c r="QOD1" t="s">
        <v>11926</v>
      </c>
      <c r="QOE1" t="s">
        <v>11927</v>
      </c>
      <c r="QOF1" t="s">
        <v>11928</v>
      </c>
      <c r="QOG1" t="s">
        <v>11929</v>
      </c>
      <c r="QOH1" t="s">
        <v>11930</v>
      </c>
      <c r="QOI1" t="s">
        <v>11931</v>
      </c>
      <c r="QOJ1" t="s">
        <v>11932</v>
      </c>
      <c r="QOK1" t="s">
        <v>11933</v>
      </c>
      <c r="QOL1" t="s">
        <v>11934</v>
      </c>
      <c r="QOM1" t="s">
        <v>11935</v>
      </c>
      <c r="QON1" t="s">
        <v>11936</v>
      </c>
      <c r="QOO1" t="s">
        <v>11937</v>
      </c>
      <c r="QOP1" t="s">
        <v>11938</v>
      </c>
      <c r="QOQ1" t="s">
        <v>11939</v>
      </c>
      <c r="QOR1" t="s">
        <v>11940</v>
      </c>
      <c r="QOS1" t="s">
        <v>11941</v>
      </c>
      <c r="QOT1" t="s">
        <v>11942</v>
      </c>
      <c r="QOU1" t="s">
        <v>11943</v>
      </c>
      <c r="QOV1" t="s">
        <v>11944</v>
      </c>
      <c r="QOW1" t="s">
        <v>11945</v>
      </c>
      <c r="QOX1" t="s">
        <v>11946</v>
      </c>
      <c r="QOY1" t="s">
        <v>11947</v>
      </c>
      <c r="QOZ1" t="s">
        <v>11948</v>
      </c>
      <c r="QPA1" t="s">
        <v>11949</v>
      </c>
      <c r="QPB1" t="s">
        <v>11950</v>
      </c>
      <c r="QPC1" t="s">
        <v>11951</v>
      </c>
      <c r="QPD1" t="s">
        <v>11952</v>
      </c>
      <c r="QPE1" t="s">
        <v>11953</v>
      </c>
      <c r="QPF1" t="s">
        <v>11954</v>
      </c>
      <c r="QPG1" t="s">
        <v>11955</v>
      </c>
      <c r="QPH1" t="s">
        <v>11956</v>
      </c>
      <c r="QPI1" t="s">
        <v>11957</v>
      </c>
      <c r="QPJ1" t="s">
        <v>11958</v>
      </c>
      <c r="QPK1" t="s">
        <v>11959</v>
      </c>
      <c r="QPL1" t="s">
        <v>11960</v>
      </c>
      <c r="QPM1" t="s">
        <v>11961</v>
      </c>
      <c r="QPN1" t="s">
        <v>11962</v>
      </c>
      <c r="QPO1" t="s">
        <v>11963</v>
      </c>
      <c r="QPP1" t="s">
        <v>11964</v>
      </c>
      <c r="QPQ1" t="s">
        <v>11965</v>
      </c>
      <c r="QPR1" t="s">
        <v>11966</v>
      </c>
      <c r="QPS1" t="s">
        <v>11967</v>
      </c>
      <c r="QPT1" t="s">
        <v>11968</v>
      </c>
      <c r="QPU1" t="s">
        <v>11969</v>
      </c>
      <c r="QPV1" t="s">
        <v>11970</v>
      </c>
      <c r="QPW1" t="s">
        <v>11971</v>
      </c>
      <c r="QPX1" t="s">
        <v>11972</v>
      </c>
      <c r="QPY1" t="s">
        <v>11973</v>
      </c>
      <c r="QPZ1" t="s">
        <v>11974</v>
      </c>
      <c r="QQA1" t="s">
        <v>11975</v>
      </c>
      <c r="QQB1" t="s">
        <v>11976</v>
      </c>
      <c r="QQC1" t="s">
        <v>11977</v>
      </c>
      <c r="QQD1" t="s">
        <v>11978</v>
      </c>
      <c r="QQE1" t="s">
        <v>11979</v>
      </c>
      <c r="QQF1" t="s">
        <v>11980</v>
      </c>
      <c r="QQG1" t="s">
        <v>11981</v>
      </c>
      <c r="QQH1" t="s">
        <v>11982</v>
      </c>
      <c r="QQI1" t="s">
        <v>11983</v>
      </c>
      <c r="QQJ1" t="s">
        <v>11984</v>
      </c>
      <c r="QQK1" t="s">
        <v>11985</v>
      </c>
      <c r="QQL1" t="s">
        <v>11986</v>
      </c>
      <c r="QQM1" t="s">
        <v>11987</v>
      </c>
      <c r="QQN1" t="s">
        <v>11988</v>
      </c>
      <c r="QQO1" t="s">
        <v>11989</v>
      </c>
      <c r="QQP1" t="s">
        <v>11990</v>
      </c>
      <c r="QQQ1" t="s">
        <v>11991</v>
      </c>
      <c r="QQR1" t="s">
        <v>11992</v>
      </c>
      <c r="QQS1" t="s">
        <v>11993</v>
      </c>
      <c r="QQT1" t="s">
        <v>11994</v>
      </c>
      <c r="QQU1" t="s">
        <v>11995</v>
      </c>
      <c r="QQV1" t="s">
        <v>11996</v>
      </c>
      <c r="QQW1" t="s">
        <v>11997</v>
      </c>
      <c r="QQX1" t="s">
        <v>11998</v>
      </c>
      <c r="QQY1" t="s">
        <v>11999</v>
      </c>
      <c r="QQZ1" t="s">
        <v>12000</v>
      </c>
      <c r="QRA1" t="s">
        <v>12001</v>
      </c>
      <c r="QRB1" t="s">
        <v>12002</v>
      </c>
      <c r="QRC1" t="s">
        <v>12003</v>
      </c>
      <c r="QRD1" t="s">
        <v>12004</v>
      </c>
      <c r="QRE1" t="s">
        <v>12005</v>
      </c>
      <c r="QRF1" t="s">
        <v>12006</v>
      </c>
      <c r="QRG1" t="s">
        <v>12007</v>
      </c>
      <c r="QRH1" t="s">
        <v>12008</v>
      </c>
      <c r="QRI1" t="s">
        <v>12009</v>
      </c>
      <c r="QRJ1" t="s">
        <v>12010</v>
      </c>
      <c r="QRK1" t="s">
        <v>12011</v>
      </c>
      <c r="QRL1" t="s">
        <v>12012</v>
      </c>
      <c r="QRM1" t="s">
        <v>12013</v>
      </c>
      <c r="QRN1" t="s">
        <v>12014</v>
      </c>
      <c r="QRO1" t="s">
        <v>12015</v>
      </c>
      <c r="QRP1" t="s">
        <v>12016</v>
      </c>
      <c r="QRQ1" t="s">
        <v>12017</v>
      </c>
      <c r="QRR1" t="s">
        <v>12018</v>
      </c>
      <c r="QRS1" t="s">
        <v>12019</v>
      </c>
      <c r="QRT1" t="s">
        <v>12020</v>
      </c>
      <c r="QRU1" t="s">
        <v>12021</v>
      </c>
      <c r="QRV1" t="s">
        <v>12022</v>
      </c>
      <c r="QRW1" t="s">
        <v>12023</v>
      </c>
      <c r="QRX1" t="s">
        <v>12024</v>
      </c>
      <c r="QRY1" t="s">
        <v>12025</v>
      </c>
      <c r="QRZ1" t="s">
        <v>12026</v>
      </c>
      <c r="QSA1" t="s">
        <v>12027</v>
      </c>
      <c r="QSB1" t="s">
        <v>12028</v>
      </c>
      <c r="QSC1" t="s">
        <v>12029</v>
      </c>
      <c r="QSD1" t="s">
        <v>12030</v>
      </c>
      <c r="QSE1" t="s">
        <v>12031</v>
      </c>
      <c r="QSF1" t="s">
        <v>12032</v>
      </c>
      <c r="QSG1" t="s">
        <v>12033</v>
      </c>
      <c r="QSH1" t="s">
        <v>12034</v>
      </c>
      <c r="QSI1" t="s">
        <v>12035</v>
      </c>
      <c r="QSJ1" t="s">
        <v>12036</v>
      </c>
      <c r="QSK1" t="s">
        <v>12037</v>
      </c>
      <c r="QSL1" t="s">
        <v>12038</v>
      </c>
      <c r="QSM1" t="s">
        <v>12039</v>
      </c>
      <c r="QSN1" t="s">
        <v>12040</v>
      </c>
      <c r="QSO1" t="s">
        <v>12041</v>
      </c>
      <c r="QSP1" t="s">
        <v>12042</v>
      </c>
      <c r="QSQ1" t="s">
        <v>12043</v>
      </c>
      <c r="QSR1" t="s">
        <v>12044</v>
      </c>
      <c r="QSS1" t="s">
        <v>12045</v>
      </c>
      <c r="QST1" t="s">
        <v>12046</v>
      </c>
      <c r="QSU1" t="s">
        <v>12047</v>
      </c>
      <c r="QSV1" t="s">
        <v>12048</v>
      </c>
      <c r="QSW1" t="s">
        <v>12049</v>
      </c>
      <c r="QSX1" t="s">
        <v>12050</v>
      </c>
      <c r="QSY1" t="s">
        <v>12051</v>
      </c>
      <c r="QSZ1" t="s">
        <v>12052</v>
      </c>
      <c r="QTA1" t="s">
        <v>12053</v>
      </c>
      <c r="QTB1" t="s">
        <v>12054</v>
      </c>
      <c r="QTC1" t="s">
        <v>12055</v>
      </c>
      <c r="QTD1" t="s">
        <v>12056</v>
      </c>
      <c r="QTE1" t="s">
        <v>12057</v>
      </c>
      <c r="QTF1" t="s">
        <v>12058</v>
      </c>
      <c r="QTG1" t="s">
        <v>12059</v>
      </c>
      <c r="QTH1" t="s">
        <v>12060</v>
      </c>
      <c r="QTI1" t="s">
        <v>12061</v>
      </c>
      <c r="QTJ1" t="s">
        <v>12062</v>
      </c>
      <c r="QTK1" t="s">
        <v>12063</v>
      </c>
      <c r="QTL1" t="s">
        <v>12064</v>
      </c>
      <c r="QTM1" t="s">
        <v>12065</v>
      </c>
      <c r="QTN1" t="s">
        <v>12066</v>
      </c>
      <c r="QTO1" t="s">
        <v>12067</v>
      </c>
      <c r="QTP1" t="s">
        <v>12068</v>
      </c>
      <c r="QTQ1" t="s">
        <v>12069</v>
      </c>
      <c r="QTR1" t="s">
        <v>12070</v>
      </c>
      <c r="QTS1" t="s">
        <v>12071</v>
      </c>
      <c r="QTT1" t="s">
        <v>12072</v>
      </c>
      <c r="QTU1" t="s">
        <v>12073</v>
      </c>
      <c r="QTV1" t="s">
        <v>12074</v>
      </c>
      <c r="QTW1" t="s">
        <v>12075</v>
      </c>
      <c r="QTX1" t="s">
        <v>12076</v>
      </c>
      <c r="QTY1" t="s">
        <v>12077</v>
      </c>
      <c r="QTZ1" t="s">
        <v>12078</v>
      </c>
      <c r="QUA1" t="s">
        <v>12079</v>
      </c>
      <c r="QUB1" t="s">
        <v>12080</v>
      </c>
      <c r="QUC1" t="s">
        <v>12081</v>
      </c>
      <c r="QUD1" t="s">
        <v>12082</v>
      </c>
      <c r="QUE1" t="s">
        <v>12083</v>
      </c>
      <c r="QUF1" t="s">
        <v>12084</v>
      </c>
      <c r="QUG1" t="s">
        <v>12085</v>
      </c>
      <c r="QUH1" t="s">
        <v>12086</v>
      </c>
      <c r="QUI1" t="s">
        <v>12087</v>
      </c>
      <c r="QUJ1" t="s">
        <v>12088</v>
      </c>
      <c r="QUK1" t="s">
        <v>12089</v>
      </c>
      <c r="QUL1" t="s">
        <v>12090</v>
      </c>
      <c r="QUM1" t="s">
        <v>12091</v>
      </c>
      <c r="QUN1" t="s">
        <v>12092</v>
      </c>
      <c r="QUO1" t="s">
        <v>12093</v>
      </c>
      <c r="QUP1" t="s">
        <v>12094</v>
      </c>
      <c r="QUQ1" t="s">
        <v>12095</v>
      </c>
      <c r="QUR1" t="s">
        <v>12096</v>
      </c>
      <c r="QUS1" t="s">
        <v>12097</v>
      </c>
      <c r="QUT1" t="s">
        <v>12098</v>
      </c>
      <c r="QUU1" t="s">
        <v>12099</v>
      </c>
      <c r="QUV1" t="s">
        <v>12100</v>
      </c>
      <c r="QUW1" t="s">
        <v>12101</v>
      </c>
      <c r="QUX1" t="s">
        <v>12102</v>
      </c>
      <c r="QUY1" t="s">
        <v>12103</v>
      </c>
      <c r="QUZ1" t="s">
        <v>12104</v>
      </c>
      <c r="QVA1" t="s">
        <v>12105</v>
      </c>
      <c r="QVB1" t="s">
        <v>12106</v>
      </c>
      <c r="QVC1" t="s">
        <v>12107</v>
      </c>
      <c r="QVD1" t="s">
        <v>12108</v>
      </c>
      <c r="QVE1" t="s">
        <v>12109</v>
      </c>
      <c r="QVF1" t="s">
        <v>12110</v>
      </c>
      <c r="QVG1" t="s">
        <v>12111</v>
      </c>
      <c r="QVH1" t="s">
        <v>12112</v>
      </c>
      <c r="QVI1" t="s">
        <v>12113</v>
      </c>
      <c r="QVJ1" t="s">
        <v>12114</v>
      </c>
      <c r="QVK1" t="s">
        <v>12115</v>
      </c>
      <c r="QVL1" t="s">
        <v>12116</v>
      </c>
      <c r="QVM1" t="s">
        <v>12117</v>
      </c>
      <c r="QVN1" t="s">
        <v>12118</v>
      </c>
      <c r="QVO1" t="s">
        <v>12119</v>
      </c>
      <c r="QVP1" t="s">
        <v>12120</v>
      </c>
      <c r="QVQ1" t="s">
        <v>12121</v>
      </c>
      <c r="QVR1" t="s">
        <v>12122</v>
      </c>
      <c r="QVS1" t="s">
        <v>12123</v>
      </c>
      <c r="QVT1" t="s">
        <v>12124</v>
      </c>
      <c r="QVU1" t="s">
        <v>12125</v>
      </c>
      <c r="QVV1" t="s">
        <v>12126</v>
      </c>
      <c r="QVW1" t="s">
        <v>12127</v>
      </c>
      <c r="QVX1" t="s">
        <v>12128</v>
      </c>
      <c r="QVY1" t="s">
        <v>12129</v>
      </c>
      <c r="QVZ1" t="s">
        <v>12130</v>
      </c>
      <c r="QWA1" t="s">
        <v>12131</v>
      </c>
      <c r="QWB1" t="s">
        <v>12132</v>
      </c>
      <c r="QWC1" t="s">
        <v>12133</v>
      </c>
      <c r="QWD1" t="s">
        <v>12134</v>
      </c>
      <c r="QWE1" t="s">
        <v>12135</v>
      </c>
      <c r="QWF1" t="s">
        <v>12136</v>
      </c>
      <c r="QWG1" t="s">
        <v>12137</v>
      </c>
      <c r="QWH1" t="s">
        <v>12138</v>
      </c>
      <c r="QWI1" t="s">
        <v>12139</v>
      </c>
      <c r="QWJ1" t="s">
        <v>12140</v>
      </c>
      <c r="QWK1" t="s">
        <v>12141</v>
      </c>
      <c r="QWL1" t="s">
        <v>12142</v>
      </c>
      <c r="QWM1" t="s">
        <v>12143</v>
      </c>
      <c r="QWN1" t="s">
        <v>12144</v>
      </c>
      <c r="QWO1" t="s">
        <v>12145</v>
      </c>
      <c r="QWP1" t="s">
        <v>12146</v>
      </c>
      <c r="QWQ1" t="s">
        <v>12147</v>
      </c>
      <c r="QWR1" t="s">
        <v>12148</v>
      </c>
      <c r="QWS1" t="s">
        <v>12149</v>
      </c>
      <c r="QWT1" t="s">
        <v>12150</v>
      </c>
      <c r="QWU1" t="s">
        <v>12151</v>
      </c>
      <c r="QWV1" t="s">
        <v>12152</v>
      </c>
      <c r="QWW1" t="s">
        <v>12153</v>
      </c>
      <c r="QWX1" t="s">
        <v>12154</v>
      </c>
      <c r="QWY1" t="s">
        <v>12155</v>
      </c>
      <c r="QWZ1" t="s">
        <v>12156</v>
      </c>
      <c r="QXA1" t="s">
        <v>12157</v>
      </c>
      <c r="QXB1" t="s">
        <v>12158</v>
      </c>
      <c r="QXC1" t="s">
        <v>12159</v>
      </c>
      <c r="QXD1" t="s">
        <v>12160</v>
      </c>
      <c r="QXE1" t="s">
        <v>12161</v>
      </c>
      <c r="QXF1" t="s">
        <v>12162</v>
      </c>
      <c r="QXG1" t="s">
        <v>12163</v>
      </c>
      <c r="QXH1" t="s">
        <v>12164</v>
      </c>
      <c r="QXI1" t="s">
        <v>12165</v>
      </c>
      <c r="QXJ1" t="s">
        <v>12166</v>
      </c>
      <c r="QXK1" t="s">
        <v>12167</v>
      </c>
      <c r="QXL1" t="s">
        <v>12168</v>
      </c>
      <c r="QXM1" t="s">
        <v>12169</v>
      </c>
      <c r="QXN1" t="s">
        <v>12170</v>
      </c>
      <c r="QXO1" t="s">
        <v>12171</v>
      </c>
      <c r="QXP1" t="s">
        <v>12172</v>
      </c>
      <c r="QXQ1" t="s">
        <v>12173</v>
      </c>
      <c r="QXR1" t="s">
        <v>12174</v>
      </c>
      <c r="QXS1" t="s">
        <v>12175</v>
      </c>
      <c r="QXT1" t="s">
        <v>12176</v>
      </c>
      <c r="QXU1" t="s">
        <v>12177</v>
      </c>
      <c r="QXV1" t="s">
        <v>12178</v>
      </c>
      <c r="QXW1" t="s">
        <v>12179</v>
      </c>
      <c r="QXX1" t="s">
        <v>12180</v>
      </c>
      <c r="QXY1" t="s">
        <v>12181</v>
      </c>
      <c r="QXZ1" t="s">
        <v>12182</v>
      </c>
      <c r="QYA1" t="s">
        <v>12183</v>
      </c>
      <c r="QYB1" t="s">
        <v>12184</v>
      </c>
      <c r="QYC1" t="s">
        <v>12185</v>
      </c>
      <c r="QYD1" t="s">
        <v>12186</v>
      </c>
      <c r="QYE1" t="s">
        <v>12187</v>
      </c>
      <c r="QYF1" t="s">
        <v>12188</v>
      </c>
      <c r="QYG1" t="s">
        <v>12189</v>
      </c>
      <c r="QYH1" t="s">
        <v>12190</v>
      </c>
      <c r="QYI1" t="s">
        <v>12191</v>
      </c>
      <c r="QYJ1" t="s">
        <v>12192</v>
      </c>
      <c r="QYK1" t="s">
        <v>12193</v>
      </c>
      <c r="QYL1" t="s">
        <v>12194</v>
      </c>
      <c r="QYM1" t="s">
        <v>12195</v>
      </c>
      <c r="QYN1" t="s">
        <v>12196</v>
      </c>
      <c r="QYO1" t="s">
        <v>12197</v>
      </c>
      <c r="QYP1" t="s">
        <v>12198</v>
      </c>
      <c r="QYQ1" t="s">
        <v>12199</v>
      </c>
      <c r="QYR1" t="s">
        <v>12200</v>
      </c>
      <c r="QYS1" t="s">
        <v>12201</v>
      </c>
      <c r="QYT1" t="s">
        <v>12202</v>
      </c>
      <c r="QYU1" t="s">
        <v>12203</v>
      </c>
      <c r="QYV1" t="s">
        <v>12204</v>
      </c>
      <c r="QYW1" t="s">
        <v>12205</v>
      </c>
      <c r="QYX1" t="s">
        <v>12206</v>
      </c>
      <c r="QYY1" t="s">
        <v>12207</v>
      </c>
      <c r="QYZ1" t="s">
        <v>12208</v>
      </c>
      <c r="QZA1" t="s">
        <v>12209</v>
      </c>
      <c r="QZB1" t="s">
        <v>12210</v>
      </c>
      <c r="QZC1" t="s">
        <v>12211</v>
      </c>
      <c r="QZD1" t="s">
        <v>12212</v>
      </c>
      <c r="QZE1" t="s">
        <v>12213</v>
      </c>
      <c r="QZF1" t="s">
        <v>12214</v>
      </c>
      <c r="QZG1" t="s">
        <v>12215</v>
      </c>
      <c r="QZH1" t="s">
        <v>12216</v>
      </c>
      <c r="QZI1" t="s">
        <v>12217</v>
      </c>
      <c r="QZJ1" t="s">
        <v>12218</v>
      </c>
      <c r="QZK1" t="s">
        <v>12219</v>
      </c>
      <c r="QZL1" t="s">
        <v>12220</v>
      </c>
      <c r="QZM1" t="s">
        <v>12221</v>
      </c>
      <c r="QZN1" t="s">
        <v>12222</v>
      </c>
      <c r="QZO1" t="s">
        <v>12223</v>
      </c>
      <c r="QZP1" t="s">
        <v>12224</v>
      </c>
      <c r="QZQ1" t="s">
        <v>12225</v>
      </c>
      <c r="QZR1" t="s">
        <v>12226</v>
      </c>
      <c r="QZS1" t="s">
        <v>12227</v>
      </c>
      <c r="QZT1" t="s">
        <v>12228</v>
      </c>
      <c r="QZU1" t="s">
        <v>12229</v>
      </c>
      <c r="QZV1" t="s">
        <v>12230</v>
      </c>
      <c r="QZW1" t="s">
        <v>12231</v>
      </c>
      <c r="QZX1" t="s">
        <v>12232</v>
      </c>
      <c r="QZY1" t="s">
        <v>12233</v>
      </c>
      <c r="QZZ1" t="s">
        <v>12234</v>
      </c>
      <c r="RAA1" t="s">
        <v>12235</v>
      </c>
      <c r="RAB1" t="s">
        <v>12236</v>
      </c>
      <c r="RAC1" t="s">
        <v>12237</v>
      </c>
      <c r="RAD1" t="s">
        <v>12238</v>
      </c>
      <c r="RAE1" t="s">
        <v>12239</v>
      </c>
      <c r="RAF1" t="s">
        <v>12240</v>
      </c>
      <c r="RAG1" t="s">
        <v>12241</v>
      </c>
      <c r="RAH1" t="s">
        <v>12242</v>
      </c>
      <c r="RAI1" t="s">
        <v>12243</v>
      </c>
      <c r="RAJ1" t="s">
        <v>12244</v>
      </c>
      <c r="RAK1" t="s">
        <v>12245</v>
      </c>
      <c r="RAL1" t="s">
        <v>12246</v>
      </c>
      <c r="RAM1" t="s">
        <v>12247</v>
      </c>
      <c r="RAN1" t="s">
        <v>12248</v>
      </c>
      <c r="RAO1" t="s">
        <v>12249</v>
      </c>
      <c r="RAP1" t="s">
        <v>12250</v>
      </c>
      <c r="RAQ1" t="s">
        <v>12251</v>
      </c>
      <c r="RAR1" t="s">
        <v>12252</v>
      </c>
      <c r="RAS1" t="s">
        <v>12253</v>
      </c>
      <c r="RAT1" t="s">
        <v>12254</v>
      </c>
      <c r="RAU1" t="s">
        <v>12255</v>
      </c>
      <c r="RAV1" t="s">
        <v>12256</v>
      </c>
      <c r="RAW1" t="s">
        <v>12257</v>
      </c>
      <c r="RAX1" t="s">
        <v>12258</v>
      </c>
      <c r="RAY1" t="s">
        <v>12259</v>
      </c>
      <c r="RAZ1" t="s">
        <v>12260</v>
      </c>
      <c r="RBA1" t="s">
        <v>12261</v>
      </c>
      <c r="RBB1" t="s">
        <v>12262</v>
      </c>
      <c r="RBC1" t="s">
        <v>12263</v>
      </c>
      <c r="RBD1" t="s">
        <v>12264</v>
      </c>
      <c r="RBE1" t="s">
        <v>12265</v>
      </c>
      <c r="RBF1" t="s">
        <v>12266</v>
      </c>
      <c r="RBG1" t="s">
        <v>12267</v>
      </c>
      <c r="RBH1" t="s">
        <v>12268</v>
      </c>
      <c r="RBI1" t="s">
        <v>12269</v>
      </c>
      <c r="RBJ1" t="s">
        <v>12270</v>
      </c>
      <c r="RBK1" t="s">
        <v>12271</v>
      </c>
      <c r="RBL1" t="s">
        <v>12272</v>
      </c>
      <c r="RBM1" t="s">
        <v>12273</v>
      </c>
      <c r="RBN1" t="s">
        <v>12274</v>
      </c>
      <c r="RBO1" t="s">
        <v>12275</v>
      </c>
      <c r="RBP1" t="s">
        <v>12276</v>
      </c>
      <c r="RBQ1" t="s">
        <v>12277</v>
      </c>
      <c r="RBR1" t="s">
        <v>12278</v>
      </c>
      <c r="RBS1" t="s">
        <v>12279</v>
      </c>
      <c r="RBT1" t="s">
        <v>12280</v>
      </c>
      <c r="RBU1" t="s">
        <v>12281</v>
      </c>
      <c r="RBV1" t="s">
        <v>12282</v>
      </c>
      <c r="RBW1" t="s">
        <v>12283</v>
      </c>
      <c r="RBX1" t="s">
        <v>12284</v>
      </c>
      <c r="RBY1" t="s">
        <v>12285</v>
      </c>
      <c r="RBZ1" t="s">
        <v>12286</v>
      </c>
      <c r="RCA1" t="s">
        <v>12287</v>
      </c>
      <c r="RCB1" t="s">
        <v>12288</v>
      </c>
      <c r="RCC1" t="s">
        <v>12289</v>
      </c>
      <c r="RCD1" t="s">
        <v>12290</v>
      </c>
      <c r="RCE1" t="s">
        <v>12291</v>
      </c>
      <c r="RCF1" t="s">
        <v>12292</v>
      </c>
      <c r="RCG1" t="s">
        <v>12293</v>
      </c>
      <c r="RCH1" t="s">
        <v>12294</v>
      </c>
      <c r="RCI1" t="s">
        <v>12295</v>
      </c>
      <c r="RCJ1" t="s">
        <v>12296</v>
      </c>
      <c r="RCK1" t="s">
        <v>12297</v>
      </c>
      <c r="RCL1" t="s">
        <v>12298</v>
      </c>
      <c r="RCM1" t="s">
        <v>12299</v>
      </c>
      <c r="RCN1" t="s">
        <v>12300</v>
      </c>
      <c r="RCO1" t="s">
        <v>12301</v>
      </c>
      <c r="RCP1" t="s">
        <v>12302</v>
      </c>
      <c r="RCQ1" t="s">
        <v>12303</v>
      </c>
      <c r="RCR1" t="s">
        <v>12304</v>
      </c>
      <c r="RCS1" t="s">
        <v>12305</v>
      </c>
      <c r="RCT1" t="s">
        <v>12306</v>
      </c>
      <c r="RCU1" t="s">
        <v>12307</v>
      </c>
      <c r="RCV1" t="s">
        <v>12308</v>
      </c>
      <c r="RCW1" t="s">
        <v>12309</v>
      </c>
      <c r="RCX1" t="s">
        <v>12310</v>
      </c>
      <c r="RCY1" t="s">
        <v>12311</v>
      </c>
      <c r="RCZ1" t="s">
        <v>12312</v>
      </c>
      <c r="RDA1" t="s">
        <v>12313</v>
      </c>
      <c r="RDB1" t="s">
        <v>12314</v>
      </c>
      <c r="RDC1" t="s">
        <v>12315</v>
      </c>
      <c r="RDD1" t="s">
        <v>12316</v>
      </c>
      <c r="RDE1" t="s">
        <v>12317</v>
      </c>
      <c r="RDF1" t="s">
        <v>12318</v>
      </c>
      <c r="RDG1" t="s">
        <v>12319</v>
      </c>
      <c r="RDH1" t="s">
        <v>12320</v>
      </c>
      <c r="RDI1" t="s">
        <v>12321</v>
      </c>
      <c r="RDJ1" t="s">
        <v>12322</v>
      </c>
      <c r="RDK1" t="s">
        <v>12323</v>
      </c>
      <c r="RDL1" t="s">
        <v>12324</v>
      </c>
      <c r="RDM1" t="s">
        <v>12325</v>
      </c>
      <c r="RDN1" t="s">
        <v>12326</v>
      </c>
      <c r="RDO1" t="s">
        <v>12327</v>
      </c>
      <c r="RDP1" t="s">
        <v>12328</v>
      </c>
      <c r="RDQ1" t="s">
        <v>12329</v>
      </c>
      <c r="RDR1" t="s">
        <v>12330</v>
      </c>
      <c r="RDS1" t="s">
        <v>12331</v>
      </c>
      <c r="RDT1" t="s">
        <v>12332</v>
      </c>
      <c r="RDU1" t="s">
        <v>12333</v>
      </c>
      <c r="RDV1" t="s">
        <v>12334</v>
      </c>
      <c r="RDW1" t="s">
        <v>12335</v>
      </c>
      <c r="RDX1" t="s">
        <v>12336</v>
      </c>
      <c r="RDY1" t="s">
        <v>12337</v>
      </c>
      <c r="RDZ1" t="s">
        <v>12338</v>
      </c>
      <c r="REA1" t="s">
        <v>12339</v>
      </c>
      <c r="REB1" t="s">
        <v>12340</v>
      </c>
      <c r="REC1" t="s">
        <v>12341</v>
      </c>
      <c r="RED1" t="s">
        <v>12342</v>
      </c>
      <c r="REE1" t="s">
        <v>12343</v>
      </c>
      <c r="REF1" t="s">
        <v>12344</v>
      </c>
      <c r="REG1" t="s">
        <v>12345</v>
      </c>
      <c r="REH1" t="s">
        <v>12346</v>
      </c>
      <c r="REI1" t="s">
        <v>12347</v>
      </c>
      <c r="REJ1" t="s">
        <v>12348</v>
      </c>
      <c r="REK1" t="s">
        <v>12349</v>
      </c>
      <c r="REL1" t="s">
        <v>12350</v>
      </c>
      <c r="REM1" t="s">
        <v>12351</v>
      </c>
      <c r="REN1" t="s">
        <v>12352</v>
      </c>
      <c r="REO1" t="s">
        <v>12353</v>
      </c>
      <c r="REP1" t="s">
        <v>12354</v>
      </c>
      <c r="REQ1" t="s">
        <v>12355</v>
      </c>
      <c r="RER1" t="s">
        <v>12356</v>
      </c>
      <c r="RES1" t="s">
        <v>12357</v>
      </c>
      <c r="RET1" t="s">
        <v>12358</v>
      </c>
      <c r="REU1" t="s">
        <v>12359</v>
      </c>
      <c r="REV1" t="s">
        <v>12360</v>
      </c>
      <c r="REW1" t="s">
        <v>12361</v>
      </c>
      <c r="REX1" t="s">
        <v>12362</v>
      </c>
      <c r="REY1" t="s">
        <v>12363</v>
      </c>
      <c r="REZ1" t="s">
        <v>12364</v>
      </c>
      <c r="RFA1" t="s">
        <v>12365</v>
      </c>
      <c r="RFB1" t="s">
        <v>12366</v>
      </c>
      <c r="RFC1" t="s">
        <v>12367</v>
      </c>
      <c r="RFD1" t="s">
        <v>12368</v>
      </c>
      <c r="RFE1" t="s">
        <v>12369</v>
      </c>
      <c r="RFF1" t="s">
        <v>12370</v>
      </c>
      <c r="RFG1" t="s">
        <v>12371</v>
      </c>
      <c r="RFH1" t="s">
        <v>12372</v>
      </c>
      <c r="RFI1" t="s">
        <v>12373</v>
      </c>
      <c r="RFJ1" t="s">
        <v>12374</v>
      </c>
      <c r="RFK1" t="s">
        <v>12375</v>
      </c>
      <c r="RFL1" t="s">
        <v>12376</v>
      </c>
      <c r="RFM1" t="s">
        <v>12377</v>
      </c>
      <c r="RFN1" t="s">
        <v>12378</v>
      </c>
      <c r="RFO1" t="s">
        <v>12379</v>
      </c>
      <c r="RFP1" t="s">
        <v>12380</v>
      </c>
      <c r="RFQ1" t="s">
        <v>12381</v>
      </c>
      <c r="RFR1" t="s">
        <v>12382</v>
      </c>
      <c r="RFS1" t="s">
        <v>12383</v>
      </c>
      <c r="RFT1" t="s">
        <v>12384</v>
      </c>
      <c r="RFU1" t="s">
        <v>12385</v>
      </c>
      <c r="RFV1" t="s">
        <v>12386</v>
      </c>
      <c r="RFW1" t="s">
        <v>12387</v>
      </c>
      <c r="RFX1" t="s">
        <v>12388</v>
      </c>
      <c r="RFY1" t="s">
        <v>12389</v>
      </c>
      <c r="RFZ1" t="s">
        <v>12390</v>
      </c>
      <c r="RGA1" t="s">
        <v>12391</v>
      </c>
      <c r="RGB1" t="s">
        <v>12392</v>
      </c>
      <c r="RGC1" t="s">
        <v>12393</v>
      </c>
      <c r="RGD1" t="s">
        <v>12394</v>
      </c>
      <c r="RGE1" t="s">
        <v>12395</v>
      </c>
      <c r="RGF1" t="s">
        <v>12396</v>
      </c>
      <c r="RGG1" t="s">
        <v>12397</v>
      </c>
      <c r="RGH1" t="s">
        <v>12398</v>
      </c>
      <c r="RGI1" t="s">
        <v>12399</v>
      </c>
      <c r="RGJ1" t="s">
        <v>12400</v>
      </c>
      <c r="RGK1" t="s">
        <v>12401</v>
      </c>
      <c r="RGL1" t="s">
        <v>12402</v>
      </c>
      <c r="RGM1" t="s">
        <v>12403</v>
      </c>
      <c r="RGN1" t="s">
        <v>12404</v>
      </c>
      <c r="RGO1" t="s">
        <v>12405</v>
      </c>
      <c r="RGP1" t="s">
        <v>12406</v>
      </c>
      <c r="RGQ1" t="s">
        <v>12407</v>
      </c>
      <c r="RGR1" t="s">
        <v>12408</v>
      </c>
      <c r="RGS1" t="s">
        <v>12409</v>
      </c>
      <c r="RGT1" t="s">
        <v>12410</v>
      </c>
      <c r="RGU1" t="s">
        <v>12411</v>
      </c>
      <c r="RGV1" t="s">
        <v>12412</v>
      </c>
      <c r="RGW1" t="s">
        <v>12413</v>
      </c>
      <c r="RGX1" t="s">
        <v>12414</v>
      </c>
      <c r="RGY1" t="s">
        <v>12415</v>
      </c>
      <c r="RGZ1" t="s">
        <v>12416</v>
      </c>
      <c r="RHA1" t="s">
        <v>12417</v>
      </c>
      <c r="RHB1" t="s">
        <v>12418</v>
      </c>
      <c r="RHC1" t="s">
        <v>12419</v>
      </c>
      <c r="RHD1" t="s">
        <v>12420</v>
      </c>
      <c r="RHE1" t="s">
        <v>12421</v>
      </c>
      <c r="RHF1" t="s">
        <v>12422</v>
      </c>
      <c r="RHG1" t="s">
        <v>12423</v>
      </c>
      <c r="RHH1" t="s">
        <v>12424</v>
      </c>
      <c r="RHI1" t="s">
        <v>12425</v>
      </c>
      <c r="RHJ1" t="s">
        <v>12426</v>
      </c>
      <c r="RHK1" t="s">
        <v>12427</v>
      </c>
      <c r="RHL1" t="s">
        <v>12428</v>
      </c>
      <c r="RHM1" t="s">
        <v>12429</v>
      </c>
      <c r="RHN1" t="s">
        <v>12430</v>
      </c>
      <c r="RHO1" t="s">
        <v>12431</v>
      </c>
      <c r="RHP1" t="s">
        <v>12432</v>
      </c>
      <c r="RHQ1" t="s">
        <v>12433</v>
      </c>
      <c r="RHR1" t="s">
        <v>12434</v>
      </c>
      <c r="RHS1" t="s">
        <v>12435</v>
      </c>
      <c r="RHT1" t="s">
        <v>12436</v>
      </c>
      <c r="RHU1" t="s">
        <v>12437</v>
      </c>
      <c r="RHV1" t="s">
        <v>12438</v>
      </c>
      <c r="RHW1" t="s">
        <v>12439</v>
      </c>
      <c r="RHX1" t="s">
        <v>12440</v>
      </c>
      <c r="RHY1" t="s">
        <v>12441</v>
      </c>
      <c r="RHZ1" t="s">
        <v>12442</v>
      </c>
      <c r="RIA1" t="s">
        <v>12443</v>
      </c>
      <c r="RIB1" t="s">
        <v>12444</v>
      </c>
      <c r="RIC1" t="s">
        <v>12445</v>
      </c>
      <c r="RID1" t="s">
        <v>12446</v>
      </c>
      <c r="RIE1" t="s">
        <v>12447</v>
      </c>
      <c r="RIF1" t="s">
        <v>12448</v>
      </c>
      <c r="RIG1" t="s">
        <v>12449</v>
      </c>
      <c r="RIH1" t="s">
        <v>12450</v>
      </c>
      <c r="RII1" t="s">
        <v>12451</v>
      </c>
      <c r="RIJ1" t="s">
        <v>12452</v>
      </c>
      <c r="RIK1" t="s">
        <v>12453</v>
      </c>
      <c r="RIL1" t="s">
        <v>12454</v>
      </c>
      <c r="RIM1" t="s">
        <v>12455</v>
      </c>
      <c r="RIN1" t="s">
        <v>12456</v>
      </c>
      <c r="RIO1" t="s">
        <v>12457</v>
      </c>
      <c r="RIP1" t="s">
        <v>12458</v>
      </c>
      <c r="RIQ1" t="s">
        <v>12459</v>
      </c>
      <c r="RIR1" t="s">
        <v>12460</v>
      </c>
      <c r="RIS1" t="s">
        <v>12461</v>
      </c>
      <c r="RIT1" t="s">
        <v>12462</v>
      </c>
      <c r="RIU1" t="s">
        <v>12463</v>
      </c>
      <c r="RIV1" t="s">
        <v>12464</v>
      </c>
      <c r="RIW1" t="s">
        <v>12465</v>
      </c>
      <c r="RIX1" t="s">
        <v>12466</v>
      </c>
      <c r="RIY1" t="s">
        <v>12467</v>
      </c>
      <c r="RIZ1" t="s">
        <v>12468</v>
      </c>
      <c r="RJA1" t="s">
        <v>12469</v>
      </c>
      <c r="RJB1" t="s">
        <v>12470</v>
      </c>
      <c r="RJC1" t="s">
        <v>12471</v>
      </c>
      <c r="RJD1" t="s">
        <v>12472</v>
      </c>
      <c r="RJE1" t="s">
        <v>12473</v>
      </c>
      <c r="RJF1" t="s">
        <v>12474</v>
      </c>
      <c r="RJG1" t="s">
        <v>12475</v>
      </c>
      <c r="RJH1" t="s">
        <v>12476</v>
      </c>
      <c r="RJI1" t="s">
        <v>12477</v>
      </c>
      <c r="RJJ1" t="s">
        <v>12478</v>
      </c>
      <c r="RJK1" t="s">
        <v>12479</v>
      </c>
      <c r="RJL1" t="s">
        <v>12480</v>
      </c>
      <c r="RJM1" t="s">
        <v>12481</v>
      </c>
      <c r="RJN1" t="s">
        <v>12482</v>
      </c>
      <c r="RJO1" t="s">
        <v>12483</v>
      </c>
      <c r="RJP1" t="s">
        <v>12484</v>
      </c>
      <c r="RJQ1" t="s">
        <v>12485</v>
      </c>
      <c r="RJR1" t="s">
        <v>12486</v>
      </c>
      <c r="RJS1" t="s">
        <v>12487</v>
      </c>
      <c r="RJT1" t="s">
        <v>12488</v>
      </c>
      <c r="RJU1" t="s">
        <v>12489</v>
      </c>
      <c r="RJV1" t="s">
        <v>12490</v>
      </c>
      <c r="RJW1" t="s">
        <v>12491</v>
      </c>
      <c r="RJX1" t="s">
        <v>12492</v>
      </c>
      <c r="RJY1" t="s">
        <v>12493</v>
      </c>
      <c r="RJZ1" t="s">
        <v>12494</v>
      </c>
      <c r="RKA1" t="s">
        <v>12495</v>
      </c>
      <c r="RKB1" t="s">
        <v>12496</v>
      </c>
      <c r="RKC1" t="s">
        <v>12497</v>
      </c>
      <c r="RKD1" t="s">
        <v>12498</v>
      </c>
      <c r="RKE1" t="s">
        <v>12499</v>
      </c>
      <c r="RKF1" t="s">
        <v>12500</v>
      </c>
      <c r="RKG1" t="s">
        <v>12501</v>
      </c>
      <c r="RKH1" t="s">
        <v>12502</v>
      </c>
      <c r="RKI1" t="s">
        <v>12503</v>
      </c>
      <c r="RKJ1" t="s">
        <v>12504</v>
      </c>
      <c r="RKK1" t="s">
        <v>12505</v>
      </c>
      <c r="RKL1" t="s">
        <v>12506</v>
      </c>
      <c r="RKM1" t="s">
        <v>12507</v>
      </c>
      <c r="RKN1" t="s">
        <v>12508</v>
      </c>
      <c r="RKO1" t="s">
        <v>12509</v>
      </c>
      <c r="RKP1" t="s">
        <v>12510</v>
      </c>
      <c r="RKQ1" t="s">
        <v>12511</v>
      </c>
      <c r="RKR1" t="s">
        <v>12512</v>
      </c>
      <c r="RKS1" t="s">
        <v>12513</v>
      </c>
      <c r="RKT1" t="s">
        <v>12514</v>
      </c>
      <c r="RKU1" t="s">
        <v>12515</v>
      </c>
      <c r="RKV1" t="s">
        <v>12516</v>
      </c>
      <c r="RKW1" t="s">
        <v>12517</v>
      </c>
      <c r="RKX1" t="s">
        <v>12518</v>
      </c>
      <c r="RKY1" t="s">
        <v>12519</v>
      </c>
      <c r="RKZ1" t="s">
        <v>12520</v>
      </c>
      <c r="RLA1" t="s">
        <v>12521</v>
      </c>
      <c r="RLB1" t="s">
        <v>12522</v>
      </c>
      <c r="RLC1" t="s">
        <v>12523</v>
      </c>
      <c r="RLD1" t="s">
        <v>12524</v>
      </c>
      <c r="RLE1" t="s">
        <v>12525</v>
      </c>
      <c r="RLF1" t="s">
        <v>12526</v>
      </c>
      <c r="RLG1" t="s">
        <v>12527</v>
      </c>
      <c r="RLH1" t="s">
        <v>12528</v>
      </c>
      <c r="RLI1" t="s">
        <v>12529</v>
      </c>
      <c r="RLJ1" t="s">
        <v>12530</v>
      </c>
      <c r="RLK1" t="s">
        <v>12531</v>
      </c>
      <c r="RLL1" t="s">
        <v>12532</v>
      </c>
      <c r="RLM1" t="s">
        <v>12533</v>
      </c>
      <c r="RLN1" t="s">
        <v>12534</v>
      </c>
      <c r="RLO1" t="s">
        <v>12535</v>
      </c>
      <c r="RLP1" t="s">
        <v>12536</v>
      </c>
      <c r="RLQ1" t="s">
        <v>12537</v>
      </c>
      <c r="RLR1" t="s">
        <v>12538</v>
      </c>
      <c r="RLS1" t="s">
        <v>12539</v>
      </c>
      <c r="RLT1" t="s">
        <v>12540</v>
      </c>
      <c r="RLU1" t="s">
        <v>12541</v>
      </c>
      <c r="RLV1" t="s">
        <v>12542</v>
      </c>
      <c r="RLW1" t="s">
        <v>12543</v>
      </c>
      <c r="RLX1" t="s">
        <v>12544</v>
      </c>
      <c r="RLY1" t="s">
        <v>12545</v>
      </c>
      <c r="RLZ1" t="s">
        <v>12546</v>
      </c>
      <c r="RMA1" t="s">
        <v>12547</v>
      </c>
      <c r="RMB1" t="s">
        <v>12548</v>
      </c>
      <c r="RMC1" t="s">
        <v>12549</v>
      </c>
      <c r="RMD1" t="s">
        <v>12550</v>
      </c>
      <c r="RME1" t="s">
        <v>12551</v>
      </c>
      <c r="RMF1" t="s">
        <v>12552</v>
      </c>
      <c r="RMG1" t="s">
        <v>12553</v>
      </c>
      <c r="RMH1" t="s">
        <v>12554</v>
      </c>
      <c r="RMI1" t="s">
        <v>12555</v>
      </c>
      <c r="RMJ1" t="s">
        <v>12556</v>
      </c>
      <c r="RMK1" t="s">
        <v>12557</v>
      </c>
      <c r="RML1" t="s">
        <v>12558</v>
      </c>
      <c r="RMM1" t="s">
        <v>12559</v>
      </c>
      <c r="RMN1" t="s">
        <v>12560</v>
      </c>
      <c r="RMO1" t="s">
        <v>12561</v>
      </c>
      <c r="RMP1" t="s">
        <v>12562</v>
      </c>
      <c r="RMQ1" t="s">
        <v>12563</v>
      </c>
      <c r="RMR1" t="s">
        <v>12564</v>
      </c>
      <c r="RMS1" t="s">
        <v>12565</v>
      </c>
      <c r="RMT1" t="s">
        <v>12566</v>
      </c>
      <c r="RMU1" t="s">
        <v>12567</v>
      </c>
      <c r="RMV1" t="s">
        <v>12568</v>
      </c>
      <c r="RMW1" t="s">
        <v>12569</v>
      </c>
      <c r="RMX1" t="s">
        <v>12570</v>
      </c>
      <c r="RMY1" t="s">
        <v>12571</v>
      </c>
      <c r="RMZ1" t="s">
        <v>12572</v>
      </c>
      <c r="RNA1" t="s">
        <v>12573</v>
      </c>
      <c r="RNB1" t="s">
        <v>12574</v>
      </c>
      <c r="RNC1" t="s">
        <v>12575</v>
      </c>
      <c r="RND1" t="s">
        <v>12576</v>
      </c>
      <c r="RNE1" t="s">
        <v>12577</v>
      </c>
      <c r="RNF1" t="s">
        <v>12578</v>
      </c>
      <c r="RNG1" t="s">
        <v>12579</v>
      </c>
      <c r="RNH1" t="s">
        <v>12580</v>
      </c>
      <c r="RNI1" t="s">
        <v>12581</v>
      </c>
      <c r="RNJ1" t="s">
        <v>12582</v>
      </c>
      <c r="RNK1" t="s">
        <v>12583</v>
      </c>
      <c r="RNL1" t="s">
        <v>12584</v>
      </c>
      <c r="RNM1" t="s">
        <v>12585</v>
      </c>
      <c r="RNN1" t="s">
        <v>12586</v>
      </c>
      <c r="RNO1" t="s">
        <v>12587</v>
      </c>
      <c r="RNP1" t="s">
        <v>12588</v>
      </c>
      <c r="RNQ1" t="s">
        <v>12589</v>
      </c>
      <c r="RNR1" t="s">
        <v>12590</v>
      </c>
      <c r="RNS1" t="s">
        <v>12591</v>
      </c>
      <c r="RNT1" t="s">
        <v>12592</v>
      </c>
      <c r="RNU1" t="s">
        <v>12593</v>
      </c>
      <c r="RNV1" t="s">
        <v>12594</v>
      </c>
      <c r="RNW1" t="s">
        <v>12595</v>
      </c>
      <c r="RNX1" t="s">
        <v>12596</v>
      </c>
      <c r="RNY1" t="s">
        <v>12597</v>
      </c>
      <c r="RNZ1" t="s">
        <v>12598</v>
      </c>
      <c r="ROA1" t="s">
        <v>12599</v>
      </c>
      <c r="ROB1" t="s">
        <v>12600</v>
      </c>
      <c r="ROC1" t="s">
        <v>12601</v>
      </c>
      <c r="ROD1" t="s">
        <v>12602</v>
      </c>
      <c r="ROE1" t="s">
        <v>12603</v>
      </c>
      <c r="ROF1" t="s">
        <v>12604</v>
      </c>
      <c r="ROG1" t="s">
        <v>12605</v>
      </c>
      <c r="ROH1" t="s">
        <v>12606</v>
      </c>
      <c r="ROI1" t="s">
        <v>12607</v>
      </c>
      <c r="ROJ1" t="s">
        <v>12608</v>
      </c>
      <c r="ROK1" t="s">
        <v>12609</v>
      </c>
      <c r="ROL1" t="s">
        <v>12610</v>
      </c>
      <c r="ROM1" t="s">
        <v>12611</v>
      </c>
      <c r="RON1" t="s">
        <v>12612</v>
      </c>
      <c r="ROO1" t="s">
        <v>12613</v>
      </c>
      <c r="ROP1" t="s">
        <v>12614</v>
      </c>
      <c r="ROQ1" t="s">
        <v>12615</v>
      </c>
      <c r="ROR1" t="s">
        <v>12616</v>
      </c>
      <c r="ROS1" t="s">
        <v>12617</v>
      </c>
      <c r="ROT1" t="s">
        <v>12618</v>
      </c>
      <c r="ROU1" t="s">
        <v>12619</v>
      </c>
      <c r="ROV1" t="s">
        <v>12620</v>
      </c>
      <c r="ROW1" t="s">
        <v>12621</v>
      </c>
      <c r="ROX1" t="s">
        <v>12622</v>
      </c>
      <c r="ROY1" t="s">
        <v>12623</v>
      </c>
      <c r="ROZ1" t="s">
        <v>12624</v>
      </c>
      <c r="RPA1" t="s">
        <v>12625</v>
      </c>
      <c r="RPB1" t="s">
        <v>12626</v>
      </c>
      <c r="RPC1" t="s">
        <v>12627</v>
      </c>
      <c r="RPD1" t="s">
        <v>12628</v>
      </c>
      <c r="RPE1" t="s">
        <v>12629</v>
      </c>
      <c r="RPF1" t="s">
        <v>12630</v>
      </c>
      <c r="RPG1" t="s">
        <v>12631</v>
      </c>
      <c r="RPH1" t="s">
        <v>12632</v>
      </c>
      <c r="RPI1" t="s">
        <v>12633</v>
      </c>
      <c r="RPJ1" t="s">
        <v>12634</v>
      </c>
      <c r="RPK1" t="s">
        <v>12635</v>
      </c>
      <c r="RPL1" t="s">
        <v>12636</v>
      </c>
      <c r="RPM1" t="s">
        <v>12637</v>
      </c>
      <c r="RPN1" t="s">
        <v>12638</v>
      </c>
      <c r="RPO1" t="s">
        <v>12639</v>
      </c>
      <c r="RPP1" t="s">
        <v>12640</v>
      </c>
      <c r="RPQ1" t="s">
        <v>12641</v>
      </c>
      <c r="RPR1" t="s">
        <v>12642</v>
      </c>
      <c r="RPS1" t="s">
        <v>12643</v>
      </c>
      <c r="RPT1" t="s">
        <v>12644</v>
      </c>
      <c r="RPU1" t="s">
        <v>12645</v>
      </c>
      <c r="RPV1" t="s">
        <v>12646</v>
      </c>
      <c r="RPW1" t="s">
        <v>12647</v>
      </c>
      <c r="RPX1" t="s">
        <v>12648</v>
      </c>
      <c r="RPY1" t="s">
        <v>12649</v>
      </c>
      <c r="RPZ1" t="s">
        <v>12650</v>
      </c>
      <c r="RQA1" t="s">
        <v>12651</v>
      </c>
      <c r="RQB1" t="s">
        <v>12652</v>
      </c>
      <c r="RQC1" t="s">
        <v>12653</v>
      </c>
      <c r="RQD1" t="s">
        <v>12654</v>
      </c>
      <c r="RQE1" t="s">
        <v>12655</v>
      </c>
      <c r="RQF1" t="s">
        <v>12656</v>
      </c>
      <c r="RQG1" t="s">
        <v>12657</v>
      </c>
      <c r="RQH1" t="s">
        <v>12658</v>
      </c>
      <c r="RQI1" t="s">
        <v>12659</v>
      </c>
      <c r="RQJ1" t="s">
        <v>12660</v>
      </c>
      <c r="RQK1" t="s">
        <v>12661</v>
      </c>
      <c r="RQL1" t="s">
        <v>12662</v>
      </c>
      <c r="RQM1" t="s">
        <v>12663</v>
      </c>
      <c r="RQN1" t="s">
        <v>12664</v>
      </c>
      <c r="RQO1" t="s">
        <v>12665</v>
      </c>
      <c r="RQP1" t="s">
        <v>12666</v>
      </c>
      <c r="RQQ1" t="s">
        <v>12667</v>
      </c>
      <c r="RQR1" t="s">
        <v>12668</v>
      </c>
      <c r="RQS1" t="s">
        <v>12669</v>
      </c>
      <c r="RQT1" t="s">
        <v>12670</v>
      </c>
      <c r="RQU1" t="s">
        <v>12671</v>
      </c>
      <c r="RQV1" t="s">
        <v>12672</v>
      </c>
      <c r="RQW1" t="s">
        <v>12673</v>
      </c>
      <c r="RQX1" t="s">
        <v>12674</v>
      </c>
      <c r="RQY1" t="s">
        <v>12675</v>
      </c>
      <c r="RQZ1" t="s">
        <v>12676</v>
      </c>
      <c r="RRA1" t="s">
        <v>12677</v>
      </c>
      <c r="RRB1" t="s">
        <v>12678</v>
      </c>
      <c r="RRC1" t="s">
        <v>12679</v>
      </c>
      <c r="RRD1" t="s">
        <v>12680</v>
      </c>
      <c r="RRE1" t="s">
        <v>12681</v>
      </c>
      <c r="RRF1" t="s">
        <v>12682</v>
      </c>
      <c r="RRG1" t="s">
        <v>12683</v>
      </c>
      <c r="RRH1" t="s">
        <v>12684</v>
      </c>
      <c r="RRI1" t="s">
        <v>12685</v>
      </c>
      <c r="RRJ1" t="s">
        <v>12686</v>
      </c>
      <c r="RRK1" t="s">
        <v>12687</v>
      </c>
      <c r="RRL1" t="s">
        <v>12688</v>
      </c>
      <c r="RRM1" t="s">
        <v>12689</v>
      </c>
      <c r="RRN1" t="s">
        <v>12690</v>
      </c>
      <c r="RRO1" t="s">
        <v>12691</v>
      </c>
      <c r="RRP1" t="s">
        <v>12692</v>
      </c>
      <c r="RRQ1" t="s">
        <v>12693</v>
      </c>
      <c r="RRR1" t="s">
        <v>12694</v>
      </c>
      <c r="RRS1" t="s">
        <v>12695</v>
      </c>
      <c r="RRT1" t="s">
        <v>12696</v>
      </c>
      <c r="RRU1" t="s">
        <v>12697</v>
      </c>
      <c r="RRV1" t="s">
        <v>12698</v>
      </c>
      <c r="RRW1" t="s">
        <v>12699</v>
      </c>
      <c r="RRX1" t="s">
        <v>12700</v>
      </c>
      <c r="RRY1" t="s">
        <v>12701</v>
      </c>
      <c r="RRZ1" t="s">
        <v>12702</v>
      </c>
      <c r="RSA1" t="s">
        <v>12703</v>
      </c>
      <c r="RSB1" t="s">
        <v>12704</v>
      </c>
      <c r="RSC1" t="s">
        <v>12705</v>
      </c>
      <c r="RSD1" t="s">
        <v>12706</v>
      </c>
      <c r="RSE1" t="s">
        <v>12707</v>
      </c>
      <c r="RSF1" t="s">
        <v>12708</v>
      </c>
      <c r="RSG1" t="s">
        <v>12709</v>
      </c>
      <c r="RSH1" t="s">
        <v>12710</v>
      </c>
      <c r="RSI1" t="s">
        <v>12711</v>
      </c>
      <c r="RSJ1" t="s">
        <v>12712</v>
      </c>
      <c r="RSK1" t="s">
        <v>12713</v>
      </c>
      <c r="RSL1" t="s">
        <v>12714</v>
      </c>
      <c r="RSM1" t="s">
        <v>12715</v>
      </c>
      <c r="RSN1" t="s">
        <v>12716</v>
      </c>
      <c r="RSO1" t="s">
        <v>12717</v>
      </c>
      <c r="RSP1" t="s">
        <v>12718</v>
      </c>
      <c r="RSQ1" t="s">
        <v>12719</v>
      </c>
      <c r="RSR1" t="s">
        <v>12720</v>
      </c>
      <c r="RSS1" t="s">
        <v>12721</v>
      </c>
      <c r="RST1" t="s">
        <v>12722</v>
      </c>
      <c r="RSU1" t="s">
        <v>12723</v>
      </c>
      <c r="RSV1" t="s">
        <v>12724</v>
      </c>
      <c r="RSW1" t="s">
        <v>12725</v>
      </c>
      <c r="RSX1" t="s">
        <v>12726</v>
      </c>
      <c r="RSY1" t="s">
        <v>12727</v>
      </c>
      <c r="RSZ1" t="s">
        <v>12728</v>
      </c>
      <c r="RTA1" t="s">
        <v>12729</v>
      </c>
      <c r="RTB1" t="s">
        <v>12730</v>
      </c>
      <c r="RTC1" t="s">
        <v>12731</v>
      </c>
      <c r="RTD1" t="s">
        <v>12732</v>
      </c>
      <c r="RTE1" t="s">
        <v>12733</v>
      </c>
      <c r="RTF1" t="s">
        <v>12734</v>
      </c>
      <c r="RTG1" t="s">
        <v>12735</v>
      </c>
      <c r="RTH1" t="s">
        <v>12736</v>
      </c>
      <c r="RTI1" t="s">
        <v>12737</v>
      </c>
      <c r="RTJ1" t="s">
        <v>12738</v>
      </c>
      <c r="RTK1" t="s">
        <v>12739</v>
      </c>
      <c r="RTL1" t="s">
        <v>12740</v>
      </c>
      <c r="RTM1" t="s">
        <v>12741</v>
      </c>
      <c r="RTN1" t="s">
        <v>12742</v>
      </c>
      <c r="RTO1" t="s">
        <v>12743</v>
      </c>
      <c r="RTP1" t="s">
        <v>12744</v>
      </c>
      <c r="RTQ1" t="s">
        <v>12745</v>
      </c>
      <c r="RTR1" t="s">
        <v>12746</v>
      </c>
      <c r="RTS1" t="s">
        <v>12747</v>
      </c>
      <c r="RTT1" t="s">
        <v>12748</v>
      </c>
      <c r="RTU1" t="s">
        <v>12749</v>
      </c>
      <c r="RTV1" t="s">
        <v>12750</v>
      </c>
      <c r="RTW1" t="s">
        <v>12751</v>
      </c>
      <c r="RTX1" t="s">
        <v>12752</v>
      </c>
      <c r="RTY1" t="s">
        <v>12753</v>
      </c>
      <c r="RTZ1" t="s">
        <v>12754</v>
      </c>
      <c r="RUA1" t="s">
        <v>12755</v>
      </c>
      <c r="RUB1" t="s">
        <v>12756</v>
      </c>
      <c r="RUC1" t="s">
        <v>12757</v>
      </c>
      <c r="RUD1" t="s">
        <v>12758</v>
      </c>
      <c r="RUE1" t="s">
        <v>12759</v>
      </c>
      <c r="RUF1" t="s">
        <v>12760</v>
      </c>
      <c r="RUG1" t="s">
        <v>12761</v>
      </c>
      <c r="RUH1" t="s">
        <v>12762</v>
      </c>
      <c r="RUI1" t="s">
        <v>12763</v>
      </c>
      <c r="RUJ1" t="s">
        <v>12764</v>
      </c>
      <c r="RUK1" t="s">
        <v>12765</v>
      </c>
      <c r="RUL1" t="s">
        <v>12766</v>
      </c>
      <c r="RUM1" t="s">
        <v>12767</v>
      </c>
      <c r="RUN1" t="s">
        <v>12768</v>
      </c>
      <c r="RUO1" t="s">
        <v>12769</v>
      </c>
      <c r="RUP1" t="s">
        <v>12770</v>
      </c>
      <c r="RUQ1" t="s">
        <v>12771</v>
      </c>
      <c r="RUR1" t="s">
        <v>12772</v>
      </c>
      <c r="RUS1" t="s">
        <v>12773</v>
      </c>
      <c r="RUT1" t="s">
        <v>12774</v>
      </c>
      <c r="RUU1" t="s">
        <v>12775</v>
      </c>
      <c r="RUV1" t="s">
        <v>12776</v>
      </c>
      <c r="RUW1" t="s">
        <v>12777</v>
      </c>
      <c r="RUX1" t="s">
        <v>12778</v>
      </c>
      <c r="RUY1" t="s">
        <v>12779</v>
      </c>
      <c r="RUZ1" t="s">
        <v>12780</v>
      </c>
      <c r="RVA1" t="s">
        <v>12781</v>
      </c>
      <c r="RVB1" t="s">
        <v>12782</v>
      </c>
      <c r="RVC1" t="s">
        <v>12783</v>
      </c>
      <c r="RVD1" t="s">
        <v>12784</v>
      </c>
      <c r="RVE1" t="s">
        <v>12785</v>
      </c>
      <c r="RVF1" t="s">
        <v>12786</v>
      </c>
      <c r="RVG1" t="s">
        <v>12787</v>
      </c>
      <c r="RVH1" t="s">
        <v>12788</v>
      </c>
      <c r="RVI1" t="s">
        <v>12789</v>
      </c>
      <c r="RVJ1" t="s">
        <v>12790</v>
      </c>
      <c r="RVK1" t="s">
        <v>12791</v>
      </c>
      <c r="RVL1" t="s">
        <v>12792</v>
      </c>
      <c r="RVM1" t="s">
        <v>12793</v>
      </c>
      <c r="RVN1" t="s">
        <v>12794</v>
      </c>
      <c r="RVO1" t="s">
        <v>12795</v>
      </c>
      <c r="RVP1" t="s">
        <v>12796</v>
      </c>
      <c r="RVQ1" t="s">
        <v>12797</v>
      </c>
      <c r="RVR1" t="s">
        <v>12798</v>
      </c>
      <c r="RVS1" t="s">
        <v>12799</v>
      </c>
      <c r="RVT1" t="s">
        <v>12800</v>
      </c>
      <c r="RVU1" t="s">
        <v>12801</v>
      </c>
      <c r="RVV1" t="s">
        <v>12802</v>
      </c>
      <c r="RVW1" t="s">
        <v>12803</v>
      </c>
      <c r="RVX1" t="s">
        <v>12804</v>
      </c>
      <c r="RVY1" t="s">
        <v>12805</v>
      </c>
      <c r="RVZ1" t="s">
        <v>12806</v>
      </c>
      <c r="RWA1" t="s">
        <v>12807</v>
      </c>
      <c r="RWB1" t="s">
        <v>12808</v>
      </c>
      <c r="RWC1" t="s">
        <v>12809</v>
      </c>
      <c r="RWD1" t="s">
        <v>12810</v>
      </c>
      <c r="RWE1" t="s">
        <v>12811</v>
      </c>
      <c r="RWF1" t="s">
        <v>12812</v>
      </c>
      <c r="RWG1" t="s">
        <v>12813</v>
      </c>
      <c r="RWH1" t="s">
        <v>12814</v>
      </c>
      <c r="RWI1" t="s">
        <v>12815</v>
      </c>
      <c r="RWJ1" t="s">
        <v>12816</v>
      </c>
      <c r="RWK1" t="s">
        <v>12817</v>
      </c>
      <c r="RWL1" t="s">
        <v>12818</v>
      </c>
      <c r="RWM1" t="s">
        <v>12819</v>
      </c>
      <c r="RWN1" t="s">
        <v>12820</v>
      </c>
      <c r="RWO1" t="s">
        <v>12821</v>
      </c>
      <c r="RWP1" t="s">
        <v>12822</v>
      </c>
      <c r="RWQ1" t="s">
        <v>12823</v>
      </c>
      <c r="RWR1" t="s">
        <v>12824</v>
      </c>
      <c r="RWS1" t="s">
        <v>12825</v>
      </c>
      <c r="RWT1" t="s">
        <v>12826</v>
      </c>
      <c r="RWU1" t="s">
        <v>12827</v>
      </c>
      <c r="RWV1" t="s">
        <v>12828</v>
      </c>
      <c r="RWW1" t="s">
        <v>12829</v>
      </c>
      <c r="RWX1" t="s">
        <v>12830</v>
      </c>
      <c r="RWY1" t="s">
        <v>12831</v>
      </c>
      <c r="RWZ1" t="s">
        <v>12832</v>
      </c>
      <c r="RXA1" t="s">
        <v>12833</v>
      </c>
      <c r="RXB1" t="s">
        <v>12834</v>
      </c>
      <c r="RXC1" t="s">
        <v>12835</v>
      </c>
      <c r="RXD1" t="s">
        <v>12836</v>
      </c>
      <c r="RXE1" t="s">
        <v>12837</v>
      </c>
      <c r="RXF1" t="s">
        <v>12838</v>
      </c>
      <c r="RXG1" t="s">
        <v>12839</v>
      </c>
      <c r="RXH1" t="s">
        <v>12840</v>
      </c>
      <c r="RXI1" t="s">
        <v>12841</v>
      </c>
      <c r="RXJ1" t="s">
        <v>12842</v>
      </c>
      <c r="RXK1" t="s">
        <v>12843</v>
      </c>
      <c r="RXL1" t="s">
        <v>12844</v>
      </c>
      <c r="RXM1" t="s">
        <v>12845</v>
      </c>
      <c r="RXN1" t="s">
        <v>12846</v>
      </c>
      <c r="RXO1" t="s">
        <v>12847</v>
      </c>
      <c r="RXP1" t="s">
        <v>12848</v>
      </c>
      <c r="RXQ1" t="s">
        <v>12849</v>
      </c>
      <c r="RXR1" t="s">
        <v>12850</v>
      </c>
      <c r="RXS1" t="s">
        <v>12851</v>
      </c>
      <c r="RXT1" t="s">
        <v>12852</v>
      </c>
      <c r="RXU1" t="s">
        <v>12853</v>
      </c>
      <c r="RXV1" t="s">
        <v>12854</v>
      </c>
      <c r="RXW1" t="s">
        <v>12855</v>
      </c>
      <c r="RXX1" t="s">
        <v>12856</v>
      </c>
      <c r="RXY1" t="s">
        <v>12857</v>
      </c>
      <c r="RXZ1" t="s">
        <v>12858</v>
      </c>
      <c r="RYA1" t="s">
        <v>12859</v>
      </c>
      <c r="RYB1" t="s">
        <v>12860</v>
      </c>
      <c r="RYC1" t="s">
        <v>12861</v>
      </c>
      <c r="RYD1" t="s">
        <v>12862</v>
      </c>
      <c r="RYE1" t="s">
        <v>12863</v>
      </c>
      <c r="RYF1" t="s">
        <v>12864</v>
      </c>
      <c r="RYG1" t="s">
        <v>12865</v>
      </c>
      <c r="RYH1" t="s">
        <v>12866</v>
      </c>
      <c r="RYI1" t="s">
        <v>12867</v>
      </c>
      <c r="RYJ1" t="s">
        <v>12868</v>
      </c>
      <c r="RYK1" t="s">
        <v>12869</v>
      </c>
      <c r="RYL1" t="s">
        <v>12870</v>
      </c>
      <c r="RYM1" t="s">
        <v>12871</v>
      </c>
      <c r="RYN1" t="s">
        <v>12872</v>
      </c>
      <c r="RYO1" t="s">
        <v>12873</v>
      </c>
      <c r="RYP1" t="s">
        <v>12874</v>
      </c>
      <c r="RYQ1" t="s">
        <v>12875</v>
      </c>
      <c r="RYR1" t="s">
        <v>12876</v>
      </c>
      <c r="RYS1" t="s">
        <v>12877</v>
      </c>
      <c r="RYT1" t="s">
        <v>12878</v>
      </c>
      <c r="RYU1" t="s">
        <v>12879</v>
      </c>
      <c r="RYV1" t="s">
        <v>12880</v>
      </c>
      <c r="RYW1" t="s">
        <v>12881</v>
      </c>
      <c r="RYX1" t="s">
        <v>12882</v>
      </c>
      <c r="RYY1" t="s">
        <v>12883</v>
      </c>
      <c r="RYZ1" t="s">
        <v>12884</v>
      </c>
      <c r="RZA1" t="s">
        <v>12885</v>
      </c>
      <c r="RZB1" t="s">
        <v>12886</v>
      </c>
      <c r="RZC1" t="s">
        <v>12887</v>
      </c>
      <c r="RZD1" t="s">
        <v>12888</v>
      </c>
      <c r="RZE1" t="s">
        <v>12889</v>
      </c>
      <c r="RZF1" t="s">
        <v>12890</v>
      </c>
      <c r="RZG1" t="s">
        <v>12891</v>
      </c>
      <c r="RZH1" t="s">
        <v>12892</v>
      </c>
      <c r="RZI1" t="s">
        <v>12893</v>
      </c>
      <c r="RZJ1" t="s">
        <v>12894</v>
      </c>
      <c r="RZK1" t="s">
        <v>12895</v>
      </c>
      <c r="RZL1" t="s">
        <v>12896</v>
      </c>
      <c r="RZM1" t="s">
        <v>12897</v>
      </c>
      <c r="RZN1" t="s">
        <v>12898</v>
      </c>
      <c r="RZO1" t="s">
        <v>12899</v>
      </c>
      <c r="RZP1" t="s">
        <v>12900</v>
      </c>
      <c r="RZQ1" t="s">
        <v>12901</v>
      </c>
      <c r="RZR1" t="s">
        <v>12902</v>
      </c>
      <c r="RZS1" t="s">
        <v>12903</v>
      </c>
      <c r="RZT1" t="s">
        <v>12904</v>
      </c>
      <c r="RZU1" t="s">
        <v>12905</v>
      </c>
      <c r="RZV1" t="s">
        <v>12906</v>
      </c>
      <c r="RZW1" t="s">
        <v>12907</v>
      </c>
      <c r="RZX1" t="s">
        <v>12908</v>
      </c>
      <c r="RZY1" t="s">
        <v>12909</v>
      </c>
      <c r="RZZ1" t="s">
        <v>12910</v>
      </c>
      <c r="SAA1" t="s">
        <v>12911</v>
      </c>
      <c r="SAB1" t="s">
        <v>12912</v>
      </c>
      <c r="SAC1" t="s">
        <v>12913</v>
      </c>
      <c r="SAD1" t="s">
        <v>12914</v>
      </c>
      <c r="SAE1" t="s">
        <v>12915</v>
      </c>
      <c r="SAF1" t="s">
        <v>12916</v>
      </c>
      <c r="SAG1" t="s">
        <v>12917</v>
      </c>
      <c r="SAH1" t="s">
        <v>12918</v>
      </c>
      <c r="SAI1" t="s">
        <v>12919</v>
      </c>
      <c r="SAJ1" t="s">
        <v>12920</v>
      </c>
      <c r="SAK1" t="s">
        <v>12921</v>
      </c>
      <c r="SAL1" t="s">
        <v>12922</v>
      </c>
      <c r="SAM1" t="s">
        <v>12923</v>
      </c>
      <c r="SAN1" t="s">
        <v>12924</v>
      </c>
      <c r="SAO1" t="s">
        <v>12925</v>
      </c>
      <c r="SAP1" t="s">
        <v>12926</v>
      </c>
      <c r="SAQ1" t="s">
        <v>12927</v>
      </c>
      <c r="SAR1" t="s">
        <v>12928</v>
      </c>
      <c r="SAS1" t="s">
        <v>12929</v>
      </c>
      <c r="SAT1" t="s">
        <v>12930</v>
      </c>
      <c r="SAU1" t="s">
        <v>12931</v>
      </c>
      <c r="SAV1" t="s">
        <v>12932</v>
      </c>
      <c r="SAW1" t="s">
        <v>12933</v>
      </c>
      <c r="SAX1" t="s">
        <v>12934</v>
      </c>
      <c r="SAY1" t="s">
        <v>12935</v>
      </c>
      <c r="SAZ1" t="s">
        <v>12936</v>
      </c>
      <c r="SBA1" t="s">
        <v>12937</v>
      </c>
      <c r="SBB1" t="s">
        <v>12938</v>
      </c>
      <c r="SBC1" t="s">
        <v>12939</v>
      </c>
      <c r="SBD1" t="s">
        <v>12940</v>
      </c>
      <c r="SBE1" t="s">
        <v>12941</v>
      </c>
      <c r="SBF1" t="s">
        <v>12942</v>
      </c>
      <c r="SBG1" t="s">
        <v>12943</v>
      </c>
      <c r="SBH1" t="s">
        <v>12944</v>
      </c>
      <c r="SBI1" t="s">
        <v>12945</v>
      </c>
      <c r="SBJ1" t="s">
        <v>12946</v>
      </c>
      <c r="SBK1" t="s">
        <v>12947</v>
      </c>
      <c r="SBL1" t="s">
        <v>12948</v>
      </c>
      <c r="SBM1" t="s">
        <v>12949</v>
      </c>
      <c r="SBN1" t="s">
        <v>12950</v>
      </c>
      <c r="SBO1" t="s">
        <v>12951</v>
      </c>
      <c r="SBP1" t="s">
        <v>12952</v>
      </c>
      <c r="SBQ1" t="s">
        <v>12953</v>
      </c>
      <c r="SBR1" t="s">
        <v>12954</v>
      </c>
      <c r="SBS1" t="s">
        <v>12955</v>
      </c>
      <c r="SBT1" t="s">
        <v>12956</v>
      </c>
      <c r="SBU1" t="s">
        <v>12957</v>
      </c>
      <c r="SBV1" t="s">
        <v>12958</v>
      </c>
      <c r="SBW1" t="s">
        <v>12959</v>
      </c>
      <c r="SBX1" t="s">
        <v>12960</v>
      </c>
      <c r="SBY1" t="s">
        <v>12961</v>
      </c>
      <c r="SBZ1" t="s">
        <v>12962</v>
      </c>
      <c r="SCA1" t="s">
        <v>12963</v>
      </c>
      <c r="SCB1" t="s">
        <v>12964</v>
      </c>
      <c r="SCC1" t="s">
        <v>12965</v>
      </c>
      <c r="SCD1" t="s">
        <v>12966</v>
      </c>
      <c r="SCE1" t="s">
        <v>12967</v>
      </c>
      <c r="SCF1" t="s">
        <v>12968</v>
      </c>
      <c r="SCG1" t="s">
        <v>12969</v>
      </c>
      <c r="SCH1" t="s">
        <v>12970</v>
      </c>
      <c r="SCI1" t="s">
        <v>12971</v>
      </c>
      <c r="SCJ1" t="s">
        <v>12972</v>
      </c>
      <c r="SCK1" t="s">
        <v>12973</v>
      </c>
      <c r="SCL1" t="s">
        <v>12974</v>
      </c>
      <c r="SCM1" t="s">
        <v>12975</v>
      </c>
      <c r="SCN1" t="s">
        <v>12976</v>
      </c>
      <c r="SCO1" t="s">
        <v>12977</v>
      </c>
      <c r="SCP1" t="s">
        <v>12978</v>
      </c>
      <c r="SCQ1" t="s">
        <v>12979</v>
      </c>
      <c r="SCR1" t="s">
        <v>12980</v>
      </c>
      <c r="SCS1" t="s">
        <v>12981</v>
      </c>
      <c r="SCT1" t="s">
        <v>12982</v>
      </c>
      <c r="SCU1" t="s">
        <v>12983</v>
      </c>
      <c r="SCV1" t="s">
        <v>12984</v>
      </c>
      <c r="SCW1" t="s">
        <v>12985</v>
      </c>
      <c r="SCX1" t="s">
        <v>12986</v>
      </c>
      <c r="SCY1" t="s">
        <v>12987</v>
      </c>
      <c r="SCZ1" t="s">
        <v>12988</v>
      </c>
      <c r="SDA1" t="s">
        <v>12989</v>
      </c>
      <c r="SDB1" t="s">
        <v>12990</v>
      </c>
      <c r="SDC1" t="s">
        <v>12991</v>
      </c>
      <c r="SDD1" t="s">
        <v>12992</v>
      </c>
      <c r="SDE1" t="s">
        <v>12993</v>
      </c>
      <c r="SDF1" t="s">
        <v>12994</v>
      </c>
      <c r="SDG1" t="s">
        <v>12995</v>
      </c>
      <c r="SDH1" t="s">
        <v>12996</v>
      </c>
      <c r="SDI1" t="s">
        <v>12997</v>
      </c>
      <c r="SDJ1" t="s">
        <v>12998</v>
      </c>
      <c r="SDK1" t="s">
        <v>12999</v>
      </c>
      <c r="SDL1" t="s">
        <v>13000</v>
      </c>
      <c r="SDM1" t="s">
        <v>13001</v>
      </c>
      <c r="SDN1" t="s">
        <v>13002</v>
      </c>
      <c r="SDO1" t="s">
        <v>13003</v>
      </c>
      <c r="SDP1" t="s">
        <v>13004</v>
      </c>
      <c r="SDQ1" t="s">
        <v>13005</v>
      </c>
      <c r="SDR1" t="s">
        <v>13006</v>
      </c>
      <c r="SDS1" t="s">
        <v>13007</v>
      </c>
      <c r="SDT1" t="s">
        <v>13008</v>
      </c>
      <c r="SDU1" t="s">
        <v>13009</v>
      </c>
      <c r="SDV1" t="s">
        <v>13010</v>
      </c>
      <c r="SDW1" t="s">
        <v>13011</v>
      </c>
      <c r="SDX1" t="s">
        <v>13012</v>
      </c>
      <c r="SDY1" t="s">
        <v>13013</v>
      </c>
      <c r="SDZ1" t="s">
        <v>13014</v>
      </c>
      <c r="SEA1" t="s">
        <v>13015</v>
      </c>
      <c r="SEB1" t="s">
        <v>13016</v>
      </c>
      <c r="SEC1" t="s">
        <v>13017</v>
      </c>
      <c r="SED1" t="s">
        <v>13018</v>
      </c>
      <c r="SEE1" t="s">
        <v>13019</v>
      </c>
      <c r="SEF1" t="s">
        <v>13020</v>
      </c>
      <c r="SEG1" t="s">
        <v>13021</v>
      </c>
      <c r="SEH1" t="s">
        <v>13022</v>
      </c>
      <c r="SEI1" t="s">
        <v>13023</v>
      </c>
      <c r="SEJ1" t="s">
        <v>13024</v>
      </c>
      <c r="SEK1" t="s">
        <v>13025</v>
      </c>
      <c r="SEL1" t="s">
        <v>13026</v>
      </c>
      <c r="SEM1" t="s">
        <v>13027</v>
      </c>
      <c r="SEN1" t="s">
        <v>13028</v>
      </c>
      <c r="SEO1" t="s">
        <v>13029</v>
      </c>
      <c r="SEP1" t="s">
        <v>13030</v>
      </c>
      <c r="SEQ1" t="s">
        <v>13031</v>
      </c>
      <c r="SER1" t="s">
        <v>13032</v>
      </c>
      <c r="SES1" t="s">
        <v>13033</v>
      </c>
      <c r="SET1" t="s">
        <v>13034</v>
      </c>
      <c r="SEU1" t="s">
        <v>13035</v>
      </c>
      <c r="SEV1" t="s">
        <v>13036</v>
      </c>
      <c r="SEW1" t="s">
        <v>13037</v>
      </c>
      <c r="SEX1" t="s">
        <v>13038</v>
      </c>
      <c r="SEY1" t="s">
        <v>13039</v>
      </c>
      <c r="SEZ1" t="s">
        <v>13040</v>
      </c>
      <c r="SFA1" t="s">
        <v>13041</v>
      </c>
      <c r="SFB1" t="s">
        <v>13042</v>
      </c>
      <c r="SFC1" t="s">
        <v>13043</v>
      </c>
      <c r="SFD1" t="s">
        <v>13044</v>
      </c>
      <c r="SFE1" t="s">
        <v>13045</v>
      </c>
      <c r="SFF1" t="s">
        <v>13046</v>
      </c>
      <c r="SFG1" t="s">
        <v>13047</v>
      </c>
      <c r="SFH1" t="s">
        <v>13048</v>
      </c>
      <c r="SFI1" t="s">
        <v>13049</v>
      </c>
      <c r="SFJ1" t="s">
        <v>13050</v>
      </c>
      <c r="SFK1" t="s">
        <v>13051</v>
      </c>
      <c r="SFL1" t="s">
        <v>13052</v>
      </c>
      <c r="SFM1" t="s">
        <v>13053</v>
      </c>
      <c r="SFN1" t="s">
        <v>13054</v>
      </c>
      <c r="SFO1" t="s">
        <v>13055</v>
      </c>
      <c r="SFP1" t="s">
        <v>13056</v>
      </c>
      <c r="SFQ1" t="s">
        <v>13057</v>
      </c>
      <c r="SFR1" t="s">
        <v>13058</v>
      </c>
      <c r="SFS1" t="s">
        <v>13059</v>
      </c>
      <c r="SFT1" t="s">
        <v>13060</v>
      </c>
      <c r="SFU1" t="s">
        <v>13061</v>
      </c>
      <c r="SFV1" t="s">
        <v>13062</v>
      </c>
      <c r="SFW1" t="s">
        <v>13063</v>
      </c>
      <c r="SFX1" t="s">
        <v>13064</v>
      </c>
      <c r="SFY1" t="s">
        <v>13065</v>
      </c>
      <c r="SFZ1" t="s">
        <v>13066</v>
      </c>
      <c r="SGA1" t="s">
        <v>13067</v>
      </c>
      <c r="SGB1" t="s">
        <v>13068</v>
      </c>
      <c r="SGC1" t="s">
        <v>13069</v>
      </c>
      <c r="SGD1" t="s">
        <v>13070</v>
      </c>
      <c r="SGE1" t="s">
        <v>13071</v>
      </c>
      <c r="SGF1" t="s">
        <v>13072</v>
      </c>
      <c r="SGG1" t="s">
        <v>13073</v>
      </c>
      <c r="SGH1" t="s">
        <v>13074</v>
      </c>
      <c r="SGI1" t="s">
        <v>13075</v>
      </c>
      <c r="SGJ1" t="s">
        <v>13076</v>
      </c>
      <c r="SGK1" t="s">
        <v>13077</v>
      </c>
      <c r="SGL1" t="s">
        <v>13078</v>
      </c>
      <c r="SGM1" t="s">
        <v>13079</v>
      </c>
      <c r="SGN1" t="s">
        <v>13080</v>
      </c>
      <c r="SGO1" t="s">
        <v>13081</v>
      </c>
      <c r="SGP1" t="s">
        <v>13082</v>
      </c>
      <c r="SGQ1" t="s">
        <v>13083</v>
      </c>
      <c r="SGR1" t="s">
        <v>13084</v>
      </c>
      <c r="SGS1" t="s">
        <v>13085</v>
      </c>
      <c r="SGT1" t="s">
        <v>13086</v>
      </c>
      <c r="SGU1" t="s">
        <v>13087</v>
      </c>
      <c r="SGV1" t="s">
        <v>13088</v>
      </c>
      <c r="SGW1" t="s">
        <v>13089</v>
      </c>
      <c r="SGX1" t="s">
        <v>13090</v>
      </c>
      <c r="SGY1" t="s">
        <v>13091</v>
      </c>
      <c r="SGZ1" t="s">
        <v>13092</v>
      </c>
      <c r="SHA1" t="s">
        <v>13093</v>
      </c>
      <c r="SHB1" t="s">
        <v>13094</v>
      </c>
      <c r="SHC1" t="s">
        <v>13095</v>
      </c>
      <c r="SHD1" t="s">
        <v>13096</v>
      </c>
      <c r="SHE1" t="s">
        <v>13097</v>
      </c>
      <c r="SHF1" t="s">
        <v>13098</v>
      </c>
      <c r="SHG1" t="s">
        <v>13099</v>
      </c>
      <c r="SHH1" t="s">
        <v>13100</v>
      </c>
      <c r="SHI1" t="s">
        <v>13101</v>
      </c>
      <c r="SHJ1" t="s">
        <v>13102</v>
      </c>
      <c r="SHK1" t="s">
        <v>13103</v>
      </c>
      <c r="SHL1" t="s">
        <v>13104</v>
      </c>
      <c r="SHM1" t="s">
        <v>13105</v>
      </c>
      <c r="SHN1" t="s">
        <v>13106</v>
      </c>
      <c r="SHO1" t="s">
        <v>13107</v>
      </c>
      <c r="SHP1" t="s">
        <v>13108</v>
      </c>
      <c r="SHQ1" t="s">
        <v>13109</v>
      </c>
      <c r="SHR1" t="s">
        <v>13110</v>
      </c>
      <c r="SHS1" t="s">
        <v>13111</v>
      </c>
      <c r="SHT1" t="s">
        <v>13112</v>
      </c>
      <c r="SHU1" t="s">
        <v>13113</v>
      </c>
      <c r="SHV1" t="s">
        <v>13114</v>
      </c>
      <c r="SHW1" t="s">
        <v>13115</v>
      </c>
      <c r="SHX1" t="s">
        <v>13116</v>
      </c>
      <c r="SHY1" t="s">
        <v>13117</v>
      </c>
      <c r="SHZ1" t="s">
        <v>13118</v>
      </c>
      <c r="SIA1" t="s">
        <v>13119</v>
      </c>
      <c r="SIB1" t="s">
        <v>13120</v>
      </c>
      <c r="SIC1" t="s">
        <v>13121</v>
      </c>
      <c r="SID1" t="s">
        <v>13122</v>
      </c>
      <c r="SIE1" t="s">
        <v>13123</v>
      </c>
      <c r="SIF1" t="s">
        <v>13124</v>
      </c>
      <c r="SIG1" t="s">
        <v>13125</v>
      </c>
      <c r="SIH1" t="s">
        <v>13126</v>
      </c>
      <c r="SII1" t="s">
        <v>13127</v>
      </c>
      <c r="SIJ1" t="s">
        <v>13128</v>
      </c>
      <c r="SIK1" t="s">
        <v>13129</v>
      </c>
      <c r="SIL1" t="s">
        <v>13130</v>
      </c>
      <c r="SIM1" t="s">
        <v>13131</v>
      </c>
      <c r="SIN1" t="s">
        <v>13132</v>
      </c>
      <c r="SIO1" t="s">
        <v>13133</v>
      </c>
      <c r="SIP1" t="s">
        <v>13134</v>
      </c>
      <c r="SIQ1" t="s">
        <v>13135</v>
      </c>
      <c r="SIR1" t="s">
        <v>13136</v>
      </c>
      <c r="SIS1" t="s">
        <v>13137</v>
      </c>
      <c r="SIT1" t="s">
        <v>13138</v>
      </c>
      <c r="SIU1" t="s">
        <v>13139</v>
      </c>
      <c r="SIV1" t="s">
        <v>13140</v>
      </c>
      <c r="SIW1" t="s">
        <v>13141</v>
      </c>
      <c r="SIX1" t="s">
        <v>13142</v>
      </c>
      <c r="SIY1" t="s">
        <v>13143</v>
      </c>
      <c r="SIZ1" t="s">
        <v>13144</v>
      </c>
      <c r="SJA1" t="s">
        <v>13145</v>
      </c>
      <c r="SJB1" t="s">
        <v>13146</v>
      </c>
      <c r="SJC1" t="s">
        <v>13147</v>
      </c>
      <c r="SJD1" t="s">
        <v>13148</v>
      </c>
      <c r="SJE1" t="s">
        <v>13149</v>
      </c>
      <c r="SJF1" t="s">
        <v>13150</v>
      </c>
      <c r="SJG1" t="s">
        <v>13151</v>
      </c>
      <c r="SJH1" t="s">
        <v>13152</v>
      </c>
      <c r="SJI1" t="s">
        <v>13153</v>
      </c>
      <c r="SJJ1" t="s">
        <v>13154</v>
      </c>
      <c r="SJK1" t="s">
        <v>13155</v>
      </c>
      <c r="SJL1" t="s">
        <v>13156</v>
      </c>
      <c r="SJM1" t="s">
        <v>13157</v>
      </c>
      <c r="SJN1" t="s">
        <v>13158</v>
      </c>
      <c r="SJO1" t="s">
        <v>13159</v>
      </c>
      <c r="SJP1" t="s">
        <v>13160</v>
      </c>
      <c r="SJQ1" t="s">
        <v>13161</v>
      </c>
      <c r="SJR1" t="s">
        <v>13162</v>
      </c>
      <c r="SJS1" t="s">
        <v>13163</v>
      </c>
      <c r="SJT1" t="s">
        <v>13164</v>
      </c>
      <c r="SJU1" t="s">
        <v>13165</v>
      </c>
      <c r="SJV1" t="s">
        <v>13166</v>
      </c>
      <c r="SJW1" t="s">
        <v>13167</v>
      </c>
      <c r="SJX1" t="s">
        <v>13168</v>
      </c>
      <c r="SJY1" t="s">
        <v>13169</v>
      </c>
      <c r="SJZ1" t="s">
        <v>13170</v>
      </c>
      <c r="SKA1" t="s">
        <v>13171</v>
      </c>
      <c r="SKB1" t="s">
        <v>13172</v>
      </c>
      <c r="SKC1" t="s">
        <v>13173</v>
      </c>
      <c r="SKD1" t="s">
        <v>13174</v>
      </c>
      <c r="SKE1" t="s">
        <v>13175</v>
      </c>
      <c r="SKF1" t="s">
        <v>13176</v>
      </c>
      <c r="SKG1" t="s">
        <v>13177</v>
      </c>
      <c r="SKH1" t="s">
        <v>13178</v>
      </c>
      <c r="SKI1" t="s">
        <v>13179</v>
      </c>
      <c r="SKJ1" t="s">
        <v>13180</v>
      </c>
      <c r="SKK1" t="s">
        <v>13181</v>
      </c>
      <c r="SKL1" t="s">
        <v>13182</v>
      </c>
      <c r="SKM1" t="s">
        <v>13183</v>
      </c>
      <c r="SKN1" t="s">
        <v>13184</v>
      </c>
      <c r="SKO1" t="s">
        <v>13185</v>
      </c>
      <c r="SKP1" t="s">
        <v>13186</v>
      </c>
      <c r="SKQ1" t="s">
        <v>13187</v>
      </c>
      <c r="SKR1" t="s">
        <v>13188</v>
      </c>
      <c r="SKS1" t="s">
        <v>13189</v>
      </c>
      <c r="SKT1" t="s">
        <v>13190</v>
      </c>
      <c r="SKU1" t="s">
        <v>13191</v>
      </c>
      <c r="SKV1" t="s">
        <v>13192</v>
      </c>
      <c r="SKW1" t="s">
        <v>13193</v>
      </c>
      <c r="SKX1" t="s">
        <v>13194</v>
      </c>
      <c r="SKY1" t="s">
        <v>13195</v>
      </c>
      <c r="SKZ1" t="s">
        <v>13196</v>
      </c>
      <c r="SLA1" t="s">
        <v>13197</v>
      </c>
      <c r="SLB1" t="s">
        <v>13198</v>
      </c>
      <c r="SLC1" t="s">
        <v>13199</v>
      </c>
      <c r="SLD1" t="s">
        <v>13200</v>
      </c>
      <c r="SLE1" t="s">
        <v>13201</v>
      </c>
      <c r="SLF1" t="s">
        <v>13202</v>
      </c>
      <c r="SLG1" t="s">
        <v>13203</v>
      </c>
      <c r="SLH1" t="s">
        <v>13204</v>
      </c>
      <c r="SLI1" t="s">
        <v>13205</v>
      </c>
      <c r="SLJ1" t="s">
        <v>13206</v>
      </c>
      <c r="SLK1" t="s">
        <v>13207</v>
      </c>
      <c r="SLL1" t="s">
        <v>13208</v>
      </c>
      <c r="SLM1" t="s">
        <v>13209</v>
      </c>
      <c r="SLN1" t="s">
        <v>13210</v>
      </c>
      <c r="SLO1" t="s">
        <v>13211</v>
      </c>
      <c r="SLP1" t="s">
        <v>13212</v>
      </c>
      <c r="SLQ1" t="s">
        <v>13213</v>
      </c>
      <c r="SLR1" t="s">
        <v>13214</v>
      </c>
      <c r="SLS1" t="s">
        <v>13215</v>
      </c>
      <c r="SLT1" t="s">
        <v>13216</v>
      </c>
      <c r="SLU1" t="s">
        <v>13217</v>
      </c>
      <c r="SLV1" t="s">
        <v>13218</v>
      </c>
      <c r="SLW1" t="s">
        <v>13219</v>
      </c>
      <c r="SLX1" t="s">
        <v>13220</v>
      </c>
      <c r="SLY1" t="s">
        <v>13221</v>
      </c>
      <c r="SLZ1" t="s">
        <v>13222</v>
      </c>
      <c r="SMA1" t="s">
        <v>13223</v>
      </c>
      <c r="SMB1" t="s">
        <v>13224</v>
      </c>
      <c r="SMC1" t="s">
        <v>13225</v>
      </c>
      <c r="SMD1" t="s">
        <v>13226</v>
      </c>
      <c r="SME1" t="s">
        <v>13227</v>
      </c>
      <c r="SMF1" t="s">
        <v>13228</v>
      </c>
      <c r="SMG1" t="s">
        <v>13229</v>
      </c>
      <c r="SMH1" t="s">
        <v>13230</v>
      </c>
      <c r="SMI1" t="s">
        <v>13231</v>
      </c>
      <c r="SMJ1" t="s">
        <v>13232</v>
      </c>
      <c r="SMK1" t="s">
        <v>13233</v>
      </c>
      <c r="SML1" t="s">
        <v>13234</v>
      </c>
      <c r="SMM1" t="s">
        <v>13235</v>
      </c>
      <c r="SMN1" t="s">
        <v>13236</v>
      </c>
      <c r="SMO1" t="s">
        <v>13237</v>
      </c>
      <c r="SMP1" t="s">
        <v>13238</v>
      </c>
      <c r="SMQ1" t="s">
        <v>13239</v>
      </c>
      <c r="SMR1" t="s">
        <v>13240</v>
      </c>
      <c r="SMS1" t="s">
        <v>13241</v>
      </c>
      <c r="SMT1" t="s">
        <v>13242</v>
      </c>
      <c r="SMU1" t="s">
        <v>13243</v>
      </c>
      <c r="SMV1" t="s">
        <v>13244</v>
      </c>
      <c r="SMW1" t="s">
        <v>13245</v>
      </c>
      <c r="SMX1" t="s">
        <v>13246</v>
      </c>
      <c r="SMY1" t="s">
        <v>13247</v>
      </c>
      <c r="SMZ1" t="s">
        <v>13248</v>
      </c>
      <c r="SNA1" t="s">
        <v>13249</v>
      </c>
      <c r="SNB1" t="s">
        <v>13250</v>
      </c>
      <c r="SNC1" t="s">
        <v>13251</v>
      </c>
      <c r="SND1" t="s">
        <v>13252</v>
      </c>
      <c r="SNE1" t="s">
        <v>13253</v>
      </c>
      <c r="SNF1" t="s">
        <v>13254</v>
      </c>
      <c r="SNG1" t="s">
        <v>13255</v>
      </c>
      <c r="SNH1" t="s">
        <v>13256</v>
      </c>
      <c r="SNI1" t="s">
        <v>13257</v>
      </c>
      <c r="SNJ1" t="s">
        <v>13258</v>
      </c>
      <c r="SNK1" t="s">
        <v>13259</v>
      </c>
      <c r="SNL1" t="s">
        <v>13260</v>
      </c>
      <c r="SNM1" t="s">
        <v>13261</v>
      </c>
      <c r="SNN1" t="s">
        <v>13262</v>
      </c>
      <c r="SNO1" t="s">
        <v>13263</v>
      </c>
      <c r="SNP1" t="s">
        <v>13264</v>
      </c>
      <c r="SNQ1" t="s">
        <v>13265</v>
      </c>
      <c r="SNR1" t="s">
        <v>13266</v>
      </c>
      <c r="SNS1" t="s">
        <v>13267</v>
      </c>
      <c r="SNT1" t="s">
        <v>13268</v>
      </c>
      <c r="SNU1" t="s">
        <v>13269</v>
      </c>
      <c r="SNV1" t="s">
        <v>13270</v>
      </c>
      <c r="SNW1" t="s">
        <v>13271</v>
      </c>
      <c r="SNX1" t="s">
        <v>13272</v>
      </c>
      <c r="SNY1" t="s">
        <v>13273</v>
      </c>
      <c r="SNZ1" t="s">
        <v>13274</v>
      </c>
      <c r="SOA1" t="s">
        <v>13275</v>
      </c>
      <c r="SOB1" t="s">
        <v>13276</v>
      </c>
      <c r="SOC1" t="s">
        <v>13277</v>
      </c>
      <c r="SOD1" t="s">
        <v>13278</v>
      </c>
      <c r="SOE1" t="s">
        <v>13279</v>
      </c>
      <c r="SOF1" t="s">
        <v>13280</v>
      </c>
      <c r="SOG1" t="s">
        <v>13281</v>
      </c>
      <c r="SOH1" t="s">
        <v>13282</v>
      </c>
      <c r="SOI1" t="s">
        <v>13283</v>
      </c>
      <c r="SOJ1" t="s">
        <v>13284</v>
      </c>
      <c r="SOK1" t="s">
        <v>13285</v>
      </c>
      <c r="SOL1" t="s">
        <v>13286</v>
      </c>
      <c r="SOM1" t="s">
        <v>13287</v>
      </c>
      <c r="SON1" t="s">
        <v>13288</v>
      </c>
      <c r="SOO1" t="s">
        <v>13289</v>
      </c>
      <c r="SOP1" t="s">
        <v>13290</v>
      </c>
      <c r="SOQ1" t="s">
        <v>13291</v>
      </c>
      <c r="SOR1" t="s">
        <v>13292</v>
      </c>
      <c r="SOS1" t="s">
        <v>13293</v>
      </c>
      <c r="SOT1" t="s">
        <v>13294</v>
      </c>
      <c r="SOU1" t="s">
        <v>13295</v>
      </c>
      <c r="SOV1" t="s">
        <v>13296</v>
      </c>
      <c r="SOW1" t="s">
        <v>13297</v>
      </c>
      <c r="SOX1" t="s">
        <v>13298</v>
      </c>
      <c r="SOY1" t="s">
        <v>13299</v>
      </c>
      <c r="SOZ1" t="s">
        <v>13300</v>
      </c>
      <c r="SPA1" t="s">
        <v>13301</v>
      </c>
      <c r="SPB1" t="s">
        <v>13302</v>
      </c>
      <c r="SPC1" t="s">
        <v>13303</v>
      </c>
      <c r="SPD1" t="s">
        <v>13304</v>
      </c>
      <c r="SPE1" t="s">
        <v>13305</v>
      </c>
      <c r="SPF1" t="s">
        <v>13306</v>
      </c>
      <c r="SPG1" t="s">
        <v>13307</v>
      </c>
      <c r="SPH1" t="s">
        <v>13308</v>
      </c>
      <c r="SPI1" t="s">
        <v>13309</v>
      </c>
      <c r="SPJ1" t="s">
        <v>13310</v>
      </c>
      <c r="SPK1" t="s">
        <v>13311</v>
      </c>
      <c r="SPL1" t="s">
        <v>13312</v>
      </c>
      <c r="SPM1" t="s">
        <v>13313</v>
      </c>
      <c r="SPN1" t="s">
        <v>13314</v>
      </c>
      <c r="SPO1" t="s">
        <v>13315</v>
      </c>
      <c r="SPP1" t="s">
        <v>13316</v>
      </c>
      <c r="SPQ1" t="s">
        <v>13317</v>
      </c>
      <c r="SPR1" t="s">
        <v>13318</v>
      </c>
      <c r="SPS1" t="s">
        <v>13319</v>
      </c>
      <c r="SPT1" t="s">
        <v>13320</v>
      </c>
      <c r="SPU1" t="s">
        <v>13321</v>
      </c>
      <c r="SPV1" t="s">
        <v>13322</v>
      </c>
      <c r="SPW1" t="s">
        <v>13323</v>
      </c>
      <c r="SPX1" t="s">
        <v>13324</v>
      </c>
      <c r="SPY1" t="s">
        <v>13325</v>
      </c>
      <c r="SPZ1" t="s">
        <v>13326</v>
      </c>
      <c r="SQA1" t="s">
        <v>13327</v>
      </c>
      <c r="SQB1" t="s">
        <v>13328</v>
      </c>
      <c r="SQC1" t="s">
        <v>13329</v>
      </c>
      <c r="SQD1" t="s">
        <v>13330</v>
      </c>
      <c r="SQE1" t="s">
        <v>13331</v>
      </c>
      <c r="SQF1" t="s">
        <v>13332</v>
      </c>
      <c r="SQG1" t="s">
        <v>13333</v>
      </c>
      <c r="SQH1" t="s">
        <v>13334</v>
      </c>
      <c r="SQI1" t="s">
        <v>13335</v>
      </c>
      <c r="SQJ1" t="s">
        <v>13336</v>
      </c>
      <c r="SQK1" t="s">
        <v>13337</v>
      </c>
      <c r="SQL1" t="s">
        <v>13338</v>
      </c>
      <c r="SQM1" t="s">
        <v>13339</v>
      </c>
      <c r="SQN1" t="s">
        <v>13340</v>
      </c>
      <c r="SQO1" t="s">
        <v>13341</v>
      </c>
      <c r="SQP1" t="s">
        <v>13342</v>
      </c>
      <c r="SQQ1" t="s">
        <v>13343</v>
      </c>
      <c r="SQR1" t="s">
        <v>13344</v>
      </c>
      <c r="SQS1" t="s">
        <v>13345</v>
      </c>
      <c r="SQT1" t="s">
        <v>13346</v>
      </c>
      <c r="SQU1" t="s">
        <v>13347</v>
      </c>
      <c r="SQV1" t="s">
        <v>13348</v>
      </c>
      <c r="SQW1" t="s">
        <v>13349</v>
      </c>
      <c r="SQX1" t="s">
        <v>13350</v>
      </c>
      <c r="SQY1" t="s">
        <v>13351</v>
      </c>
      <c r="SQZ1" t="s">
        <v>13352</v>
      </c>
      <c r="SRA1" t="s">
        <v>13353</v>
      </c>
      <c r="SRB1" t="s">
        <v>13354</v>
      </c>
      <c r="SRC1" t="s">
        <v>13355</v>
      </c>
      <c r="SRD1" t="s">
        <v>13356</v>
      </c>
      <c r="SRE1" t="s">
        <v>13357</v>
      </c>
      <c r="SRF1" t="s">
        <v>13358</v>
      </c>
      <c r="SRG1" t="s">
        <v>13359</v>
      </c>
      <c r="SRH1" t="s">
        <v>13360</v>
      </c>
      <c r="SRI1" t="s">
        <v>13361</v>
      </c>
      <c r="SRJ1" t="s">
        <v>13362</v>
      </c>
      <c r="SRK1" t="s">
        <v>13363</v>
      </c>
      <c r="SRL1" t="s">
        <v>13364</v>
      </c>
      <c r="SRM1" t="s">
        <v>13365</v>
      </c>
      <c r="SRN1" t="s">
        <v>13366</v>
      </c>
      <c r="SRO1" t="s">
        <v>13367</v>
      </c>
      <c r="SRP1" t="s">
        <v>13368</v>
      </c>
      <c r="SRQ1" t="s">
        <v>13369</v>
      </c>
      <c r="SRR1" t="s">
        <v>13370</v>
      </c>
      <c r="SRS1" t="s">
        <v>13371</v>
      </c>
      <c r="SRT1" t="s">
        <v>13372</v>
      </c>
      <c r="SRU1" t="s">
        <v>13373</v>
      </c>
      <c r="SRV1" t="s">
        <v>13374</v>
      </c>
      <c r="SRW1" t="s">
        <v>13375</v>
      </c>
      <c r="SRX1" t="s">
        <v>13376</v>
      </c>
      <c r="SRY1" t="s">
        <v>13377</v>
      </c>
      <c r="SRZ1" t="s">
        <v>13378</v>
      </c>
      <c r="SSA1" t="s">
        <v>13379</v>
      </c>
      <c r="SSB1" t="s">
        <v>13380</v>
      </c>
      <c r="SSC1" t="s">
        <v>13381</v>
      </c>
      <c r="SSD1" t="s">
        <v>13382</v>
      </c>
      <c r="SSE1" t="s">
        <v>13383</v>
      </c>
      <c r="SSF1" t="s">
        <v>13384</v>
      </c>
      <c r="SSG1" t="s">
        <v>13385</v>
      </c>
      <c r="SSH1" t="s">
        <v>13386</v>
      </c>
      <c r="SSI1" t="s">
        <v>13387</v>
      </c>
      <c r="SSJ1" t="s">
        <v>13388</v>
      </c>
      <c r="SSK1" t="s">
        <v>13389</v>
      </c>
      <c r="SSL1" t="s">
        <v>13390</v>
      </c>
      <c r="SSM1" t="s">
        <v>13391</v>
      </c>
      <c r="SSN1" t="s">
        <v>13392</v>
      </c>
      <c r="SSO1" t="s">
        <v>13393</v>
      </c>
      <c r="SSP1" t="s">
        <v>13394</v>
      </c>
      <c r="SSQ1" t="s">
        <v>13395</v>
      </c>
      <c r="SSR1" t="s">
        <v>13396</v>
      </c>
      <c r="SSS1" t="s">
        <v>13397</v>
      </c>
      <c r="SST1" t="s">
        <v>13398</v>
      </c>
      <c r="SSU1" t="s">
        <v>13399</v>
      </c>
      <c r="SSV1" t="s">
        <v>13400</v>
      </c>
      <c r="SSW1" t="s">
        <v>13401</v>
      </c>
      <c r="SSX1" t="s">
        <v>13402</v>
      </c>
      <c r="SSY1" t="s">
        <v>13403</v>
      </c>
      <c r="SSZ1" t="s">
        <v>13404</v>
      </c>
      <c r="STA1" t="s">
        <v>13405</v>
      </c>
      <c r="STB1" t="s">
        <v>13406</v>
      </c>
      <c r="STC1" t="s">
        <v>13407</v>
      </c>
      <c r="STD1" t="s">
        <v>13408</v>
      </c>
      <c r="STE1" t="s">
        <v>13409</v>
      </c>
      <c r="STF1" t="s">
        <v>13410</v>
      </c>
      <c r="STG1" t="s">
        <v>13411</v>
      </c>
      <c r="STH1" t="s">
        <v>13412</v>
      </c>
      <c r="STI1" t="s">
        <v>13413</v>
      </c>
      <c r="STJ1" t="s">
        <v>13414</v>
      </c>
      <c r="STK1" t="s">
        <v>13415</v>
      </c>
      <c r="STL1" t="s">
        <v>13416</v>
      </c>
      <c r="STM1" t="s">
        <v>13417</v>
      </c>
      <c r="STN1" t="s">
        <v>13418</v>
      </c>
      <c r="STO1" t="s">
        <v>13419</v>
      </c>
      <c r="STP1" t="s">
        <v>13420</v>
      </c>
      <c r="STQ1" t="s">
        <v>13421</v>
      </c>
      <c r="STR1" t="s">
        <v>13422</v>
      </c>
      <c r="STS1" t="s">
        <v>13423</v>
      </c>
      <c r="STT1" t="s">
        <v>13424</v>
      </c>
      <c r="STU1" t="s">
        <v>13425</v>
      </c>
      <c r="STV1" t="s">
        <v>13426</v>
      </c>
      <c r="STW1" t="s">
        <v>13427</v>
      </c>
      <c r="STX1" t="s">
        <v>13428</v>
      </c>
      <c r="STY1" t="s">
        <v>13429</v>
      </c>
      <c r="STZ1" t="s">
        <v>13430</v>
      </c>
      <c r="SUA1" t="s">
        <v>13431</v>
      </c>
      <c r="SUB1" t="s">
        <v>13432</v>
      </c>
      <c r="SUC1" t="s">
        <v>13433</v>
      </c>
      <c r="SUD1" t="s">
        <v>13434</v>
      </c>
      <c r="SUE1" t="s">
        <v>13435</v>
      </c>
      <c r="SUF1" t="s">
        <v>13436</v>
      </c>
      <c r="SUG1" t="s">
        <v>13437</v>
      </c>
      <c r="SUH1" t="s">
        <v>13438</v>
      </c>
      <c r="SUI1" t="s">
        <v>13439</v>
      </c>
      <c r="SUJ1" t="s">
        <v>13440</v>
      </c>
      <c r="SUK1" t="s">
        <v>13441</v>
      </c>
      <c r="SUL1" t="s">
        <v>13442</v>
      </c>
      <c r="SUM1" t="s">
        <v>13443</v>
      </c>
      <c r="SUN1" t="s">
        <v>13444</v>
      </c>
      <c r="SUO1" t="s">
        <v>13445</v>
      </c>
      <c r="SUP1" t="s">
        <v>13446</v>
      </c>
      <c r="SUQ1" t="s">
        <v>13447</v>
      </c>
      <c r="SUR1" t="s">
        <v>13448</v>
      </c>
      <c r="SUS1" t="s">
        <v>13449</v>
      </c>
      <c r="SUT1" t="s">
        <v>13450</v>
      </c>
      <c r="SUU1" t="s">
        <v>13451</v>
      </c>
      <c r="SUV1" t="s">
        <v>13452</v>
      </c>
      <c r="SUW1" t="s">
        <v>13453</v>
      </c>
      <c r="SUX1" t="s">
        <v>13454</v>
      </c>
      <c r="SUY1" t="s">
        <v>13455</v>
      </c>
      <c r="SUZ1" t="s">
        <v>13456</v>
      </c>
      <c r="SVA1" t="s">
        <v>13457</v>
      </c>
      <c r="SVB1" t="s">
        <v>13458</v>
      </c>
      <c r="SVC1" t="s">
        <v>13459</v>
      </c>
      <c r="SVD1" t="s">
        <v>13460</v>
      </c>
      <c r="SVE1" t="s">
        <v>13461</v>
      </c>
      <c r="SVF1" t="s">
        <v>13462</v>
      </c>
      <c r="SVG1" t="s">
        <v>13463</v>
      </c>
      <c r="SVH1" t="s">
        <v>13464</v>
      </c>
      <c r="SVI1" t="s">
        <v>13465</v>
      </c>
      <c r="SVJ1" t="s">
        <v>13466</v>
      </c>
      <c r="SVK1" t="s">
        <v>13467</v>
      </c>
      <c r="SVL1" t="s">
        <v>13468</v>
      </c>
      <c r="SVM1" t="s">
        <v>13469</v>
      </c>
      <c r="SVN1" t="s">
        <v>13470</v>
      </c>
      <c r="SVO1" t="s">
        <v>13471</v>
      </c>
      <c r="SVP1" t="s">
        <v>13472</v>
      </c>
      <c r="SVQ1" t="s">
        <v>13473</v>
      </c>
      <c r="SVR1" t="s">
        <v>13474</v>
      </c>
      <c r="SVS1" t="s">
        <v>13475</v>
      </c>
      <c r="SVT1" t="s">
        <v>13476</v>
      </c>
      <c r="SVU1" t="s">
        <v>13477</v>
      </c>
      <c r="SVV1" t="s">
        <v>13478</v>
      </c>
      <c r="SVW1" t="s">
        <v>13479</v>
      </c>
      <c r="SVX1" t="s">
        <v>13480</v>
      </c>
      <c r="SVY1" t="s">
        <v>13481</v>
      </c>
      <c r="SVZ1" t="s">
        <v>13482</v>
      </c>
      <c r="SWA1" t="s">
        <v>13483</v>
      </c>
      <c r="SWB1" t="s">
        <v>13484</v>
      </c>
      <c r="SWC1" t="s">
        <v>13485</v>
      </c>
      <c r="SWD1" t="s">
        <v>13486</v>
      </c>
      <c r="SWE1" t="s">
        <v>13487</v>
      </c>
      <c r="SWF1" t="s">
        <v>13488</v>
      </c>
      <c r="SWG1" t="s">
        <v>13489</v>
      </c>
      <c r="SWH1" t="s">
        <v>13490</v>
      </c>
      <c r="SWI1" t="s">
        <v>13491</v>
      </c>
      <c r="SWJ1" t="s">
        <v>13492</v>
      </c>
      <c r="SWK1" t="s">
        <v>13493</v>
      </c>
      <c r="SWL1" t="s">
        <v>13494</v>
      </c>
      <c r="SWM1" t="s">
        <v>13495</v>
      </c>
      <c r="SWN1" t="s">
        <v>13496</v>
      </c>
      <c r="SWO1" t="s">
        <v>13497</v>
      </c>
      <c r="SWP1" t="s">
        <v>13498</v>
      </c>
      <c r="SWQ1" t="s">
        <v>13499</v>
      </c>
      <c r="SWR1" t="s">
        <v>13500</v>
      </c>
      <c r="SWS1" t="s">
        <v>13501</v>
      </c>
      <c r="SWT1" t="s">
        <v>13502</v>
      </c>
      <c r="SWU1" t="s">
        <v>13503</v>
      </c>
      <c r="SWV1" t="s">
        <v>13504</v>
      </c>
      <c r="SWW1" t="s">
        <v>13505</v>
      </c>
      <c r="SWX1" t="s">
        <v>13506</v>
      </c>
      <c r="SWY1" t="s">
        <v>13507</v>
      </c>
      <c r="SWZ1" t="s">
        <v>13508</v>
      </c>
      <c r="SXA1" t="s">
        <v>13509</v>
      </c>
      <c r="SXB1" t="s">
        <v>13510</v>
      </c>
      <c r="SXC1" t="s">
        <v>13511</v>
      </c>
      <c r="SXD1" t="s">
        <v>13512</v>
      </c>
      <c r="SXE1" t="s">
        <v>13513</v>
      </c>
      <c r="SXF1" t="s">
        <v>13514</v>
      </c>
      <c r="SXG1" t="s">
        <v>13515</v>
      </c>
      <c r="SXH1" t="s">
        <v>13516</v>
      </c>
      <c r="SXI1" t="s">
        <v>13517</v>
      </c>
      <c r="SXJ1" t="s">
        <v>13518</v>
      </c>
      <c r="SXK1" t="s">
        <v>13519</v>
      </c>
      <c r="SXL1" t="s">
        <v>13520</v>
      </c>
      <c r="SXM1" t="s">
        <v>13521</v>
      </c>
      <c r="SXN1" t="s">
        <v>13522</v>
      </c>
      <c r="SXO1" t="s">
        <v>13523</v>
      </c>
      <c r="SXP1" t="s">
        <v>13524</v>
      </c>
      <c r="SXQ1" t="s">
        <v>13525</v>
      </c>
      <c r="SXR1" t="s">
        <v>13526</v>
      </c>
      <c r="SXS1" t="s">
        <v>13527</v>
      </c>
      <c r="SXT1" t="s">
        <v>13528</v>
      </c>
      <c r="SXU1" t="s">
        <v>13529</v>
      </c>
      <c r="SXV1" t="s">
        <v>13530</v>
      </c>
      <c r="SXW1" t="s">
        <v>13531</v>
      </c>
      <c r="SXX1" t="s">
        <v>13532</v>
      </c>
      <c r="SXY1" t="s">
        <v>13533</v>
      </c>
      <c r="SXZ1" t="s">
        <v>13534</v>
      </c>
      <c r="SYA1" t="s">
        <v>13535</v>
      </c>
      <c r="SYB1" t="s">
        <v>13536</v>
      </c>
      <c r="SYC1" t="s">
        <v>13537</v>
      </c>
      <c r="SYD1" t="s">
        <v>13538</v>
      </c>
      <c r="SYE1" t="s">
        <v>13539</v>
      </c>
      <c r="SYF1" t="s">
        <v>13540</v>
      </c>
      <c r="SYG1" t="s">
        <v>13541</v>
      </c>
      <c r="SYH1" t="s">
        <v>13542</v>
      </c>
      <c r="SYI1" t="s">
        <v>13543</v>
      </c>
      <c r="SYJ1" t="s">
        <v>13544</v>
      </c>
      <c r="SYK1" t="s">
        <v>13545</v>
      </c>
      <c r="SYL1" t="s">
        <v>13546</v>
      </c>
      <c r="SYM1" t="s">
        <v>13547</v>
      </c>
      <c r="SYN1" t="s">
        <v>13548</v>
      </c>
      <c r="SYO1" t="s">
        <v>13549</v>
      </c>
      <c r="SYP1" t="s">
        <v>13550</v>
      </c>
      <c r="SYQ1" t="s">
        <v>13551</v>
      </c>
      <c r="SYR1" t="s">
        <v>13552</v>
      </c>
      <c r="SYS1" t="s">
        <v>13553</v>
      </c>
      <c r="SYT1" t="s">
        <v>13554</v>
      </c>
      <c r="SYU1" t="s">
        <v>13555</v>
      </c>
      <c r="SYV1" t="s">
        <v>13556</v>
      </c>
      <c r="SYW1" t="s">
        <v>13557</v>
      </c>
      <c r="SYX1" t="s">
        <v>13558</v>
      </c>
      <c r="SYY1" t="s">
        <v>13559</v>
      </c>
      <c r="SYZ1" t="s">
        <v>13560</v>
      </c>
      <c r="SZA1" t="s">
        <v>13561</v>
      </c>
      <c r="SZB1" t="s">
        <v>13562</v>
      </c>
      <c r="SZC1" t="s">
        <v>13563</v>
      </c>
      <c r="SZD1" t="s">
        <v>13564</v>
      </c>
      <c r="SZE1" t="s">
        <v>13565</v>
      </c>
      <c r="SZF1" t="s">
        <v>13566</v>
      </c>
      <c r="SZG1" t="s">
        <v>13567</v>
      </c>
      <c r="SZH1" t="s">
        <v>13568</v>
      </c>
      <c r="SZI1" t="s">
        <v>13569</v>
      </c>
      <c r="SZJ1" t="s">
        <v>13570</v>
      </c>
      <c r="SZK1" t="s">
        <v>13571</v>
      </c>
      <c r="SZL1" t="s">
        <v>13572</v>
      </c>
      <c r="SZM1" t="s">
        <v>13573</v>
      </c>
      <c r="SZN1" t="s">
        <v>13574</v>
      </c>
      <c r="SZO1" t="s">
        <v>13575</v>
      </c>
      <c r="SZP1" t="s">
        <v>13576</v>
      </c>
      <c r="SZQ1" t="s">
        <v>13577</v>
      </c>
      <c r="SZR1" t="s">
        <v>13578</v>
      </c>
      <c r="SZS1" t="s">
        <v>13579</v>
      </c>
      <c r="SZT1" t="s">
        <v>13580</v>
      </c>
      <c r="SZU1" t="s">
        <v>13581</v>
      </c>
      <c r="SZV1" t="s">
        <v>13582</v>
      </c>
      <c r="SZW1" t="s">
        <v>13583</v>
      </c>
      <c r="SZX1" t="s">
        <v>13584</v>
      </c>
      <c r="SZY1" t="s">
        <v>13585</v>
      </c>
      <c r="SZZ1" t="s">
        <v>13586</v>
      </c>
      <c r="TAA1" t="s">
        <v>13587</v>
      </c>
      <c r="TAB1" t="s">
        <v>13588</v>
      </c>
      <c r="TAC1" t="s">
        <v>13589</v>
      </c>
      <c r="TAD1" t="s">
        <v>13590</v>
      </c>
      <c r="TAE1" t="s">
        <v>13591</v>
      </c>
      <c r="TAF1" t="s">
        <v>13592</v>
      </c>
      <c r="TAG1" t="s">
        <v>13593</v>
      </c>
      <c r="TAH1" t="s">
        <v>13594</v>
      </c>
      <c r="TAI1" t="s">
        <v>13595</v>
      </c>
      <c r="TAJ1" t="s">
        <v>13596</v>
      </c>
      <c r="TAK1" t="s">
        <v>13597</v>
      </c>
      <c r="TAL1" t="s">
        <v>13598</v>
      </c>
      <c r="TAM1" t="s">
        <v>13599</v>
      </c>
      <c r="TAN1" t="s">
        <v>13600</v>
      </c>
      <c r="TAO1" t="s">
        <v>13601</v>
      </c>
      <c r="TAP1" t="s">
        <v>13602</v>
      </c>
      <c r="TAQ1" t="s">
        <v>13603</v>
      </c>
      <c r="TAR1" t="s">
        <v>13604</v>
      </c>
      <c r="TAS1" t="s">
        <v>13605</v>
      </c>
      <c r="TAT1" t="s">
        <v>13606</v>
      </c>
      <c r="TAU1" t="s">
        <v>13607</v>
      </c>
      <c r="TAV1" t="s">
        <v>13608</v>
      </c>
      <c r="TAW1" t="s">
        <v>13609</v>
      </c>
      <c r="TAX1" t="s">
        <v>13610</v>
      </c>
      <c r="TAY1" t="s">
        <v>13611</v>
      </c>
      <c r="TAZ1" t="s">
        <v>13612</v>
      </c>
      <c r="TBA1" t="s">
        <v>13613</v>
      </c>
      <c r="TBB1" t="s">
        <v>13614</v>
      </c>
      <c r="TBC1" t="s">
        <v>13615</v>
      </c>
      <c r="TBD1" t="s">
        <v>13616</v>
      </c>
      <c r="TBE1" t="s">
        <v>13617</v>
      </c>
      <c r="TBF1" t="s">
        <v>13618</v>
      </c>
      <c r="TBG1" t="s">
        <v>13619</v>
      </c>
      <c r="TBH1" t="s">
        <v>13620</v>
      </c>
      <c r="TBI1" t="s">
        <v>13621</v>
      </c>
      <c r="TBJ1" t="s">
        <v>13622</v>
      </c>
      <c r="TBK1" t="s">
        <v>13623</v>
      </c>
      <c r="TBL1" t="s">
        <v>13624</v>
      </c>
      <c r="TBM1" t="s">
        <v>13625</v>
      </c>
      <c r="TBN1" t="s">
        <v>13626</v>
      </c>
      <c r="TBO1" t="s">
        <v>13627</v>
      </c>
      <c r="TBP1" t="s">
        <v>13628</v>
      </c>
      <c r="TBQ1" t="s">
        <v>13629</v>
      </c>
      <c r="TBR1" t="s">
        <v>13630</v>
      </c>
      <c r="TBS1" t="s">
        <v>13631</v>
      </c>
      <c r="TBT1" t="s">
        <v>13632</v>
      </c>
      <c r="TBU1" t="s">
        <v>13633</v>
      </c>
      <c r="TBV1" t="s">
        <v>13634</v>
      </c>
      <c r="TBW1" t="s">
        <v>13635</v>
      </c>
      <c r="TBX1" t="s">
        <v>13636</v>
      </c>
      <c r="TBY1" t="s">
        <v>13637</v>
      </c>
      <c r="TBZ1" t="s">
        <v>13638</v>
      </c>
      <c r="TCA1" t="s">
        <v>13639</v>
      </c>
      <c r="TCB1" t="s">
        <v>13640</v>
      </c>
      <c r="TCC1" t="s">
        <v>13641</v>
      </c>
      <c r="TCD1" t="s">
        <v>13642</v>
      </c>
      <c r="TCE1" t="s">
        <v>13643</v>
      </c>
      <c r="TCF1" t="s">
        <v>13644</v>
      </c>
      <c r="TCG1" t="s">
        <v>13645</v>
      </c>
      <c r="TCH1" t="s">
        <v>13646</v>
      </c>
      <c r="TCI1" t="s">
        <v>13647</v>
      </c>
      <c r="TCJ1" t="s">
        <v>13648</v>
      </c>
      <c r="TCK1" t="s">
        <v>13649</v>
      </c>
      <c r="TCL1" t="s">
        <v>13650</v>
      </c>
      <c r="TCM1" t="s">
        <v>13651</v>
      </c>
      <c r="TCN1" t="s">
        <v>13652</v>
      </c>
      <c r="TCO1" t="s">
        <v>13653</v>
      </c>
      <c r="TCP1" t="s">
        <v>13654</v>
      </c>
      <c r="TCQ1" t="s">
        <v>13655</v>
      </c>
      <c r="TCR1" t="s">
        <v>13656</v>
      </c>
      <c r="TCS1" t="s">
        <v>13657</v>
      </c>
      <c r="TCT1" t="s">
        <v>13658</v>
      </c>
      <c r="TCU1" t="s">
        <v>13659</v>
      </c>
      <c r="TCV1" t="s">
        <v>13660</v>
      </c>
      <c r="TCW1" t="s">
        <v>13661</v>
      </c>
      <c r="TCX1" t="s">
        <v>13662</v>
      </c>
      <c r="TCY1" t="s">
        <v>13663</v>
      </c>
      <c r="TCZ1" t="s">
        <v>13664</v>
      </c>
      <c r="TDA1" t="s">
        <v>13665</v>
      </c>
      <c r="TDB1" t="s">
        <v>13666</v>
      </c>
      <c r="TDC1" t="s">
        <v>13667</v>
      </c>
      <c r="TDD1" t="s">
        <v>13668</v>
      </c>
      <c r="TDE1" t="s">
        <v>13669</v>
      </c>
      <c r="TDF1" t="s">
        <v>13670</v>
      </c>
      <c r="TDG1" t="s">
        <v>13671</v>
      </c>
      <c r="TDH1" t="s">
        <v>13672</v>
      </c>
      <c r="TDI1" t="s">
        <v>13673</v>
      </c>
      <c r="TDJ1" t="s">
        <v>13674</v>
      </c>
      <c r="TDK1" t="s">
        <v>13675</v>
      </c>
      <c r="TDL1" t="s">
        <v>13676</v>
      </c>
      <c r="TDM1" t="s">
        <v>13677</v>
      </c>
      <c r="TDN1" t="s">
        <v>13678</v>
      </c>
      <c r="TDO1" t="s">
        <v>13679</v>
      </c>
      <c r="TDP1" t="s">
        <v>13680</v>
      </c>
      <c r="TDQ1" t="s">
        <v>13681</v>
      </c>
      <c r="TDR1" t="s">
        <v>13682</v>
      </c>
      <c r="TDS1" t="s">
        <v>13683</v>
      </c>
      <c r="TDT1" t="s">
        <v>13684</v>
      </c>
      <c r="TDU1" t="s">
        <v>13685</v>
      </c>
      <c r="TDV1" t="s">
        <v>13686</v>
      </c>
      <c r="TDW1" t="s">
        <v>13687</v>
      </c>
      <c r="TDX1" t="s">
        <v>13688</v>
      </c>
      <c r="TDY1" t="s">
        <v>13689</v>
      </c>
      <c r="TDZ1" t="s">
        <v>13690</v>
      </c>
      <c r="TEA1" t="s">
        <v>13691</v>
      </c>
      <c r="TEB1" t="s">
        <v>13692</v>
      </c>
      <c r="TEC1" t="s">
        <v>13693</v>
      </c>
      <c r="TED1" t="s">
        <v>13694</v>
      </c>
      <c r="TEE1" t="s">
        <v>13695</v>
      </c>
      <c r="TEF1" t="s">
        <v>13696</v>
      </c>
      <c r="TEG1" t="s">
        <v>13697</v>
      </c>
      <c r="TEH1" t="s">
        <v>13698</v>
      </c>
      <c r="TEI1" t="s">
        <v>13699</v>
      </c>
      <c r="TEJ1" t="s">
        <v>13700</v>
      </c>
      <c r="TEK1" t="s">
        <v>13701</v>
      </c>
      <c r="TEL1" t="s">
        <v>13702</v>
      </c>
      <c r="TEM1" t="s">
        <v>13703</v>
      </c>
      <c r="TEN1" t="s">
        <v>13704</v>
      </c>
      <c r="TEO1" t="s">
        <v>13705</v>
      </c>
      <c r="TEP1" t="s">
        <v>13706</v>
      </c>
      <c r="TEQ1" t="s">
        <v>13707</v>
      </c>
      <c r="TER1" t="s">
        <v>13708</v>
      </c>
      <c r="TES1" t="s">
        <v>13709</v>
      </c>
      <c r="TET1" t="s">
        <v>13710</v>
      </c>
      <c r="TEU1" t="s">
        <v>13711</v>
      </c>
      <c r="TEV1" t="s">
        <v>13712</v>
      </c>
      <c r="TEW1" t="s">
        <v>13713</v>
      </c>
      <c r="TEX1" t="s">
        <v>13714</v>
      </c>
      <c r="TEY1" t="s">
        <v>13715</v>
      </c>
      <c r="TEZ1" t="s">
        <v>13716</v>
      </c>
      <c r="TFA1" t="s">
        <v>13717</v>
      </c>
      <c r="TFB1" t="s">
        <v>13718</v>
      </c>
      <c r="TFC1" t="s">
        <v>13719</v>
      </c>
      <c r="TFD1" t="s">
        <v>13720</v>
      </c>
      <c r="TFE1" t="s">
        <v>13721</v>
      </c>
      <c r="TFF1" t="s">
        <v>13722</v>
      </c>
      <c r="TFG1" t="s">
        <v>13723</v>
      </c>
      <c r="TFH1" t="s">
        <v>13724</v>
      </c>
      <c r="TFI1" t="s">
        <v>13725</v>
      </c>
      <c r="TFJ1" t="s">
        <v>13726</v>
      </c>
      <c r="TFK1" t="s">
        <v>13727</v>
      </c>
      <c r="TFL1" t="s">
        <v>13728</v>
      </c>
      <c r="TFM1" t="s">
        <v>13729</v>
      </c>
      <c r="TFN1" t="s">
        <v>13730</v>
      </c>
      <c r="TFO1" t="s">
        <v>13731</v>
      </c>
      <c r="TFP1" t="s">
        <v>13732</v>
      </c>
      <c r="TFQ1" t="s">
        <v>13733</v>
      </c>
      <c r="TFR1" t="s">
        <v>13734</v>
      </c>
      <c r="TFS1" t="s">
        <v>13735</v>
      </c>
      <c r="TFT1" t="s">
        <v>13736</v>
      </c>
      <c r="TFU1" t="s">
        <v>13737</v>
      </c>
      <c r="TFV1" t="s">
        <v>13738</v>
      </c>
      <c r="TFW1" t="s">
        <v>13739</v>
      </c>
      <c r="TFX1" t="s">
        <v>13740</v>
      </c>
      <c r="TFY1" t="s">
        <v>13741</v>
      </c>
      <c r="TFZ1" t="s">
        <v>13742</v>
      </c>
      <c r="TGA1" t="s">
        <v>13743</v>
      </c>
      <c r="TGB1" t="s">
        <v>13744</v>
      </c>
      <c r="TGC1" t="s">
        <v>13745</v>
      </c>
      <c r="TGD1" t="s">
        <v>13746</v>
      </c>
      <c r="TGE1" t="s">
        <v>13747</v>
      </c>
      <c r="TGF1" t="s">
        <v>13748</v>
      </c>
      <c r="TGG1" t="s">
        <v>13749</v>
      </c>
      <c r="TGH1" t="s">
        <v>13750</v>
      </c>
      <c r="TGI1" t="s">
        <v>13751</v>
      </c>
      <c r="TGJ1" t="s">
        <v>13752</v>
      </c>
      <c r="TGK1" t="s">
        <v>13753</v>
      </c>
      <c r="TGL1" t="s">
        <v>13754</v>
      </c>
      <c r="TGM1" t="s">
        <v>13755</v>
      </c>
      <c r="TGN1" t="s">
        <v>13756</v>
      </c>
      <c r="TGO1" t="s">
        <v>13757</v>
      </c>
      <c r="TGP1" t="s">
        <v>13758</v>
      </c>
      <c r="TGQ1" t="s">
        <v>13759</v>
      </c>
      <c r="TGR1" t="s">
        <v>13760</v>
      </c>
      <c r="TGS1" t="s">
        <v>13761</v>
      </c>
      <c r="TGT1" t="s">
        <v>13762</v>
      </c>
      <c r="TGU1" t="s">
        <v>13763</v>
      </c>
      <c r="TGV1" t="s">
        <v>13764</v>
      </c>
      <c r="TGW1" t="s">
        <v>13765</v>
      </c>
      <c r="TGX1" t="s">
        <v>13766</v>
      </c>
      <c r="TGY1" t="s">
        <v>13767</v>
      </c>
      <c r="TGZ1" t="s">
        <v>13768</v>
      </c>
      <c r="THA1" t="s">
        <v>13769</v>
      </c>
      <c r="THB1" t="s">
        <v>13770</v>
      </c>
      <c r="THC1" t="s">
        <v>13771</v>
      </c>
      <c r="THD1" t="s">
        <v>13772</v>
      </c>
      <c r="THE1" t="s">
        <v>13773</v>
      </c>
      <c r="THF1" t="s">
        <v>13774</v>
      </c>
      <c r="THG1" t="s">
        <v>13775</v>
      </c>
      <c r="THH1" t="s">
        <v>13776</v>
      </c>
      <c r="THI1" t="s">
        <v>13777</v>
      </c>
      <c r="THJ1" t="s">
        <v>13778</v>
      </c>
      <c r="THK1" t="s">
        <v>13779</v>
      </c>
      <c r="THL1" t="s">
        <v>13780</v>
      </c>
      <c r="THM1" t="s">
        <v>13781</v>
      </c>
      <c r="THN1" t="s">
        <v>13782</v>
      </c>
      <c r="THO1" t="s">
        <v>13783</v>
      </c>
      <c r="THP1" t="s">
        <v>13784</v>
      </c>
      <c r="THQ1" t="s">
        <v>13785</v>
      </c>
      <c r="THR1" t="s">
        <v>13786</v>
      </c>
      <c r="THS1" t="s">
        <v>13787</v>
      </c>
      <c r="THT1" t="s">
        <v>13788</v>
      </c>
      <c r="THU1" t="s">
        <v>13789</v>
      </c>
      <c r="THV1" t="s">
        <v>13790</v>
      </c>
      <c r="THW1" t="s">
        <v>13791</v>
      </c>
      <c r="THX1" t="s">
        <v>13792</v>
      </c>
      <c r="THY1" t="s">
        <v>13793</v>
      </c>
      <c r="THZ1" t="s">
        <v>13794</v>
      </c>
      <c r="TIA1" t="s">
        <v>13795</v>
      </c>
      <c r="TIB1" t="s">
        <v>13796</v>
      </c>
      <c r="TIC1" t="s">
        <v>13797</v>
      </c>
      <c r="TID1" t="s">
        <v>13798</v>
      </c>
      <c r="TIE1" t="s">
        <v>13799</v>
      </c>
      <c r="TIF1" t="s">
        <v>13800</v>
      </c>
      <c r="TIG1" t="s">
        <v>13801</v>
      </c>
      <c r="TIH1" t="s">
        <v>13802</v>
      </c>
      <c r="TII1" t="s">
        <v>13803</v>
      </c>
      <c r="TIJ1" t="s">
        <v>13804</v>
      </c>
      <c r="TIK1" t="s">
        <v>13805</v>
      </c>
      <c r="TIL1" t="s">
        <v>13806</v>
      </c>
      <c r="TIM1" t="s">
        <v>13807</v>
      </c>
      <c r="TIN1" t="s">
        <v>13808</v>
      </c>
      <c r="TIO1" t="s">
        <v>13809</v>
      </c>
      <c r="TIP1" t="s">
        <v>13810</v>
      </c>
      <c r="TIQ1" t="s">
        <v>13811</v>
      </c>
      <c r="TIR1" t="s">
        <v>13812</v>
      </c>
      <c r="TIS1" t="s">
        <v>13813</v>
      </c>
      <c r="TIT1" t="s">
        <v>13814</v>
      </c>
      <c r="TIU1" t="s">
        <v>13815</v>
      </c>
      <c r="TIV1" t="s">
        <v>13816</v>
      </c>
      <c r="TIW1" t="s">
        <v>13817</v>
      </c>
      <c r="TIX1" t="s">
        <v>13818</v>
      </c>
      <c r="TIY1" t="s">
        <v>13819</v>
      </c>
      <c r="TIZ1" t="s">
        <v>13820</v>
      </c>
      <c r="TJA1" t="s">
        <v>13821</v>
      </c>
      <c r="TJB1" t="s">
        <v>13822</v>
      </c>
      <c r="TJC1" t="s">
        <v>13823</v>
      </c>
      <c r="TJD1" t="s">
        <v>13824</v>
      </c>
      <c r="TJE1" t="s">
        <v>13825</v>
      </c>
      <c r="TJF1" t="s">
        <v>13826</v>
      </c>
      <c r="TJG1" t="s">
        <v>13827</v>
      </c>
      <c r="TJH1" t="s">
        <v>13828</v>
      </c>
      <c r="TJI1" t="s">
        <v>13829</v>
      </c>
      <c r="TJJ1" t="s">
        <v>13830</v>
      </c>
      <c r="TJK1" t="s">
        <v>13831</v>
      </c>
      <c r="TJL1" t="s">
        <v>13832</v>
      </c>
      <c r="TJM1" t="s">
        <v>13833</v>
      </c>
      <c r="TJN1" t="s">
        <v>13834</v>
      </c>
      <c r="TJO1" t="s">
        <v>13835</v>
      </c>
      <c r="TJP1" t="s">
        <v>13836</v>
      </c>
      <c r="TJQ1" t="s">
        <v>13837</v>
      </c>
      <c r="TJR1" t="s">
        <v>13838</v>
      </c>
      <c r="TJS1" t="s">
        <v>13839</v>
      </c>
      <c r="TJT1" t="s">
        <v>13840</v>
      </c>
      <c r="TJU1" t="s">
        <v>13841</v>
      </c>
      <c r="TJV1" t="s">
        <v>13842</v>
      </c>
      <c r="TJW1" t="s">
        <v>13843</v>
      </c>
      <c r="TJX1" t="s">
        <v>13844</v>
      </c>
      <c r="TJY1" t="s">
        <v>13845</v>
      </c>
      <c r="TJZ1" t="s">
        <v>13846</v>
      </c>
      <c r="TKA1" t="s">
        <v>13847</v>
      </c>
      <c r="TKB1" t="s">
        <v>13848</v>
      </c>
      <c r="TKC1" t="s">
        <v>13849</v>
      </c>
      <c r="TKD1" t="s">
        <v>13850</v>
      </c>
      <c r="TKE1" t="s">
        <v>13851</v>
      </c>
      <c r="TKF1" t="s">
        <v>13852</v>
      </c>
      <c r="TKG1" t="s">
        <v>13853</v>
      </c>
      <c r="TKH1" t="s">
        <v>13854</v>
      </c>
      <c r="TKI1" t="s">
        <v>13855</v>
      </c>
      <c r="TKJ1" t="s">
        <v>13856</v>
      </c>
      <c r="TKK1" t="s">
        <v>13857</v>
      </c>
      <c r="TKL1" t="s">
        <v>13858</v>
      </c>
      <c r="TKM1" t="s">
        <v>13859</v>
      </c>
      <c r="TKN1" t="s">
        <v>13860</v>
      </c>
      <c r="TKO1" t="s">
        <v>13861</v>
      </c>
      <c r="TKP1" t="s">
        <v>13862</v>
      </c>
      <c r="TKQ1" t="s">
        <v>13863</v>
      </c>
      <c r="TKR1" t="s">
        <v>13864</v>
      </c>
      <c r="TKS1" t="s">
        <v>13865</v>
      </c>
      <c r="TKT1" t="s">
        <v>13866</v>
      </c>
      <c r="TKU1" t="s">
        <v>13867</v>
      </c>
      <c r="TKV1" t="s">
        <v>13868</v>
      </c>
      <c r="TKW1" t="s">
        <v>13869</v>
      </c>
      <c r="TKX1" t="s">
        <v>13870</v>
      </c>
      <c r="TKY1" t="s">
        <v>13871</v>
      </c>
      <c r="TKZ1" t="s">
        <v>13872</v>
      </c>
      <c r="TLA1" t="s">
        <v>13873</v>
      </c>
      <c r="TLB1" t="s">
        <v>13874</v>
      </c>
      <c r="TLC1" t="s">
        <v>13875</v>
      </c>
      <c r="TLD1" t="s">
        <v>13876</v>
      </c>
      <c r="TLE1" t="s">
        <v>13877</v>
      </c>
      <c r="TLF1" t="s">
        <v>13878</v>
      </c>
      <c r="TLG1" t="s">
        <v>13879</v>
      </c>
      <c r="TLH1" t="s">
        <v>13880</v>
      </c>
      <c r="TLI1" t="s">
        <v>13881</v>
      </c>
      <c r="TLJ1" t="s">
        <v>13882</v>
      </c>
      <c r="TLK1" t="s">
        <v>13883</v>
      </c>
      <c r="TLL1" t="s">
        <v>13884</v>
      </c>
      <c r="TLM1" t="s">
        <v>13885</v>
      </c>
      <c r="TLN1" t="s">
        <v>13886</v>
      </c>
      <c r="TLO1" t="s">
        <v>13887</v>
      </c>
      <c r="TLP1" t="s">
        <v>13888</v>
      </c>
      <c r="TLQ1" t="s">
        <v>13889</v>
      </c>
      <c r="TLR1" t="s">
        <v>13890</v>
      </c>
      <c r="TLS1" t="s">
        <v>13891</v>
      </c>
      <c r="TLT1" t="s">
        <v>13892</v>
      </c>
      <c r="TLU1" t="s">
        <v>13893</v>
      </c>
      <c r="TLV1" t="s">
        <v>13894</v>
      </c>
      <c r="TLW1" t="s">
        <v>13895</v>
      </c>
      <c r="TLX1" t="s">
        <v>13896</v>
      </c>
      <c r="TLY1" t="s">
        <v>13897</v>
      </c>
      <c r="TLZ1" t="s">
        <v>13898</v>
      </c>
      <c r="TMA1" t="s">
        <v>13899</v>
      </c>
      <c r="TMB1" t="s">
        <v>13900</v>
      </c>
      <c r="TMC1" t="s">
        <v>13901</v>
      </c>
      <c r="TMD1" t="s">
        <v>13902</v>
      </c>
      <c r="TME1" t="s">
        <v>13903</v>
      </c>
      <c r="TMF1" t="s">
        <v>13904</v>
      </c>
      <c r="TMG1" t="s">
        <v>13905</v>
      </c>
      <c r="TMH1" t="s">
        <v>13906</v>
      </c>
      <c r="TMI1" t="s">
        <v>13907</v>
      </c>
      <c r="TMJ1" t="s">
        <v>13908</v>
      </c>
      <c r="TMK1" t="s">
        <v>13909</v>
      </c>
      <c r="TML1" t="s">
        <v>13910</v>
      </c>
      <c r="TMM1" t="s">
        <v>13911</v>
      </c>
      <c r="TMN1" t="s">
        <v>13912</v>
      </c>
      <c r="TMO1" t="s">
        <v>13913</v>
      </c>
      <c r="TMP1" t="s">
        <v>13914</v>
      </c>
      <c r="TMQ1" t="s">
        <v>13915</v>
      </c>
      <c r="TMR1" t="s">
        <v>13916</v>
      </c>
      <c r="TMS1" t="s">
        <v>13917</v>
      </c>
      <c r="TMT1" t="s">
        <v>13918</v>
      </c>
      <c r="TMU1" t="s">
        <v>13919</v>
      </c>
      <c r="TMV1" t="s">
        <v>13920</v>
      </c>
      <c r="TMW1" t="s">
        <v>13921</v>
      </c>
      <c r="TMX1" t="s">
        <v>13922</v>
      </c>
      <c r="TMY1" t="s">
        <v>13923</v>
      </c>
      <c r="TMZ1" t="s">
        <v>13924</v>
      </c>
      <c r="TNA1" t="s">
        <v>13925</v>
      </c>
      <c r="TNB1" t="s">
        <v>13926</v>
      </c>
      <c r="TNC1" t="s">
        <v>13927</v>
      </c>
      <c r="TND1" t="s">
        <v>13928</v>
      </c>
      <c r="TNE1" t="s">
        <v>13929</v>
      </c>
      <c r="TNF1" t="s">
        <v>13930</v>
      </c>
      <c r="TNG1" t="s">
        <v>13931</v>
      </c>
      <c r="TNH1" t="s">
        <v>13932</v>
      </c>
      <c r="TNI1" t="s">
        <v>13933</v>
      </c>
      <c r="TNJ1" t="s">
        <v>13934</v>
      </c>
      <c r="TNK1" t="s">
        <v>13935</v>
      </c>
      <c r="TNL1" t="s">
        <v>13936</v>
      </c>
      <c r="TNM1" t="s">
        <v>13937</v>
      </c>
      <c r="TNN1" t="s">
        <v>13938</v>
      </c>
      <c r="TNO1" t="s">
        <v>13939</v>
      </c>
      <c r="TNP1" t="s">
        <v>13940</v>
      </c>
      <c r="TNQ1" t="s">
        <v>13941</v>
      </c>
      <c r="TNR1" t="s">
        <v>13942</v>
      </c>
      <c r="TNS1" t="s">
        <v>13943</v>
      </c>
      <c r="TNT1" t="s">
        <v>13944</v>
      </c>
      <c r="TNU1" t="s">
        <v>13945</v>
      </c>
      <c r="TNV1" t="s">
        <v>13946</v>
      </c>
      <c r="TNW1" t="s">
        <v>13947</v>
      </c>
      <c r="TNX1" t="s">
        <v>13948</v>
      </c>
      <c r="TNY1" t="s">
        <v>13949</v>
      </c>
      <c r="TNZ1" t="s">
        <v>13950</v>
      </c>
      <c r="TOA1" t="s">
        <v>13951</v>
      </c>
      <c r="TOB1" t="s">
        <v>13952</v>
      </c>
      <c r="TOC1" t="s">
        <v>13953</v>
      </c>
      <c r="TOD1" t="s">
        <v>13954</v>
      </c>
      <c r="TOE1" t="s">
        <v>13955</v>
      </c>
      <c r="TOF1" t="s">
        <v>13956</v>
      </c>
      <c r="TOG1" t="s">
        <v>13957</v>
      </c>
      <c r="TOH1" t="s">
        <v>13958</v>
      </c>
      <c r="TOI1" t="s">
        <v>13959</v>
      </c>
      <c r="TOJ1" t="s">
        <v>13960</v>
      </c>
      <c r="TOK1" t="s">
        <v>13961</v>
      </c>
      <c r="TOL1" t="s">
        <v>13962</v>
      </c>
      <c r="TOM1" t="s">
        <v>13963</v>
      </c>
      <c r="TON1" t="s">
        <v>13964</v>
      </c>
      <c r="TOO1" t="s">
        <v>13965</v>
      </c>
      <c r="TOP1" t="s">
        <v>13966</v>
      </c>
      <c r="TOQ1" t="s">
        <v>13967</v>
      </c>
      <c r="TOR1" t="s">
        <v>13968</v>
      </c>
      <c r="TOS1" t="s">
        <v>13969</v>
      </c>
      <c r="TOT1" t="s">
        <v>13970</v>
      </c>
      <c r="TOU1" t="s">
        <v>13971</v>
      </c>
      <c r="TOV1" t="s">
        <v>13972</v>
      </c>
      <c r="TOW1" t="s">
        <v>13973</v>
      </c>
      <c r="TOX1" t="s">
        <v>13974</v>
      </c>
      <c r="TOY1" t="s">
        <v>13975</v>
      </c>
      <c r="TOZ1" t="s">
        <v>13976</v>
      </c>
      <c r="TPA1" t="s">
        <v>13977</v>
      </c>
      <c r="TPB1" t="s">
        <v>13978</v>
      </c>
      <c r="TPC1" t="s">
        <v>13979</v>
      </c>
      <c r="TPD1" t="s">
        <v>13980</v>
      </c>
      <c r="TPE1" t="s">
        <v>13981</v>
      </c>
      <c r="TPF1" t="s">
        <v>13982</v>
      </c>
      <c r="TPG1" t="s">
        <v>13983</v>
      </c>
      <c r="TPH1" t="s">
        <v>13984</v>
      </c>
      <c r="TPI1" t="s">
        <v>13985</v>
      </c>
      <c r="TPJ1" t="s">
        <v>13986</v>
      </c>
      <c r="TPK1" t="s">
        <v>13987</v>
      </c>
      <c r="TPL1" t="s">
        <v>13988</v>
      </c>
      <c r="TPM1" t="s">
        <v>13989</v>
      </c>
      <c r="TPN1" t="s">
        <v>13990</v>
      </c>
      <c r="TPO1" t="s">
        <v>13991</v>
      </c>
      <c r="TPP1" t="s">
        <v>13992</v>
      </c>
      <c r="TPQ1" t="s">
        <v>13993</v>
      </c>
      <c r="TPR1" t="s">
        <v>13994</v>
      </c>
      <c r="TPS1" t="s">
        <v>13995</v>
      </c>
      <c r="TPT1" t="s">
        <v>13996</v>
      </c>
      <c r="TPU1" t="s">
        <v>13997</v>
      </c>
      <c r="TPV1" t="s">
        <v>13998</v>
      </c>
      <c r="TPW1" t="s">
        <v>13999</v>
      </c>
      <c r="TPX1" t="s">
        <v>14000</v>
      </c>
      <c r="TPY1" t="s">
        <v>14001</v>
      </c>
      <c r="TPZ1" t="s">
        <v>14002</v>
      </c>
      <c r="TQA1" t="s">
        <v>14003</v>
      </c>
      <c r="TQB1" t="s">
        <v>14004</v>
      </c>
      <c r="TQC1" t="s">
        <v>14005</v>
      </c>
      <c r="TQD1" t="s">
        <v>14006</v>
      </c>
      <c r="TQE1" t="s">
        <v>14007</v>
      </c>
      <c r="TQF1" t="s">
        <v>14008</v>
      </c>
      <c r="TQG1" t="s">
        <v>14009</v>
      </c>
      <c r="TQH1" t="s">
        <v>14010</v>
      </c>
      <c r="TQI1" t="s">
        <v>14011</v>
      </c>
      <c r="TQJ1" t="s">
        <v>14012</v>
      </c>
      <c r="TQK1" t="s">
        <v>14013</v>
      </c>
      <c r="TQL1" t="s">
        <v>14014</v>
      </c>
      <c r="TQM1" t="s">
        <v>14015</v>
      </c>
      <c r="TQN1" t="s">
        <v>14016</v>
      </c>
      <c r="TQO1" t="s">
        <v>14017</v>
      </c>
      <c r="TQP1" t="s">
        <v>14018</v>
      </c>
      <c r="TQQ1" t="s">
        <v>14019</v>
      </c>
      <c r="TQR1" t="s">
        <v>14020</v>
      </c>
      <c r="TQS1" t="s">
        <v>14021</v>
      </c>
      <c r="TQT1" t="s">
        <v>14022</v>
      </c>
      <c r="TQU1" t="s">
        <v>14023</v>
      </c>
      <c r="TQV1" t="s">
        <v>14024</v>
      </c>
      <c r="TQW1" t="s">
        <v>14025</v>
      </c>
      <c r="TQX1" t="s">
        <v>14026</v>
      </c>
      <c r="TQY1" t="s">
        <v>14027</v>
      </c>
      <c r="TQZ1" t="s">
        <v>14028</v>
      </c>
      <c r="TRA1" t="s">
        <v>14029</v>
      </c>
      <c r="TRB1" t="s">
        <v>14030</v>
      </c>
      <c r="TRC1" t="s">
        <v>14031</v>
      </c>
      <c r="TRD1" t="s">
        <v>14032</v>
      </c>
      <c r="TRE1" t="s">
        <v>14033</v>
      </c>
      <c r="TRF1" t="s">
        <v>14034</v>
      </c>
      <c r="TRG1" t="s">
        <v>14035</v>
      </c>
      <c r="TRH1" t="s">
        <v>14036</v>
      </c>
      <c r="TRI1" t="s">
        <v>14037</v>
      </c>
      <c r="TRJ1" t="s">
        <v>14038</v>
      </c>
      <c r="TRK1" t="s">
        <v>14039</v>
      </c>
      <c r="TRL1" t="s">
        <v>14040</v>
      </c>
      <c r="TRM1" t="s">
        <v>14041</v>
      </c>
      <c r="TRN1" t="s">
        <v>14042</v>
      </c>
      <c r="TRO1" t="s">
        <v>14043</v>
      </c>
      <c r="TRP1" t="s">
        <v>14044</v>
      </c>
      <c r="TRQ1" t="s">
        <v>14045</v>
      </c>
      <c r="TRR1" t="s">
        <v>14046</v>
      </c>
      <c r="TRS1" t="s">
        <v>14047</v>
      </c>
      <c r="TRT1" t="s">
        <v>14048</v>
      </c>
      <c r="TRU1" t="s">
        <v>14049</v>
      </c>
      <c r="TRV1" t="s">
        <v>14050</v>
      </c>
      <c r="TRW1" t="s">
        <v>14051</v>
      </c>
      <c r="TRX1" t="s">
        <v>14052</v>
      </c>
      <c r="TRY1" t="s">
        <v>14053</v>
      </c>
      <c r="TRZ1" t="s">
        <v>14054</v>
      </c>
      <c r="TSA1" t="s">
        <v>14055</v>
      </c>
      <c r="TSB1" t="s">
        <v>14056</v>
      </c>
      <c r="TSC1" t="s">
        <v>14057</v>
      </c>
      <c r="TSD1" t="s">
        <v>14058</v>
      </c>
      <c r="TSE1" t="s">
        <v>14059</v>
      </c>
      <c r="TSF1" t="s">
        <v>14060</v>
      </c>
      <c r="TSG1" t="s">
        <v>14061</v>
      </c>
      <c r="TSH1" t="s">
        <v>14062</v>
      </c>
      <c r="TSI1" t="s">
        <v>14063</v>
      </c>
      <c r="TSJ1" t="s">
        <v>14064</v>
      </c>
      <c r="TSK1" t="s">
        <v>14065</v>
      </c>
      <c r="TSL1" t="s">
        <v>14066</v>
      </c>
      <c r="TSM1" t="s">
        <v>14067</v>
      </c>
      <c r="TSN1" t="s">
        <v>14068</v>
      </c>
      <c r="TSO1" t="s">
        <v>14069</v>
      </c>
      <c r="TSP1" t="s">
        <v>14070</v>
      </c>
      <c r="TSQ1" t="s">
        <v>14071</v>
      </c>
      <c r="TSR1" t="s">
        <v>14072</v>
      </c>
      <c r="TSS1" t="s">
        <v>14073</v>
      </c>
      <c r="TST1" t="s">
        <v>14074</v>
      </c>
      <c r="TSU1" t="s">
        <v>14075</v>
      </c>
      <c r="TSV1" t="s">
        <v>14076</v>
      </c>
      <c r="TSW1" t="s">
        <v>14077</v>
      </c>
      <c r="TSX1" t="s">
        <v>14078</v>
      </c>
      <c r="TSY1" t="s">
        <v>14079</v>
      </c>
      <c r="TSZ1" t="s">
        <v>14080</v>
      </c>
      <c r="TTA1" t="s">
        <v>14081</v>
      </c>
      <c r="TTB1" t="s">
        <v>14082</v>
      </c>
      <c r="TTC1" t="s">
        <v>14083</v>
      </c>
      <c r="TTD1" t="s">
        <v>14084</v>
      </c>
      <c r="TTE1" t="s">
        <v>14085</v>
      </c>
      <c r="TTF1" t="s">
        <v>14086</v>
      </c>
      <c r="TTG1" t="s">
        <v>14087</v>
      </c>
      <c r="TTH1" t="s">
        <v>14088</v>
      </c>
      <c r="TTI1" t="s">
        <v>14089</v>
      </c>
      <c r="TTJ1" t="s">
        <v>14090</v>
      </c>
      <c r="TTK1" t="s">
        <v>14091</v>
      </c>
      <c r="TTL1" t="s">
        <v>14092</v>
      </c>
      <c r="TTM1" t="s">
        <v>14093</v>
      </c>
      <c r="TTN1" t="s">
        <v>14094</v>
      </c>
      <c r="TTO1" t="s">
        <v>14095</v>
      </c>
      <c r="TTP1" t="s">
        <v>14096</v>
      </c>
      <c r="TTQ1" t="s">
        <v>14097</v>
      </c>
      <c r="TTR1" t="s">
        <v>14098</v>
      </c>
      <c r="TTS1" t="s">
        <v>14099</v>
      </c>
      <c r="TTT1" t="s">
        <v>14100</v>
      </c>
      <c r="TTU1" t="s">
        <v>14101</v>
      </c>
      <c r="TTV1" t="s">
        <v>14102</v>
      </c>
      <c r="TTW1" t="s">
        <v>14103</v>
      </c>
      <c r="TTX1" t="s">
        <v>14104</v>
      </c>
      <c r="TTY1" t="s">
        <v>14105</v>
      </c>
      <c r="TTZ1" t="s">
        <v>14106</v>
      </c>
      <c r="TUA1" t="s">
        <v>14107</v>
      </c>
      <c r="TUB1" t="s">
        <v>14108</v>
      </c>
      <c r="TUC1" t="s">
        <v>14109</v>
      </c>
      <c r="TUD1" t="s">
        <v>14110</v>
      </c>
      <c r="TUE1" t="s">
        <v>14111</v>
      </c>
      <c r="TUF1" t="s">
        <v>14112</v>
      </c>
      <c r="TUG1" t="s">
        <v>14113</v>
      </c>
      <c r="TUH1" t="s">
        <v>14114</v>
      </c>
      <c r="TUI1" t="s">
        <v>14115</v>
      </c>
      <c r="TUJ1" t="s">
        <v>14116</v>
      </c>
      <c r="TUK1" t="s">
        <v>14117</v>
      </c>
      <c r="TUL1" t="s">
        <v>14118</v>
      </c>
      <c r="TUM1" t="s">
        <v>14119</v>
      </c>
      <c r="TUN1" t="s">
        <v>14120</v>
      </c>
      <c r="TUO1" t="s">
        <v>14121</v>
      </c>
      <c r="TUP1" t="s">
        <v>14122</v>
      </c>
      <c r="TUQ1" t="s">
        <v>14123</v>
      </c>
      <c r="TUR1" t="s">
        <v>14124</v>
      </c>
      <c r="TUS1" t="s">
        <v>14125</v>
      </c>
      <c r="TUT1" t="s">
        <v>14126</v>
      </c>
      <c r="TUU1" t="s">
        <v>14127</v>
      </c>
      <c r="TUV1" t="s">
        <v>14128</v>
      </c>
      <c r="TUW1" t="s">
        <v>14129</v>
      </c>
      <c r="TUX1" t="s">
        <v>14130</v>
      </c>
      <c r="TUY1" t="s">
        <v>14131</v>
      </c>
      <c r="TUZ1" t="s">
        <v>14132</v>
      </c>
      <c r="TVA1" t="s">
        <v>14133</v>
      </c>
      <c r="TVB1" t="s">
        <v>14134</v>
      </c>
      <c r="TVC1" t="s">
        <v>14135</v>
      </c>
      <c r="TVD1" t="s">
        <v>14136</v>
      </c>
      <c r="TVE1" t="s">
        <v>14137</v>
      </c>
      <c r="TVF1" t="s">
        <v>14138</v>
      </c>
      <c r="TVG1" t="s">
        <v>14139</v>
      </c>
      <c r="TVH1" t="s">
        <v>14140</v>
      </c>
      <c r="TVI1" t="s">
        <v>14141</v>
      </c>
      <c r="TVJ1" t="s">
        <v>14142</v>
      </c>
      <c r="TVK1" t="s">
        <v>14143</v>
      </c>
      <c r="TVL1" t="s">
        <v>14144</v>
      </c>
      <c r="TVM1" t="s">
        <v>14145</v>
      </c>
      <c r="TVN1" t="s">
        <v>14146</v>
      </c>
      <c r="TVO1" t="s">
        <v>14147</v>
      </c>
      <c r="TVP1" t="s">
        <v>14148</v>
      </c>
      <c r="TVQ1" t="s">
        <v>14149</v>
      </c>
      <c r="TVR1" t="s">
        <v>14150</v>
      </c>
      <c r="TVS1" t="s">
        <v>14151</v>
      </c>
      <c r="TVT1" t="s">
        <v>14152</v>
      </c>
      <c r="TVU1" t="s">
        <v>14153</v>
      </c>
      <c r="TVV1" t="s">
        <v>14154</v>
      </c>
      <c r="TVW1" t="s">
        <v>14155</v>
      </c>
      <c r="TVX1" t="s">
        <v>14156</v>
      </c>
      <c r="TVY1" t="s">
        <v>14157</v>
      </c>
      <c r="TVZ1" t="s">
        <v>14158</v>
      </c>
      <c r="TWA1" t="s">
        <v>14159</v>
      </c>
      <c r="TWB1" t="s">
        <v>14160</v>
      </c>
      <c r="TWC1" t="s">
        <v>14161</v>
      </c>
      <c r="TWD1" t="s">
        <v>14162</v>
      </c>
      <c r="TWE1" t="s">
        <v>14163</v>
      </c>
      <c r="TWF1" t="s">
        <v>14164</v>
      </c>
      <c r="TWG1" t="s">
        <v>14165</v>
      </c>
      <c r="TWH1" t="s">
        <v>14166</v>
      </c>
      <c r="TWI1" t="s">
        <v>14167</v>
      </c>
      <c r="TWJ1" t="s">
        <v>14168</v>
      </c>
      <c r="TWK1" t="s">
        <v>14169</v>
      </c>
      <c r="TWL1" t="s">
        <v>14170</v>
      </c>
      <c r="TWM1" t="s">
        <v>14171</v>
      </c>
      <c r="TWN1" t="s">
        <v>14172</v>
      </c>
      <c r="TWO1" t="s">
        <v>14173</v>
      </c>
      <c r="TWP1" t="s">
        <v>14174</v>
      </c>
      <c r="TWQ1" t="s">
        <v>14175</v>
      </c>
      <c r="TWR1" t="s">
        <v>14176</v>
      </c>
      <c r="TWS1" t="s">
        <v>14177</v>
      </c>
      <c r="TWT1" t="s">
        <v>14178</v>
      </c>
      <c r="TWU1" t="s">
        <v>14179</v>
      </c>
      <c r="TWV1" t="s">
        <v>14180</v>
      </c>
      <c r="TWW1" t="s">
        <v>14181</v>
      </c>
      <c r="TWX1" t="s">
        <v>14182</v>
      </c>
      <c r="TWY1" t="s">
        <v>14183</v>
      </c>
      <c r="TWZ1" t="s">
        <v>14184</v>
      </c>
      <c r="TXA1" t="s">
        <v>14185</v>
      </c>
      <c r="TXB1" t="s">
        <v>14186</v>
      </c>
      <c r="TXC1" t="s">
        <v>14187</v>
      </c>
      <c r="TXD1" t="s">
        <v>14188</v>
      </c>
      <c r="TXE1" t="s">
        <v>14189</v>
      </c>
      <c r="TXF1" t="s">
        <v>14190</v>
      </c>
      <c r="TXG1" t="s">
        <v>14191</v>
      </c>
      <c r="TXH1" t="s">
        <v>14192</v>
      </c>
      <c r="TXI1" t="s">
        <v>14193</v>
      </c>
      <c r="TXJ1" t="s">
        <v>14194</v>
      </c>
      <c r="TXK1" t="s">
        <v>14195</v>
      </c>
      <c r="TXL1" t="s">
        <v>14196</v>
      </c>
      <c r="TXM1" t="s">
        <v>14197</v>
      </c>
      <c r="TXN1" t="s">
        <v>14198</v>
      </c>
      <c r="TXO1" t="s">
        <v>14199</v>
      </c>
      <c r="TXP1" t="s">
        <v>14200</v>
      </c>
      <c r="TXQ1" t="s">
        <v>14201</v>
      </c>
      <c r="TXR1" t="s">
        <v>14202</v>
      </c>
      <c r="TXS1" t="s">
        <v>14203</v>
      </c>
      <c r="TXT1" t="s">
        <v>14204</v>
      </c>
      <c r="TXU1" t="s">
        <v>14205</v>
      </c>
      <c r="TXV1" t="s">
        <v>14206</v>
      </c>
      <c r="TXW1" t="s">
        <v>14207</v>
      </c>
      <c r="TXX1" t="s">
        <v>14208</v>
      </c>
      <c r="TXY1" t="s">
        <v>14209</v>
      </c>
      <c r="TXZ1" t="s">
        <v>14210</v>
      </c>
      <c r="TYA1" t="s">
        <v>14211</v>
      </c>
      <c r="TYB1" t="s">
        <v>14212</v>
      </c>
      <c r="TYC1" t="s">
        <v>14213</v>
      </c>
      <c r="TYD1" t="s">
        <v>14214</v>
      </c>
      <c r="TYE1" t="s">
        <v>14215</v>
      </c>
      <c r="TYF1" t="s">
        <v>14216</v>
      </c>
      <c r="TYG1" t="s">
        <v>14217</v>
      </c>
      <c r="TYH1" t="s">
        <v>14218</v>
      </c>
      <c r="TYI1" t="s">
        <v>14219</v>
      </c>
      <c r="TYJ1" t="s">
        <v>14220</v>
      </c>
      <c r="TYK1" t="s">
        <v>14221</v>
      </c>
      <c r="TYL1" t="s">
        <v>14222</v>
      </c>
      <c r="TYM1" t="s">
        <v>14223</v>
      </c>
      <c r="TYN1" t="s">
        <v>14224</v>
      </c>
      <c r="TYO1" t="s">
        <v>14225</v>
      </c>
      <c r="TYP1" t="s">
        <v>14226</v>
      </c>
      <c r="TYQ1" t="s">
        <v>14227</v>
      </c>
      <c r="TYR1" t="s">
        <v>14228</v>
      </c>
      <c r="TYS1" t="s">
        <v>14229</v>
      </c>
      <c r="TYT1" t="s">
        <v>14230</v>
      </c>
      <c r="TYU1" t="s">
        <v>14231</v>
      </c>
      <c r="TYV1" t="s">
        <v>14232</v>
      </c>
      <c r="TYW1" t="s">
        <v>14233</v>
      </c>
      <c r="TYX1" t="s">
        <v>14234</v>
      </c>
      <c r="TYY1" t="s">
        <v>14235</v>
      </c>
      <c r="TYZ1" t="s">
        <v>14236</v>
      </c>
      <c r="TZA1" t="s">
        <v>14237</v>
      </c>
      <c r="TZB1" t="s">
        <v>14238</v>
      </c>
      <c r="TZC1" t="s">
        <v>14239</v>
      </c>
      <c r="TZD1" t="s">
        <v>14240</v>
      </c>
      <c r="TZE1" t="s">
        <v>14241</v>
      </c>
      <c r="TZF1" t="s">
        <v>14242</v>
      </c>
      <c r="TZG1" t="s">
        <v>14243</v>
      </c>
      <c r="TZH1" t="s">
        <v>14244</v>
      </c>
      <c r="TZI1" t="s">
        <v>14245</v>
      </c>
      <c r="TZJ1" t="s">
        <v>14246</v>
      </c>
      <c r="TZK1" t="s">
        <v>14247</v>
      </c>
      <c r="TZL1" t="s">
        <v>14248</v>
      </c>
      <c r="TZM1" t="s">
        <v>14249</v>
      </c>
      <c r="TZN1" t="s">
        <v>14250</v>
      </c>
      <c r="TZO1" t="s">
        <v>14251</v>
      </c>
      <c r="TZP1" t="s">
        <v>14252</v>
      </c>
      <c r="TZQ1" t="s">
        <v>14253</v>
      </c>
      <c r="TZR1" t="s">
        <v>14254</v>
      </c>
      <c r="TZS1" t="s">
        <v>14255</v>
      </c>
      <c r="TZT1" t="s">
        <v>14256</v>
      </c>
      <c r="TZU1" t="s">
        <v>14257</v>
      </c>
      <c r="TZV1" t="s">
        <v>14258</v>
      </c>
      <c r="TZW1" t="s">
        <v>14259</v>
      </c>
      <c r="TZX1" t="s">
        <v>14260</v>
      </c>
      <c r="TZY1" t="s">
        <v>14261</v>
      </c>
      <c r="TZZ1" t="s">
        <v>14262</v>
      </c>
      <c r="UAA1" t="s">
        <v>14263</v>
      </c>
      <c r="UAB1" t="s">
        <v>14264</v>
      </c>
      <c r="UAC1" t="s">
        <v>14265</v>
      </c>
      <c r="UAD1" t="s">
        <v>14266</v>
      </c>
      <c r="UAE1" t="s">
        <v>14267</v>
      </c>
      <c r="UAF1" t="s">
        <v>14268</v>
      </c>
      <c r="UAG1" t="s">
        <v>14269</v>
      </c>
      <c r="UAH1" t="s">
        <v>14270</v>
      </c>
      <c r="UAI1" t="s">
        <v>14271</v>
      </c>
      <c r="UAJ1" t="s">
        <v>14272</v>
      </c>
      <c r="UAK1" t="s">
        <v>14273</v>
      </c>
      <c r="UAL1" t="s">
        <v>14274</v>
      </c>
      <c r="UAM1" t="s">
        <v>14275</v>
      </c>
      <c r="UAN1" t="s">
        <v>14276</v>
      </c>
      <c r="UAO1" t="s">
        <v>14277</v>
      </c>
      <c r="UAP1" t="s">
        <v>14278</v>
      </c>
      <c r="UAQ1" t="s">
        <v>14279</v>
      </c>
      <c r="UAR1" t="s">
        <v>14280</v>
      </c>
      <c r="UAS1" t="s">
        <v>14281</v>
      </c>
      <c r="UAT1" t="s">
        <v>14282</v>
      </c>
      <c r="UAU1" t="s">
        <v>14283</v>
      </c>
      <c r="UAV1" t="s">
        <v>14284</v>
      </c>
      <c r="UAW1" t="s">
        <v>14285</v>
      </c>
      <c r="UAX1" t="s">
        <v>14286</v>
      </c>
      <c r="UAY1" t="s">
        <v>14287</v>
      </c>
      <c r="UAZ1" t="s">
        <v>14288</v>
      </c>
      <c r="UBA1" t="s">
        <v>14289</v>
      </c>
      <c r="UBB1" t="s">
        <v>14290</v>
      </c>
      <c r="UBC1" t="s">
        <v>14291</v>
      </c>
      <c r="UBD1" t="s">
        <v>14292</v>
      </c>
      <c r="UBE1" t="s">
        <v>14293</v>
      </c>
      <c r="UBF1" t="s">
        <v>14294</v>
      </c>
      <c r="UBG1" t="s">
        <v>14295</v>
      </c>
      <c r="UBH1" t="s">
        <v>14296</v>
      </c>
      <c r="UBI1" t="s">
        <v>14297</v>
      </c>
      <c r="UBJ1" t="s">
        <v>14298</v>
      </c>
      <c r="UBK1" t="s">
        <v>14299</v>
      </c>
      <c r="UBL1" t="s">
        <v>14300</v>
      </c>
      <c r="UBM1" t="s">
        <v>14301</v>
      </c>
      <c r="UBN1" t="s">
        <v>14302</v>
      </c>
      <c r="UBO1" t="s">
        <v>14303</v>
      </c>
      <c r="UBP1" t="s">
        <v>14304</v>
      </c>
      <c r="UBQ1" t="s">
        <v>14305</v>
      </c>
      <c r="UBR1" t="s">
        <v>14306</v>
      </c>
      <c r="UBS1" t="s">
        <v>14307</v>
      </c>
      <c r="UBT1" t="s">
        <v>14308</v>
      </c>
      <c r="UBU1" t="s">
        <v>14309</v>
      </c>
      <c r="UBV1" t="s">
        <v>14310</v>
      </c>
      <c r="UBW1" t="s">
        <v>14311</v>
      </c>
      <c r="UBX1" t="s">
        <v>14312</v>
      </c>
      <c r="UBY1" t="s">
        <v>14313</v>
      </c>
      <c r="UBZ1" t="s">
        <v>14314</v>
      </c>
      <c r="UCA1" t="s">
        <v>14315</v>
      </c>
      <c r="UCB1" t="s">
        <v>14316</v>
      </c>
      <c r="UCC1" t="s">
        <v>14317</v>
      </c>
      <c r="UCD1" t="s">
        <v>14318</v>
      </c>
      <c r="UCE1" t="s">
        <v>14319</v>
      </c>
      <c r="UCF1" t="s">
        <v>14320</v>
      </c>
      <c r="UCG1" t="s">
        <v>14321</v>
      </c>
      <c r="UCH1" t="s">
        <v>14322</v>
      </c>
      <c r="UCI1" t="s">
        <v>14323</v>
      </c>
      <c r="UCJ1" t="s">
        <v>14324</v>
      </c>
      <c r="UCK1" t="s">
        <v>14325</v>
      </c>
      <c r="UCL1" t="s">
        <v>14326</v>
      </c>
      <c r="UCM1" t="s">
        <v>14327</v>
      </c>
      <c r="UCN1" t="s">
        <v>14328</v>
      </c>
      <c r="UCO1" t="s">
        <v>14329</v>
      </c>
      <c r="UCP1" t="s">
        <v>14330</v>
      </c>
      <c r="UCQ1" t="s">
        <v>14331</v>
      </c>
      <c r="UCR1" t="s">
        <v>14332</v>
      </c>
      <c r="UCS1" t="s">
        <v>14333</v>
      </c>
      <c r="UCT1" t="s">
        <v>14334</v>
      </c>
      <c r="UCU1" t="s">
        <v>14335</v>
      </c>
      <c r="UCV1" t="s">
        <v>14336</v>
      </c>
      <c r="UCW1" t="s">
        <v>14337</v>
      </c>
      <c r="UCX1" t="s">
        <v>14338</v>
      </c>
      <c r="UCY1" t="s">
        <v>14339</v>
      </c>
      <c r="UCZ1" t="s">
        <v>14340</v>
      </c>
      <c r="UDA1" t="s">
        <v>14341</v>
      </c>
      <c r="UDB1" t="s">
        <v>14342</v>
      </c>
      <c r="UDC1" t="s">
        <v>14343</v>
      </c>
      <c r="UDD1" t="s">
        <v>14344</v>
      </c>
      <c r="UDE1" t="s">
        <v>14345</v>
      </c>
      <c r="UDF1" t="s">
        <v>14346</v>
      </c>
      <c r="UDG1" t="s">
        <v>14347</v>
      </c>
      <c r="UDH1" t="s">
        <v>14348</v>
      </c>
      <c r="UDI1" t="s">
        <v>14349</v>
      </c>
      <c r="UDJ1" t="s">
        <v>14350</v>
      </c>
      <c r="UDK1" t="s">
        <v>14351</v>
      </c>
      <c r="UDL1" t="s">
        <v>14352</v>
      </c>
      <c r="UDM1" t="s">
        <v>14353</v>
      </c>
      <c r="UDN1" t="s">
        <v>14354</v>
      </c>
      <c r="UDO1" t="s">
        <v>14355</v>
      </c>
      <c r="UDP1" t="s">
        <v>14356</v>
      </c>
      <c r="UDQ1" t="s">
        <v>14357</v>
      </c>
      <c r="UDR1" t="s">
        <v>14358</v>
      </c>
      <c r="UDS1" t="s">
        <v>14359</v>
      </c>
      <c r="UDT1" t="s">
        <v>14360</v>
      </c>
      <c r="UDU1" t="s">
        <v>14361</v>
      </c>
      <c r="UDV1" t="s">
        <v>14362</v>
      </c>
      <c r="UDW1" t="s">
        <v>14363</v>
      </c>
      <c r="UDX1" t="s">
        <v>14364</v>
      </c>
      <c r="UDY1" t="s">
        <v>14365</v>
      </c>
      <c r="UDZ1" t="s">
        <v>14366</v>
      </c>
      <c r="UEA1" t="s">
        <v>14367</v>
      </c>
      <c r="UEB1" t="s">
        <v>14368</v>
      </c>
      <c r="UEC1" t="s">
        <v>14369</v>
      </c>
      <c r="UED1" t="s">
        <v>14370</v>
      </c>
      <c r="UEE1" t="s">
        <v>14371</v>
      </c>
      <c r="UEF1" t="s">
        <v>14372</v>
      </c>
      <c r="UEG1" t="s">
        <v>14373</v>
      </c>
      <c r="UEH1" t="s">
        <v>14374</v>
      </c>
      <c r="UEI1" t="s">
        <v>14375</v>
      </c>
      <c r="UEJ1" t="s">
        <v>14376</v>
      </c>
      <c r="UEK1" t="s">
        <v>14377</v>
      </c>
      <c r="UEL1" t="s">
        <v>14378</v>
      </c>
      <c r="UEM1" t="s">
        <v>14379</v>
      </c>
      <c r="UEN1" t="s">
        <v>14380</v>
      </c>
      <c r="UEO1" t="s">
        <v>14381</v>
      </c>
      <c r="UEP1" t="s">
        <v>14382</v>
      </c>
      <c r="UEQ1" t="s">
        <v>14383</v>
      </c>
      <c r="UER1" t="s">
        <v>14384</v>
      </c>
      <c r="UES1" t="s">
        <v>14385</v>
      </c>
      <c r="UET1" t="s">
        <v>14386</v>
      </c>
      <c r="UEU1" t="s">
        <v>14387</v>
      </c>
      <c r="UEV1" t="s">
        <v>14388</v>
      </c>
      <c r="UEW1" t="s">
        <v>14389</v>
      </c>
      <c r="UEX1" t="s">
        <v>14390</v>
      </c>
      <c r="UEY1" t="s">
        <v>14391</v>
      </c>
      <c r="UEZ1" t="s">
        <v>14392</v>
      </c>
      <c r="UFA1" t="s">
        <v>14393</v>
      </c>
      <c r="UFB1" t="s">
        <v>14394</v>
      </c>
      <c r="UFC1" t="s">
        <v>14395</v>
      </c>
      <c r="UFD1" t="s">
        <v>14396</v>
      </c>
      <c r="UFE1" t="s">
        <v>14397</v>
      </c>
      <c r="UFF1" t="s">
        <v>14398</v>
      </c>
      <c r="UFG1" t="s">
        <v>14399</v>
      </c>
      <c r="UFH1" t="s">
        <v>14400</v>
      </c>
      <c r="UFI1" t="s">
        <v>14401</v>
      </c>
      <c r="UFJ1" t="s">
        <v>14402</v>
      </c>
      <c r="UFK1" t="s">
        <v>14403</v>
      </c>
      <c r="UFL1" t="s">
        <v>14404</v>
      </c>
      <c r="UFM1" t="s">
        <v>14405</v>
      </c>
      <c r="UFN1" t="s">
        <v>14406</v>
      </c>
      <c r="UFO1" t="s">
        <v>14407</v>
      </c>
      <c r="UFP1" t="s">
        <v>14408</v>
      </c>
      <c r="UFQ1" t="s">
        <v>14409</v>
      </c>
      <c r="UFR1" t="s">
        <v>14410</v>
      </c>
      <c r="UFS1" t="s">
        <v>14411</v>
      </c>
      <c r="UFT1" t="s">
        <v>14412</v>
      </c>
      <c r="UFU1" t="s">
        <v>14413</v>
      </c>
      <c r="UFV1" t="s">
        <v>14414</v>
      </c>
      <c r="UFW1" t="s">
        <v>14415</v>
      </c>
      <c r="UFX1" t="s">
        <v>14416</v>
      </c>
      <c r="UFY1" t="s">
        <v>14417</v>
      </c>
      <c r="UFZ1" t="s">
        <v>14418</v>
      </c>
      <c r="UGA1" t="s">
        <v>14419</v>
      </c>
      <c r="UGB1" t="s">
        <v>14420</v>
      </c>
      <c r="UGC1" t="s">
        <v>14421</v>
      </c>
      <c r="UGD1" t="s">
        <v>14422</v>
      </c>
      <c r="UGE1" t="s">
        <v>14423</v>
      </c>
      <c r="UGF1" t="s">
        <v>14424</v>
      </c>
      <c r="UGG1" t="s">
        <v>14425</v>
      </c>
      <c r="UGH1" t="s">
        <v>14426</v>
      </c>
      <c r="UGI1" t="s">
        <v>14427</v>
      </c>
      <c r="UGJ1" t="s">
        <v>14428</v>
      </c>
      <c r="UGK1" t="s">
        <v>14429</v>
      </c>
      <c r="UGL1" t="s">
        <v>14430</v>
      </c>
      <c r="UGM1" t="s">
        <v>14431</v>
      </c>
      <c r="UGN1" t="s">
        <v>14432</v>
      </c>
      <c r="UGO1" t="s">
        <v>14433</v>
      </c>
      <c r="UGP1" t="s">
        <v>14434</v>
      </c>
      <c r="UGQ1" t="s">
        <v>14435</v>
      </c>
      <c r="UGR1" t="s">
        <v>14436</v>
      </c>
      <c r="UGS1" t="s">
        <v>14437</v>
      </c>
      <c r="UGT1" t="s">
        <v>14438</v>
      </c>
      <c r="UGU1" t="s">
        <v>14439</v>
      </c>
      <c r="UGV1" t="s">
        <v>14440</v>
      </c>
      <c r="UGW1" t="s">
        <v>14441</v>
      </c>
      <c r="UGX1" t="s">
        <v>14442</v>
      </c>
      <c r="UGY1" t="s">
        <v>14443</v>
      </c>
      <c r="UGZ1" t="s">
        <v>14444</v>
      </c>
      <c r="UHA1" t="s">
        <v>14445</v>
      </c>
      <c r="UHB1" t="s">
        <v>14446</v>
      </c>
      <c r="UHC1" t="s">
        <v>14447</v>
      </c>
      <c r="UHD1" t="s">
        <v>14448</v>
      </c>
      <c r="UHE1" t="s">
        <v>14449</v>
      </c>
      <c r="UHF1" t="s">
        <v>14450</v>
      </c>
      <c r="UHG1" t="s">
        <v>14451</v>
      </c>
      <c r="UHH1" t="s">
        <v>14452</v>
      </c>
      <c r="UHI1" t="s">
        <v>14453</v>
      </c>
      <c r="UHJ1" t="s">
        <v>14454</v>
      </c>
      <c r="UHK1" t="s">
        <v>14455</v>
      </c>
      <c r="UHL1" t="s">
        <v>14456</v>
      </c>
      <c r="UHM1" t="s">
        <v>14457</v>
      </c>
      <c r="UHN1" t="s">
        <v>14458</v>
      </c>
      <c r="UHO1" t="s">
        <v>14459</v>
      </c>
      <c r="UHP1" t="s">
        <v>14460</v>
      </c>
      <c r="UHQ1" t="s">
        <v>14461</v>
      </c>
      <c r="UHR1" t="s">
        <v>14462</v>
      </c>
      <c r="UHS1" t="s">
        <v>14463</v>
      </c>
      <c r="UHT1" t="s">
        <v>14464</v>
      </c>
      <c r="UHU1" t="s">
        <v>14465</v>
      </c>
      <c r="UHV1" t="s">
        <v>14466</v>
      </c>
      <c r="UHW1" t="s">
        <v>14467</v>
      </c>
      <c r="UHX1" t="s">
        <v>14468</v>
      </c>
      <c r="UHY1" t="s">
        <v>14469</v>
      </c>
      <c r="UHZ1" t="s">
        <v>14470</v>
      </c>
      <c r="UIA1" t="s">
        <v>14471</v>
      </c>
      <c r="UIB1" t="s">
        <v>14472</v>
      </c>
      <c r="UIC1" t="s">
        <v>14473</v>
      </c>
      <c r="UID1" t="s">
        <v>14474</v>
      </c>
      <c r="UIE1" t="s">
        <v>14475</v>
      </c>
      <c r="UIF1" t="s">
        <v>14476</v>
      </c>
      <c r="UIG1" t="s">
        <v>14477</v>
      </c>
      <c r="UIH1" t="s">
        <v>14478</v>
      </c>
      <c r="UII1" t="s">
        <v>14479</v>
      </c>
      <c r="UIJ1" t="s">
        <v>14480</v>
      </c>
      <c r="UIK1" t="s">
        <v>14481</v>
      </c>
      <c r="UIL1" t="s">
        <v>14482</v>
      </c>
      <c r="UIM1" t="s">
        <v>14483</v>
      </c>
      <c r="UIN1" t="s">
        <v>14484</v>
      </c>
      <c r="UIO1" t="s">
        <v>14485</v>
      </c>
      <c r="UIP1" t="s">
        <v>14486</v>
      </c>
      <c r="UIQ1" t="s">
        <v>14487</v>
      </c>
      <c r="UIR1" t="s">
        <v>14488</v>
      </c>
      <c r="UIS1" t="s">
        <v>14489</v>
      </c>
      <c r="UIT1" t="s">
        <v>14490</v>
      </c>
      <c r="UIU1" t="s">
        <v>14491</v>
      </c>
      <c r="UIV1" t="s">
        <v>14492</v>
      </c>
      <c r="UIW1" t="s">
        <v>14493</v>
      </c>
      <c r="UIX1" t="s">
        <v>14494</v>
      </c>
      <c r="UIY1" t="s">
        <v>14495</v>
      </c>
      <c r="UIZ1" t="s">
        <v>14496</v>
      </c>
      <c r="UJA1" t="s">
        <v>14497</v>
      </c>
      <c r="UJB1" t="s">
        <v>14498</v>
      </c>
      <c r="UJC1" t="s">
        <v>14499</v>
      </c>
      <c r="UJD1" t="s">
        <v>14500</v>
      </c>
      <c r="UJE1" t="s">
        <v>14501</v>
      </c>
      <c r="UJF1" t="s">
        <v>14502</v>
      </c>
      <c r="UJG1" t="s">
        <v>14503</v>
      </c>
      <c r="UJH1" t="s">
        <v>14504</v>
      </c>
      <c r="UJI1" t="s">
        <v>14505</v>
      </c>
      <c r="UJJ1" t="s">
        <v>14506</v>
      </c>
      <c r="UJK1" t="s">
        <v>14507</v>
      </c>
      <c r="UJL1" t="s">
        <v>14508</v>
      </c>
      <c r="UJM1" t="s">
        <v>14509</v>
      </c>
      <c r="UJN1" t="s">
        <v>14510</v>
      </c>
      <c r="UJO1" t="s">
        <v>14511</v>
      </c>
      <c r="UJP1" t="s">
        <v>14512</v>
      </c>
      <c r="UJQ1" t="s">
        <v>14513</v>
      </c>
      <c r="UJR1" t="s">
        <v>14514</v>
      </c>
      <c r="UJS1" t="s">
        <v>14515</v>
      </c>
      <c r="UJT1" t="s">
        <v>14516</v>
      </c>
      <c r="UJU1" t="s">
        <v>14517</v>
      </c>
      <c r="UJV1" t="s">
        <v>14518</v>
      </c>
      <c r="UJW1" t="s">
        <v>14519</v>
      </c>
      <c r="UJX1" t="s">
        <v>14520</v>
      </c>
      <c r="UJY1" t="s">
        <v>14521</v>
      </c>
      <c r="UJZ1" t="s">
        <v>14522</v>
      </c>
      <c r="UKA1" t="s">
        <v>14523</v>
      </c>
      <c r="UKB1" t="s">
        <v>14524</v>
      </c>
      <c r="UKC1" t="s">
        <v>14525</v>
      </c>
      <c r="UKD1" t="s">
        <v>14526</v>
      </c>
      <c r="UKE1" t="s">
        <v>14527</v>
      </c>
      <c r="UKF1" t="s">
        <v>14528</v>
      </c>
      <c r="UKG1" t="s">
        <v>14529</v>
      </c>
      <c r="UKH1" t="s">
        <v>14530</v>
      </c>
      <c r="UKI1" t="s">
        <v>14531</v>
      </c>
      <c r="UKJ1" t="s">
        <v>14532</v>
      </c>
      <c r="UKK1" t="s">
        <v>14533</v>
      </c>
      <c r="UKL1" t="s">
        <v>14534</v>
      </c>
      <c r="UKM1" t="s">
        <v>14535</v>
      </c>
      <c r="UKN1" t="s">
        <v>14536</v>
      </c>
      <c r="UKO1" t="s">
        <v>14537</v>
      </c>
      <c r="UKP1" t="s">
        <v>14538</v>
      </c>
      <c r="UKQ1" t="s">
        <v>14539</v>
      </c>
      <c r="UKR1" t="s">
        <v>14540</v>
      </c>
      <c r="UKS1" t="s">
        <v>14541</v>
      </c>
      <c r="UKT1" t="s">
        <v>14542</v>
      </c>
      <c r="UKU1" t="s">
        <v>14543</v>
      </c>
      <c r="UKV1" t="s">
        <v>14544</v>
      </c>
      <c r="UKW1" t="s">
        <v>14545</v>
      </c>
      <c r="UKX1" t="s">
        <v>14546</v>
      </c>
      <c r="UKY1" t="s">
        <v>14547</v>
      </c>
      <c r="UKZ1" t="s">
        <v>14548</v>
      </c>
      <c r="ULA1" t="s">
        <v>14549</v>
      </c>
      <c r="ULB1" t="s">
        <v>14550</v>
      </c>
      <c r="ULC1" t="s">
        <v>14551</v>
      </c>
      <c r="ULD1" t="s">
        <v>14552</v>
      </c>
      <c r="ULE1" t="s">
        <v>14553</v>
      </c>
      <c r="ULF1" t="s">
        <v>14554</v>
      </c>
      <c r="ULG1" t="s">
        <v>14555</v>
      </c>
      <c r="ULH1" t="s">
        <v>14556</v>
      </c>
      <c r="ULI1" t="s">
        <v>14557</v>
      </c>
      <c r="ULJ1" t="s">
        <v>14558</v>
      </c>
      <c r="ULK1" t="s">
        <v>14559</v>
      </c>
      <c r="ULL1" t="s">
        <v>14560</v>
      </c>
      <c r="ULM1" t="s">
        <v>14561</v>
      </c>
      <c r="ULN1" t="s">
        <v>14562</v>
      </c>
      <c r="ULO1" t="s">
        <v>14563</v>
      </c>
      <c r="ULP1" t="s">
        <v>14564</v>
      </c>
      <c r="ULQ1" t="s">
        <v>14565</v>
      </c>
      <c r="ULR1" t="s">
        <v>14566</v>
      </c>
      <c r="ULS1" t="s">
        <v>14567</v>
      </c>
      <c r="ULT1" t="s">
        <v>14568</v>
      </c>
      <c r="ULU1" t="s">
        <v>14569</v>
      </c>
      <c r="ULV1" t="s">
        <v>14570</v>
      </c>
      <c r="ULW1" t="s">
        <v>14571</v>
      </c>
      <c r="ULX1" t="s">
        <v>14572</v>
      </c>
      <c r="ULY1" t="s">
        <v>14573</v>
      </c>
      <c r="ULZ1" t="s">
        <v>14574</v>
      </c>
      <c r="UMA1" t="s">
        <v>14575</v>
      </c>
      <c r="UMB1" t="s">
        <v>14576</v>
      </c>
      <c r="UMC1" t="s">
        <v>14577</v>
      </c>
      <c r="UMD1" t="s">
        <v>14578</v>
      </c>
      <c r="UME1" t="s">
        <v>14579</v>
      </c>
      <c r="UMF1" t="s">
        <v>14580</v>
      </c>
      <c r="UMG1" t="s">
        <v>14581</v>
      </c>
      <c r="UMH1" t="s">
        <v>14582</v>
      </c>
      <c r="UMI1" t="s">
        <v>14583</v>
      </c>
      <c r="UMJ1" t="s">
        <v>14584</v>
      </c>
      <c r="UMK1" t="s">
        <v>14585</v>
      </c>
      <c r="UML1" t="s">
        <v>14586</v>
      </c>
      <c r="UMM1" t="s">
        <v>14587</v>
      </c>
      <c r="UMN1" t="s">
        <v>14588</v>
      </c>
      <c r="UMO1" t="s">
        <v>14589</v>
      </c>
      <c r="UMP1" t="s">
        <v>14590</v>
      </c>
      <c r="UMQ1" t="s">
        <v>14591</v>
      </c>
      <c r="UMR1" t="s">
        <v>14592</v>
      </c>
      <c r="UMS1" t="s">
        <v>14593</v>
      </c>
      <c r="UMT1" t="s">
        <v>14594</v>
      </c>
      <c r="UMU1" t="s">
        <v>14595</v>
      </c>
      <c r="UMV1" t="s">
        <v>14596</v>
      </c>
      <c r="UMW1" t="s">
        <v>14597</v>
      </c>
      <c r="UMX1" t="s">
        <v>14598</v>
      </c>
      <c r="UMY1" t="s">
        <v>14599</v>
      </c>
      <c r="UMZ1" t="s">
        <v>14600</v>
      </c>
      <c r="UNA1" t="s">
        <v>14601</v>
      </c>
      <c r="UNB1" t="s">
        <v>14602</v>
      </c>
      <c r="UNC1" t="s">
        <v>14603</v>
      </c>
      <c r="UND1" t="s">
        <v>14604</v>
      </c>
      <c r="UNE1" t="s">
        <v>14605</v>
      </c>
      <c r="UNF1" t="s">
        <v>14606</v>
      </c>
      <c r="UNG1" t="s">
        <v>14607</v>
      </c>
      <c r="UNH1" t="s">
        <v>14608</v>
      </c>
      <c r="UNI1" t="s">
        <v>14609</v>
      </c>
      <c r="UNJ1" t="s">
        <v>14610</v>
      </c>
      <c r="UNK1" t="s">
        <v>14611</v>
      </c>
      <c r="UNL1" t="s">
        <v>14612</v>
      </c>
      <c r="UNM1" t="s">
        <v>14613</v>
      </c>
      <c r="UNN1" t="s">
        <v>14614</v>
      </c>
      <c r="UNO1" t="s">
        <v>14615</v>
      </c>
      <c r="UNP1" t="s">
        <v>14616</v>
      </c>
      <c r="UNQ1" t="s">
        <v>14617</v>
      </c>
      <c r="UNR1" t="s">
        <v>14618</v>
      </c>
      <c r="UNS1" t="s">
        <v>14619</v>
      </c>
      <c r="UNT1" t="s">
        <v>14620</v>
      </c>
      <c r="UNU1" t="s">
        <v>14621</v>
      </c>
      <c r="UNV1" t="s">
        <v>14622</v>
      </c>
      <c r="UNW1" t="s">
        <v>14623</v>
      </c>
      <c r="UNX1" t="s">
        <v>14624</v>
      </c>
      <c r="UNY1" t="s">
        <v>14625</v>
      </c>
      <c r="UNZ1" t="s">
        <v>14626</v>
      </c>
      <c r="UOA1" t="s">
        <v>14627</v>
      </c>
      <c r="UOB1" t="s">
        <v>14628</v>
      </c>
      <c r="UOC1" t="s">
        <v>14629</v>
      </c>
      <c r="UOD1" t="s">
        <v>14630</v>
      </c>
      <c r="UOE1" t="s">
        <v>14631</v>
      </c>
      <c r="UOF1" t="s">
        <v>14632</v>
      </c>
      <c r="UOG1" t="s">
        <v>14633</v>
      </c>
      <c r="UOH1" t="s">
        <v>14634</v>
      </c>
      <c r="UOI1" t="s">
        <v>14635</v>
      </c>
      <c r="UOJ1" t="s">
        <v>14636</v>
      </c>
      <c r="UOK1" t="s">
        <v>14637</v>
      </c>
      <c r="UOL1" t="s">
        <v>14638</v>
      </c>
      <c r="UOM1" t="s">
        <v>14639</v>
      </c>
      <c r="UON1" t="s">
        <v>14640</v>
      </c>
      <c r="UOO1" t="s">
        <v>14641</v>
      </c>
      <c r="UOP1" t="s">
        <v>14642</v>
      </c>
      <c r="UOQ1" t="s">
        <v>14643</v>
      </c>
      <c r="UOR1" t="s">
        <v>14644</v>
      </c>
      <c r="UOS1" t="s">
        <v>14645</v>
      </c>
      <c r="UOT1" t="s">
        <v>14646</v>
      </c>
      <c r="UOU1" t="s">
        <v>14647</v>
      </c>
      <c r="UOV1" t="s">
        <v>14648</v>
      </c>
      <c r="UOW1" t="s">
        <v>14649</v>
      </c>
      <c r="UOX1" t="s">
        <v>14650</v>
      </c>
      <c r="UOY1" t="s">
        <v>14651</v>
      </c>
      <c r="UOZ1" t="s">
        <v>14652</v>
      </c>
      <c r="UPA1" t="s">
        <v>14653</v>
      </c>
      <c r="UPB1" t="s">
        <v>14654</v>
      </c>
      <c r="UPC1" t="s">
        <v>14655</v>
      </c>
      <c r="UPD1" t="s">
        <v>14656</v>
      </c>
      <c r="UPE1" t="s">
        <v>14657</v>
      </c>
      <c r="UPF1" t="s">
        <v>14658</v>
      </c>
      <c r="UPG1" t="s">
        <v>14659</v>
      </c>
      <c r="UPH1" t="s">
        <v>14660</v>
      </c>
      <c r="UPI1" t="s">
        <v>14661</v>
      </c>
      <c r="UPJ1" t="s">
        <v>14662</v>
      </c>
      <c r="UPK1" t="s">
        <v>14663</v>
      </c>
      <c r="UPL1" t="s">
        <v>14664</v>
      </c>
      <c r="UPM1" t="s">
        <v>14665</v>
      </c>
      <c r="UPN1" t="s">
        <v>14666</v>
      </c>
      <c r="UPO1" t="s">
        <v>14667</v>
      </c>
      <c r="UPP1" t="s">
        <v>14668</v>
      </c>
      <c r="UPQ1" t="s">
        <v>14669</v>
      </c>
      <c r="UPR1" t="s">
        <v>14670</v>
      </c>
      <c r="UPS1" t="s">
        <v>14671</v>
      </c>
      <c r="UPT1" t="s">
        <v>14672</v>
      </c>
      <c r="UPU1" t="s">
        <v>14673</v>
      </c>
      <c r="UPV1" t="s">
        <v>14674</v>
      </c>
      <c r="UPW1" t="s">
        <v>14675</v>
      </c>
      <c r="UPX1" t="s">
        <v>14676</v>
      </c>
      <c r="UPY1" t="s">
        <v>14677</v>
      </c>
      <c r="UPZ1" t="s">
        <v>14678</v>
      </c>
      <c r="UQA1" t="s">
        <v>14679</v>
      </c>
      <c r="UQB1" t="s">
        <v>14680</v>
      </c>
      <c r="UQC1" t="s">
        <v>14681</v>
      </c>
      <c r="UQD1" t="s">
        <v>14682</v>
      </c>
      <c r="UQE1" t="s">
        <v>14683</v>
      </c>
      <c r="UQF1" t="s">
        <v>14684</v>
      </c>
      <c r="UQG1" t="s">
        <v>14685</v>
      </c>
      <c r="UQH1" t="s">
        <v>14686</v>
      </c>
      <c r="UQI1" t="s">
        <v>14687</v>
      </c>
      <c r="UQJ1" t="s">
        <v>14688</v>
      </c>
      <c r="UQK1" t="s">
        <v>14689</v>
      </c>
      <c r="UQL1" t="s">
        <v>14690</v>
      </c>
      <c r="UQM1" t="s">
        <v>14691</v>
      </c>
      <c r="UQN1" t="s">
        <v>14692</v>
      </c>
      <c r="UQO1" t="s">
        <v>14693</v>
      </c>
      <c r="UQP1" t="s">
        <v>14694</v>
      </c>
      <c r="UQQ1" t="s">
        <v>14695</v>
      </c>
      <c r="UQR1" t="s">
        <v>14696</v>
      </c>
      <c r="UQS1" t="s">
        <v>14697</v>
      </c>
      <c r="UQT1" t="s">
        <v>14698</v>
      </c>
      <c r="UQU1" t="s">
        <v>14699</v>
      </c>
      <c r="UQV1" t="s">
        <v>14700</v>
      </c>
      <c r="UQW1" t="s">
        <v>14701</v>
      </c>
      <c r="UQX1" t="s">
        <v>14702</v>
      </c>
      <c r="UQY1" t="s">
        <v>14703</v>
      </c>
      <c r="UQZ1" t="s">
        <v>14704</v>
      </c>
      <c r="URA1" t="s">
        <v>14705</v>
      </c>
      <c r="URB1" t="s">
        <v>14706</v>
      </c>
      <c r="URC1" t="s">
        <v>14707</v>
      </c>
      <c r="URD1" t="s">
        <v>14708</v>
      </c>
      <c r="URE1" t="s">
        <v>14709</v>
      </c>
      <c r="URF1" t="s">
        <v>14710</v>
      </c>
      <c r="URG1" t="s">
        <v>14711</v>
      </c>
      <c r="URH1" t="s">
        <v>14712</v>
      </c>
      <c r="URI1" t="s">
        <v>14713</v>
      </c>
      <c r="URJ1" t="s">
        <v>14714</v>
      </c>
      <c r="URK1" t="s">
        <v>14715</v>
      </c>
      <c r="URL1" t="s">
        <v>14716</v>
      </c>
      <c r="URM1" t="s">
        <v>14717</v>
      </c>
      <c r="URN1" t="s">
        <v>14718</v>
      </c>
      <c r="URO1" t="s">
        <v>14719</v>
      </c>
      <c r="URP1" t="s">
        <v>14720</v>
      </c>
      <c r="URQ1" t="s">
        <v>14721</v>
      </c>
      <c r="URR1" t="s">
        <v>14722</v>
      </c>
      <c r="URS1" t="s">
        <v>14723</v>
      </c>
      <c r="URT1" t="s">
        <v>14724</v>
      </c>
      <c r="URU1" t="s">
        <v>14725</v>
      </c>
      <c r="URV1" t="s">
        <v>14726</v>
      </c>
      <c r="URW1" t="s">
        <v>14727</v>
      </c>
      <c r="URX1" t="s">
        <v>14728</v>
      </c>
      <c r="URY1" t="s">
        <v>14729</v>
      </c>
      <c r="URZ1" t="s">
        <v>14730</v>
      </c>
      <c r="USA1" t="s">
        <v>14731</v>
      </c>
      <c r="USB1" t="s">
        <v>14732</v>
      </c>
      <c r="USC1" t="s">
        <v>14733</v>
      </c>
      <c r="USD1" t="s">
        <v>14734</v>
      </c>
      <c r="USE1" t="s">
        <v>14735</v>
      </c>
      <c r="USF1" t="s">
        <v>14736</v>
      </c>
      <c r="USG1" t="s">
        <v>14737</v>
      </c>
      <c r="USH1" t="s">
        <v>14738</v>
      </c>
      <c r="USI1" t="s">
        <v>14739</v>
      </c>
      <c r="USJ1" t="s">
        <v>14740</v>
      </c>
      <c r="USK1" t="s">
        <v>14741</v>
      </c>
      <c r="USL1" t="s">
        <v>14742</v>
      </c>
      <c r="USM1" t="s">
        <v>14743</v>
      </c>
      <c r="USN1" t="s">
        <v>14744</v>
      </c>
      <c r="USO1" t="s">
        <v>14745</v>
      </c>
      <c r="USP1" t="s">
        <v>14746</v>
      </c>
      <c r="USQ1" t="s">
        <v>14747</v>
      </c>
      <c r="USR1" t="s">
        <v>14748</v>
      </c>
      <c r="USS1" t="s">
        <v>14749</v>
      </c>
      <c r="UST1" t="s">
        <v>14750</v>
      </c>
      <c r="USU1" t="s">
        <v>14751</v>
      </c>
      <c r="USV1" t="s">
        <v>14752</v>
      </c>
      <c r="USW1" t="s">
        <v>14753</v>
      </c>
      <c r="USX1" t="s">
        <v>14754</v>
      </c>
      <c r="USY1" t="s">
        <v>14755</v>
      </c>
      <c r="USZ1" t="s">
        <v>14756</v>
      </c>
      <c r="UTA1" t="s">
        <v>14757</v>
      </c>
      <c r="UTB1" t="s">
        <v>14758</v>
      </c>
      <c r="UTC1" t="s">
        <v>14759</v>
      </c>
      <c r="UTD1" t="s">
        <v>14760</v>
      </c>
      <c r="UTE1" t="s">
        <v>14761</v>
      </c>
      <c r="UTF1" t="s">
        <v>14762</v>
      </c>
      <c r="UTG1" t="s">
        <v>14763</v>
      </c>
      <c r="UTH1" t="s">
        <v>14764</v>
      </c>
      <c r="UTI1" t="s">
        <v>14765</v>
      </c>
      <c r="UTJ1" t="s">
        <v>14766</v>
      </c>
      <c r="UTK1" t="s">
        <v>14767</v>
      </c>
      <c r="UTL1" t="s">
        <v>14768</v>
      </c>
      <c r="UTM1" t="s">
        <v>14769</v>
      </c>
      <c r="UTN1" t="s">
        <v>14770</v>
      </c>
      <c r="UTO1" t="s">
        <v>14771</v>
      </c>
      <c r="UTP1" t="s">
        <v>14772</v>
      </c>
      <c r="UTQ1" t="s">
        <v>14773</v>
      </c>
      <c r="UTR1" t="s">
        <v>14774</v>
      </c>
      <c r="UTS1" t="s">
        <v>14775</v>
      </c>
      <c r="UTT1" t="s">
        <v>14776</v>
      </c>
      <c r="UTU1" t="s">
        <v>14777</v>
      </c>
      <c r="UTV1" t="s">
        <v>14778</v>
      </c>
      <c r="UTW1" t="s">
        <v>14779</v>
      </c>
      <c r="UTX1" t="s">
        <v>14780</v>
      </c>
      <c r="UTY1" t="s">
        <v>14781</v>
      </c>
      <c r="UTZ1" t="s">
        <v>14782</v>
      </c>
      <c r="UUA1" t="s">
        <v>14783</v>
      </c>
      <c r="UUB1" t="s">
        <v>14784</v>
      </c>
      <c r="UUC1" t="s">
        <v>14785</v>
      </c>
      <c r="UUD1" t="s">
        <v>14786</v>
      </c>
      <c r="UUE1" t="s">
        <v>14787</v>
      </c>
      <c r="UUF1" t="s">
        <v>14788</v>
      </c>
      <c r="UUG1" t="s">
        <v>14789</v>
      </c>
      <c r="UUH1" t="s">
        <v>14790</v>
      </c>
      <c r="UUI1" t="s">
        <v>14791</v>
      </c>
      <c r="UUJ1" t="s">
        <v>14792</v>
      </c>
      <c r="UUK1" t="s">
        <v>14793</v>
      </c>
      <c r="UUL1" t="s">
        <v>14794</v>
      </c>
      <c r="UUM1" t="s">
        <v>14795</v>
      </c>
      <c r="UUN1" t="s">
        <v>14796</v>
      </c>
      <c r="UUO1" t="s">
        <v>14797</v>
      </c>
      <c r="UUP1" t="s">
        <v>14798</v>
      </c>
      <c r="UUQ1" t="s">
        <v>14799</v>
      </c>
      <c r="UUR1" t="s">
        <v>14800</v>
      </c>
      <c r="UUS1" t="s">
        <v>14801</v>
      </c>
      <c r="UUT1" t="s">
        <v>14802</v>
      </c>
      <c r="UUU1" t="s">
        <v>14803</v>
      </c>
      <c r="UUV1" t="s">
        <v>14804</v>
      </c>
      <c r="UUW1" t="s">
        <v>14805</v>
      </c>
      <c r="UUX1" t="s">
        <v>14806</v>
      </c>
      <c r="UUY1" t="s">
        <v>14807</v>
      </c>
      <c r="UUZ1" t="s">
        <v>14808</v>
      </c>
      <c r="UVA1" t="s">
        <v>14809</v>
      </c>
      <c r="UVB1" t="s">
        <v>14810</v>
      </c>
      <c r="UVC1" t="s">
        <v>14811</v>
      </c>
      <c r="UVD1" t="s">
        <v>14812</v>
      </c>
      <c r="UVE1" t="s">
        <v>14813</v>
      </c>
      <c r="UVF1" t="s">
        <v>14814</v>
      </c>
      <c r="UVG1" t="s">
        <v>14815</v>
      </c>
      <c r="UVH1" t="s">
        <v>14816</v>
      </c>
      <c r="UVI1" t="s">
        <v>14817</v>
      </c>
      <c r="UVJ1" t="s">
        <v>14818</v>
      </c>
      <c r="UVK1" t="s">
        <v>14819</v>
      </c>
      <c r="UVL1" t="s">
        <v>14820</v>
      </c>
      <c r="UVM1" t="s">
        <v>14821</v>
      </c>
      <c r="UVN1" t="s">
        <v>14822</v>
      </c>
      <c r="UVO1" t="s">
        <v>14823</v>
      </c>
      <c r="UVP1" t="s">
        <v>14824</v>
      </c>
      <c r="UVQ1" t="s">
        <v>14825</v>
      </c>
      <c r="UVR1" t="s">
        <v>14826</v>
      </c>
      <c r="UVS1" t="s">
        <v>14827</v>
      </c>
      <c r="UVT1" t="s">
        <v>14828</v>
      </c>
      <c r="UVU1" t="s">
        <v>14829</v>
      </c>
      <c r="UVV1" t="s">
        <v>14830</v>
      </c>
      <c r="UVW1" t="s">
        <v>14831</v>
      </c>
      <c r="UVX1" t="s">
        <v>14832</v>
      </c>
      <c r="UVY1" t="s">
        <v>14833</v>
      </c>
      <c r="UVZ1" t="s">
        <v>14834</v>
      </c>
      <c r="UWA1" t="s">
        <v>14835</v>
      </c>
      <c r="UWB1" t="s">
        <v>14836</v>
      </c>
      <c r="UWC1" t="s">
        <v>14837</v>
      </c>
      <c r="UWD1" t="s">
        <v>14838</v>
      </c>
      <c r="UWE1" t="s">
        <v>14839</v>
      </c>
      <c r="UWF1" t="s">
        <v>14840</v>
      </c>
      <c r="UWG1" t="s">
        <v>14841</v>
      </c>
      <c r="UWH1" t="s">
        <v>14842</v>
      </c>
      <c r="UWI1" t="s">
        <v>14843</v>
      </c>
      <c r="UWJ1" t="s">
        <v>14844</v>
      </c>
      <c r="UWK1" t="s">
        <v>14845</v>
      </c>
      <c r="UWL1" t="s">
        <v>14846</v>
      </c>
      <c r="UWM1" t="s">
        <v>14847</v>
      </c>
      <c r="UWN1" t="s">
        <v>14848</v>
      </c>
      <c r="UWO1" t="s">
        <v>14849</v>
      </c>
      <c r="UWP1" t="s">
        <v>14850</v>
      </c>
      <c r="UWQ1" t="s">
        <v>14851</v>
      </c>
      <c r="UWR1" t="s">
        <v>14852</v>
      </c>
      <c r="UWS1" t="s">
        <v>14853</v>
      </c>
      <c r="UWT1" t="s">
        <v>14854</v>
      </c>
      <c r="UWU1" t="s">
        <v>14855</v>
      </c>
      <c r="UWV1" t="s">
        <v>14856</v>
      </c>
      <c r="UWW1" t="s">
        <v>14857</v>
      </c>
      <c r="UWX1" t="s">
        <v>14858</v>
      </c>
      <c r="UWY1" t="s">
        <v>14859</v>
      </c>
      <c r="UWZ1" t="s">
        <v>14860</v>
      </c>
      <c r="UXA1" t="s">
        <v>14861</v>
      </c>
      <c r="UXB1" t="s">
        <v>14862</v>
      </c>
      <c r="UXC1" t="s">
        <v>14863</v>
      </c>
      <c r="UXD1" t="s">
        <v>14864</v>
      </c>
      <c r="UXE1" t="s">
        <v>14865</v>
      </c>
      <c r="UXF1" t="s">
        <v>14866</v>
      </c>
      <c r="UXG1" t="s">
        <v>14867</v>
      </c>
      <c r="UXH1" t="s">
        <v>14868</v>
      </c>
      <c r="UXI1" t="s">
        <v>14869</v>
      </c>
      <c r="UXJ1" t="s">
        <v>14870</v>
      </c>
      <c r="UXK1" t="s">
        <v>14871</v>
      </c>
      <c r="UXL1" t="s">
        <v>14872</v>
      </c>
      <c r="UXM1" t="s">
        <v>14873</v>
      </c>
      <c r="UXN1" t="s">
        <v>14874</v>
      </c>
      <c r="UXO1" t="s">
        <v>14875</v>
      </c>
      <c r="UXP1" t="s">
        <v>14876</v>
      </c>
      <c r="UXQ1" t="s">
        <v>14877</v>
      </c>
      <c r="UXR1" t="s">
        <v>14878</v>
      </c>
      <c r="UXS1" t="s">
        <v>14879</v>
      </c>
      <c r="UXT1" t="s">
        <v>14880</v>
      </c>
      <c r="UXU1" t="s">
        <v>14881</v>
      </c>
      <c r="UXV1" t="s">
        <v>14882</v>
      </c>
      <c r="UXW1" t="s">
        <v>14883</v>
      </c>
      <c r="UXX1" t="s">
        <v>14884</v>
      </c>
      <c r="UXY1" t="s">
        <v>14885</v>
      </c>
      <c r="UXZ1" t="s">
        <v>14886</v>
      </c>
      <c r="UYA1" t="s">
        <v>14887</v>
      </c>
      <c r="UYB1" t="s">
        <v>14888</v>
      </c>
      <c r="UYC1" t="s">
        <v>14889</v>
      </c>
      <c r="UYD1" t="s">
        <v>14890</v>
      </c>
      <c r="UYE1" t="s">
        <v>14891</v>
      </c>
      <c r="UYF1" t="s">
        <v>14892</v>
      </c>
      <c r="UYG1" t="s">
        <v>14893</v>
      </c>
      <c r="UYH1" t="s">
        <v>14894</v>
      </c>
      <c r="UYI1" t="s">
        <v>14895</v>
      </c>
      <c r="UYJ1" t="s">
        <v>14896</v>
      </c>
      <c r="UYK1" t="s">
        <v>14897</v>
      </c>
      <c r="UYL1" t="s">
        <v>14898</v>
      </c>
      <c r="UYM1" t="s">
        <v>14899</v>
      </c>
      <c r="UYN1" t="s">
        <v>14900</v>
      </c>
      <c r="UYO1" t="s">
        <v>14901</v>
      </c>
      <c r="UYP1" t="s">
        <v>14902</v>
      </c>
      <c r="UYQ1" t="s">
        <v>14903</v>
      </c>
      <c r="UYR1" t="s">
        <v>14904</v>
      </c>
      <c r="UYS1" t="s">
        <v>14905</v>
      </c>
      <c r="UYT1" t="s">
        <v>14906</v>
      </c>
      <c r="UYU1" t="s">
        <v>14907</v>
      </c>
      <c r="UYV1" t="s">
        <v>14908</v>
      </c>
      <c r="UYW1" t="s">
        <v>14909</v>
      </c>
      <c r="UYX1" t="s">
        <v>14910</v>
      </c>
      <c r="UYY1" t="s">
        <v>14911</v>
      </c>
      <c r="UYZ1" t="s">
        <v>14912</v>
      </c>
      <c r="UZA1" t="s">
        <v>14913</v>
      </c>
      <c r="UZB1" t="s">
        <v>14914</v>
      </c>
      <c r="UZC1" t="s">
        <v>14915</v>
      </c>
      <c r="UZD1" t="s">
        <v>14916</v>
      </c>
      <c r="UZE1" t="s">
        <v>14917</v>
      </c>
      <c r="UZF1" t="s">
        <v>14918</v>
      </c>
      <c r="UZG1" t="s">
        <v>14919</v>
      </c>
      <c r="UZH1" t="s">
        <v>14920</v>
      </c>
      <c r="UZI1" t="s">
        <v>14921</v>
      </c>
      <c r="UZJ1" t="s">
        <v>14922</v>
      </c>
      <c r="UZK1" t="s">
        <v>14923</v>
      </c>
      <c r="UZL1" t="s">
        <v>14924</v>
      </c>
      <c r="UZM1" t="s">
        <v>14925</v>
      </c>
      <c r="UZN1" t="s">
        <v>14926</v>
      </c>
      <c r="UZO1" t="s">
        <v>14927</v>
      </c>
      <c r="UZP1" t="s">
        <v>14928</v>
      </c>
      <c r="UZQ1" t="s">
        <v>14929</v>
      </c>
      <c r="UZR1" t="s">
        <v>14930</v>
      </c>
      <c r="UZS1" t="s">
        <v>14931</v>
      </c>
      <c r="UZT1" t="s">
        <v>14932</v>
      </c>
      <c r="UZU1" t="s">
        <v>14933</v>
      </c>
      <c r="UZV1" t="s">
        <v>14934</v>
      </c>
      <c r="UZW1" t="s">
        <v>14935</v>
      </c>
      <c r="UZX1" t="s">
        <v>14936</v>
      </c>
      <c r="UZY1" t="s">
        <v>14937</v>
      </c>
      <c r="UZZ1" t="s">
        <v>14938</v>
      </c>
      <c r="VAA1" t="s">
        <v>14939</v>
      </c>
      <c r="VAB1" t="s">
        <v>14940</v>
      </c>
      <c r="VAC1" t="s">
        <v>14941</v>
      </c>
      <c r="VAD1" t="s">
        <v>14942</v>
      </c>
      <c r="VAE1" t="s">
        <v>14943</v>
      </c>
      <c r="VAF1" t="s">
        <v>14944</v>
      </c>
      <c r="VAG1" t="s">
        <v>14945</v>
      </c>
      <c r="VAH1" t="s">
        <v>14946</v>
      </c>
      <c r="VAI1" t="s">
        <v>14947</v>
      </c>
      <c r="VAJ1" t="s">
        <v>14948</v>
      </c>
      <c r="VAK1" t="s">
        <v>14949</v>
      </c>
      <c r="VAL1" t="s">
        <v>14950</v>
      </c>
      <c r="VAM1" t="s">
        <v>14951</v>
      </c>
      <c r="VAN1" t="s">
        <v>14952</v>
      </c>
      <c r="VAO1" t="s">
        <v>14953</v>
      </c>
      <c r="VAP1" t="s">
        <v>14954</v>
      </c>
      <c r="VAQ1" t="s">
        <v>14955</v>
      </c>
      <c r="VAR1" t="s">
        <v>14956</v>
      </c>
      <c r="VAS1" t="s">
        <v>14957</v>
      </c>
      <c r="VAT1" t="s">
        <v>14958</v>
      </c>
      <c r="VAU1" t="s">
        <v>14959</v>
      </c>
      <c r="VAV1" t="s">
        <v>14960</v>
      </c>
      <c r="VAW1" t="s">
        <v>14961</v>
      </c>
      <c r="VAX1" t="s">
        <v>14962</v>
      </c>
      <c r="VAY1" t="s">
        <v>14963</v>
      </c>
      <c r="VAZ1" t="s">
        <v>14964</v>
      </c>
      <c r="VBA1" t="s">
        <v>14965</v>
      </c>
      <c r="VBB1" t="s">
        <v>14966</v>
      </c>
      <c r="VBC1" t="s">
        <v>14967</v>
      </c>
      <c r="VBD1" t="s">
        <v>14968</v>
      </c>
      <c r="VBE1" t="s">
        <v>14969</v>
      </c>
      <c r="VBF1" t="s">
        <v>14970</v>
      </c>
      <c r="VBG1" t="s">
        <v>14971</v>
      </c>
      <c r="VBH1" t="s">
        <v>14972</v>
      </c>
      <c r="VBI1" t="s">
        <v>14973</v>
      </c>
      <c r="VBJ1" t="s">
        <v>14974</v>
      </c>
      <c r="VBK1" t="s">
        <v>14975</v>
      </c>
      <c r="VBL1" t="s">
        <v>14976</v>
      </c>
      <c r="VBM1" t="s">
        <v>14977</v>
      </c>
      <c r="VBN1" t="s">
        <v>14978</v>
      </c>
      <c r="VBO1" t="s">
        <v>14979</v>
      </c>
      <c r="VBP1" t="s">
        <v>14980</v>
      </c>
      <c r="VBQ1" t="s">
        <v>14981</v>
      </c>
      <c r="VBR1" t="s">
        <v>14982</v>
      </c>
      <c r="VBS1" t="s">
        <v>14983</v>
      </c>
      <c r="VBT1" t="s">
        <v>14984</v>
      </c>
      <c r="VBU1" t="s">
        <v>14985</v>
      </c>
      <c r="VBV1" t="s">
        <v>14986</v>
      </c>
      <c r="VBW1" t="s">
        <v>14987</v>
      </c>
      <c r="VBX1" t="s">
        <v>14988</v>
      </c>
      <c r="VBY1" t="s">
        <v>14989</v>
      </c>
      <c r="VBZ1" t="s">
        <v>14990</v>
      </c>
      <c r="VCA1" t="s">
        <v>14991</v>
      </c>
      <c r="VCB1" t="s">
        <v>14992</v>
      </c>
      <c r="VCC1" t="s">
        <v>14993</v>
      </c>
      <c r="VCD1" t="s">
        <v>14994</v>
      </c>
      <c r="VCE1" t="s">
        <v>14995</v>
      </c>
      <c r="VCF1" t="s">
        <v>14996</v>
      </c>
      <c r="VCG1" t="s">
        <v>14997</v>
      </c>
      <c r="VCH1" t="s">
        <v>14998</v>
      </c>
      <c r="VCI1" t="s">
        <v>14999</v>
      </c>
      <c r="VCJ1" t="s">
        <v>15000</v>
      </c>
      <c r="VCK1" t="s">
        <v>15001</v>
      </c>
      <c r="VCL1" t="s">
        <v>15002</v>
      </c>
      <c r="VCM1" t="s">
        <v>15003</v>
      </c>
      <c r="VCN1" t="s">
        <v>15004</v>
      </c>
      <c r="VCO1" t="s">
        <v>15005</v>
      </c>
      <c r="VCP1" t="s">
        <v>15006</v>
      </c>
      <c r="VCQ1" t="s">
        <v>15007</v>
      </c>
      <c r="VCR1" t="s">
        <v>15008</v>
      </c>
      <c r="VCS1" t="s">
        <v>15009</v>
      </c>
      <c r="VCT1" t="s">
        <v>15010</v>
      </c>
      <c r="VCU1" t="s">
        <v>15011</v>
      </c>
      <c r="VCV1" t="s">
        <v>15012</v>
      </c>
      <c r="VCW1" t="s">
        <v>15013</v>
      </c>
      <c r="VCX1" t="s">
        <v>15014</v>
      </c>
      <c r="VCY1" t="s">
        <v>15015</v>
      </c>
      <c r="VCZ1" t="s">
        <v>15016</v>
      </c>
      <c r="VDA1" t="s">
        <v>15017</v>
      </c>
      <c r="VDB1" t="s">
        <v>15018</v>
      </c>
      <c r="VDC1" t="s">
        <v>15019</v>
      </c>
      <c r="VDD1" t="s">
        <v>15020</v>
      </c>
      <c r="VDE1" t="s">
        <v>15021</v>
      </c>
      <c r="VDF1" t="s">
        <v>15022</v>
      </c>
      <c r="VDG1" t="s">
        <v>15023</v>
      </c>
      <c r="VDH1" t="s">
        <v>15024</v>
      </c>
      <c r="VDI1" t="s">
        <v>15025</v>
      </c>
      <c r="VDJ1" t="s">
        <v>15026</v>
      </c>
      <c r="VDK1" t="s">
        <v>15027</v>
      </c>
      <c r="VDL1" t="s">
        <v>15028</v>
      </c>
      <c r="VDM1" t="s">
        <v>15029</v>
      </c>
      <c r="VDN1" t="s">
        <v>15030</v>
      </c>
      <c r="VDO1" t="s">
        <v>15031</v>
      </c>
      <c r="VDP1" t="s">
        <v>15032</v>
      </c>
      <c r="VDQ1" t="s">
        <v>15033</v>
      </c>
      <c r="VDR1" t="s">
        <v>15034</v>
      </c>
      <c r="VDS1" t="s">
        <v>15035</v>
      </c>
      <c r="VDT1" t="s">
        <v>15036</v>
      </c>
      <c r="VDU1" t="s">
        <v>15037</v>
      </c>
      <c r="VDV1" t="s">
        <v>15038</v>
      </c>
      <c r="VDW1" t="s">
        <v>15039</v>
      </c>
      <c r="VDX1" t="s">
        <v>15040</v>
      </c>
      <c r="VDY1" t="s">
        <v>15041</v>
      </c>
      <c r="VDZ1" t="s">
        <v>15042</v>
      </c>
      <c r="VEA1" t="s">
        <v>15043</v>
      </c>
      <c r="VEB1" t="s">
        <v>15044</v>
      </c>
      <c r="VEC1" t="s">
        <v>15045</v>
      </c>
      <c r="VED1" t="s">
        <v>15046</v>
      </c>
      <c r="VEE1" t="s">
        <v>15047</v>
      </c>
      <c r="VEF1" t="s">
        <v>15048</v>
      </c>
      <c r="VEG1" t="s">
        <v>15049</v>
      </c>
      <c r="VEH1" t="s">
        <v>15050</v>
      </c>
      <c r="VEI1" t="s">
        <v>15051</v>
      </c>
      <c r="VEJ1" t="s">
        <v>15052</v>
      </c>
      <c r="VEK1" t="s">
        <v>15053</v>
      </c>
      <c r="VEL1" t="s">
        <v>15054</v>
      </c>
      <c r="VEM1" t="s">
        <v>15055</v>
      </c>
      <c r="VEN1" t="s">
        <v>15056</v>
      </c>
      <c r="VEO1" t="s">
        <v>15057</v>
      </c>
      <c r="VEP1" t="s">
        <v>15058</v>
      </c>
      <c r="VEQ1" t="s">
        <v>15059</v>
      </c>
      <c r="VER1" t="s">
        <v>15060</v>
      </c>
      <c r="VES1" t="s">
        <v>15061</v>
      </c>
      <c r="VET1" t="s">
        <v>15062</v>
      </c>
      <c r="VEU1" t="s">
        <v>15063</v>
      </c>
      <c r="VEV1" t="s">
        <v>15064</v>
      </c>
      <c r="VEW1" t="s">
        <v>15065</v>
      </c>
      <c r="VEX1" t="s">
        <v>15066</v>
      </c>
      <c r="VEY1" t="s">
        <v>15067</v>
      </c>
      <c r="VEZ1" t="s">
        <v>15068</v>
      </c>
      <c r="VFA1" t="s">
        <v>15069</v>
      </c>
      <c r="VFB1" t="s">
        <v>15070</v>
      </c>
      <c r="VFC1" t="s">
        <v>15071</v>
      </c>
      <c r="VFD1" t="s">
        <v>15072</v>
      </c>
      <c r="VFE1" t="s">
        <v>15073</v>
      </c>
      <c r="VFF1" t="s">
        <v>15074</v>
      </c>
      <c r="VFG1" t="s">
        <v>15075</v>
      </c>
      <c r="VFH1" t="s">
        <v>15076</v>
      </c>
      <c r="VFI1" t="s">
        <v>15077</v>
      </c>
      <c r="VFJ1" t="s">
        <v>15078</v>
      </c>
      <c r="VFK1" t="s">
        <v>15079</v>
      </c>
      <c r="VFL1" t="s">
        <v>15080</v>
      </c>
      <c r="VFM1" t="s">
        <v>15081</v>
      </c>
      <c r="VFN1" t="s">
        <v>15082</v>
      </c>
      <c r="VFO1" t="s">
        <v>15083</v>
      </c>
      <c r="VFP1" t="s">
        <v>15084</v>
      </c>
      <c r="VFQ1" t="s">
        <v>15085</v>
      </c>
      <c r="VFR1" t="s">
        <v>15086</v>
      </c>
      <c r="VFS1" t="s">
        <v>15087</v>
      </c>
      <c r="VFT1" t="s">
        <v>15088</v>
      </c>
      <c r="VFU1" t="s">
        <v>15089</v>
      </c>
      <c r="VFV1" t="s">
        <v>15090</v>
      </c>
      <c r="VFW1" t="s">
        <v>15091</v>
      </c>
      <c r="VFX1" t="s">
        <v>15092</v>
      </c>
      <c r="VFY1" t="s">
        <v>15093</v>
      </c>
      <c r="VFZ1" t="s">
        <v>15094</v>
      </c>
      <c r="VGA1" t="s">
        <v>15095</v>
      </c>
      <c r="VGB1" t="s">
        <v>15096</v>
      </c>
      <c r="VGC1" t="s">
        <v>15097</v>
      </c>
      <c r="VGD1" t="s">
        <v>15098</v>
      </c>
      <c r="VGE1" t="s">
        <v>15099</v>
      </c>
      <c r="VGF1" t="s">
        <v>15100</v>
      </c>
      <c r="VGG1" t="s">
        <v>15101</v>
      </c>
      <c r="VGH1" t="s">
        <v>15102</v>
      </c>
      <c r="VGI1" t="s">
        <v>15103</v>
      </c>
      <c r="VGJ1" t="s">
        <v>15104</v>
      </c>
      <c r="VGK1" t="s">
        <v>15105</v>
      </c>
      <c r="VGL1" t="s">
        <v>15106</v>
      </c>
      <c r="VGM1" t="s">
        <v>15107</v>
      </c>
      <c r="VGN1" t="s">
        <v>15108</v>
      </c>
      <c r="VGO1" t="s">
        <v>15109</v>
      </c>
      <c r="VGP1" t="s">
        <v>15110</v>
      </c>
      <c r="VGQ1" t="s">
        <v>15111</v>
      </c>
      <c r="VGR1" t="s">
        <v>15112</v>
      </c>
      <c r="VGS1" t="s">
        <v>15113</v>
      </c>
      <c r="VGT1" t="s">
        <v>15114</v>
      </c>
      <c r="VGU1" t="s">
        <v>15115</v>
      </c>
      <c r="VGV1" t="s">
        <v>15116</v>
      </c>
      <c r="VGW1" t="s">
        <v>15117</v>
      </c>
      <c r="VGX1" t="s">
        <v>15118</v>
      </c>
      <c r="VGY1" t="s">
        <v>15119</v>
      </c>
      <c r="VGZ1" t="s">
        <v>15120</v>
      </c>
      <c r="VHA1" t="s">
        <v>15121</v>
      </c>
      <c r="VHB1" t="s">
        <v>15122</v>
      </c>
      <c r="VHC1" t="s">
        <v>15123</v>
      </c>
      <c r="VHD1" t="s">
        <v>15124</v>
      </c>
      <c r="VHE1" t="s">
        <v>15125</v>
      </c>
      <c r="VHF1" t="s">
        <v>15126</v>
      </c>
      <c r="VHG1" t="s">
        <v>15127</v>
      </c>
      <c r="VHH1" t="s">
        <v>15128</v>
      </c>
      <c r="VHI1" t="s">
        <v>15129</v>
      </c>
      <c r="VHJ1" t="s">
        <v>15130</v>
      </c>
      <c r="VHK1" t="s">
        <v>15131</v>
      </c>
      <c r="VHL1" t="s">
        <v>15132</v>
      </c>
      <c r="VHM1" t="s">
        <v>15133</v>
      </c>
      <c r="VHN1" t="s">
        <v>15134</v>
      </c>
      <c r="VHO1" t="s">
        <v>15135</v>
      </c>
      <c r="VHP1" t="s">
        <v>15136</v>
      </c>
      <c r="VHQ1" t="s">
        <v>15137</v>
      </c>
      <c r="VHR1" t="s">
        <v>15138</v>
      </c>
      <c r="VHS1" t="s">
        <v>15139</v>
      </c>
      <c r="VHT1" t="s">
        <v>15140</v>
      </c>
      <c r="VHU1" t="s">
        <v>15141</v>
      </c>
      <c r="VHV1" t="s">
        <v>15142</v>
      </c>
      <c r="VHW1" t="s">
        <v>15143</v>
      </c>
      <c r="VHX1" t="s">
        <v>15144</v>
      </c>
      <c r="VHY1" t="s">
        <v>15145</v>
      </c>
      <c r="VHZ1" t="s">
        <v>15146</v>
      </c>
      <c r="VIA1" t="s">
        <v>15147</v>
      </c>
      <c r="VIB1" t="s">
        <v>15148</v>
      </c>
      <c r="VIC1" t="s">
        <v>15149</v>
      </c>
      <c r="VID1" t="s">
        <v>15150</v>
      </c>
      <c r="VIE1" t="s">
        <v>15151</v>
      </c>
      <c r="VIF1" t="s">
        <v>15152</v>
      </c>
      <c r="VIG1" t="s">
        <v>15153</v>
      </c>
      <c r="VIH1" t="s">
        <v>15154</v>
      </c>
      <c r="VII1" t="s">
        <v>15155</v>
      </c>
      <c r="VIJ1" t="s">
        <v>15156</v>
      </c>
      <c r="VIK1" t="s">
        <v>15157</v>
      </c>
      <c r="VIL1" t="s">
        <v>15158</v>
      </c>
      <c r="VIM1" t="s">
        <v>15159</v>
      </c>
      <c r="VIN1" t="s">
        <v>15160</v>
      </c>
      <c r="VIO1" t="s">
        <v>15161</v>
      </c>
      <c r="VIP1" t="s">
        <v>15162</v>
      </c>
      <c r="VIQ1" t="s">
        <v>15163</v>
      </c>
      <c r="VIR1" t="s">
        <v>15164</v>
      </c>
      <c r="VIS1" t="s">
        <v>15165</v>
      </c>
      <c r="VIT1" t="s">
        <v>15166</v>
      </c>
      <c r="VIU1" t="s">
        <v>15167</v>
      </c>
      <c r="VIV1" t="s">
        <v>15168</v>
      </c>
      <c r="VIW1" t="s">
        <v>15169</v>
      </c>
      <c r="VIX1" t="s">
        <v>15170</v>
      </c>
      <c r="VIY1" t="s">
        <v>15171</v>
      </c>
      <c r="VIZ1" t="s">
        <v>15172</v>
      </c>
      <c r="VJA1" t="s">
        <v>15173</v>
      </c>
      <c r="VJB1" t="s">
        <v>15174</v>
      </c>
      <c r="VJC1" t="s">
        <v>15175</v>
      </c>
      <c r="VJD1" t="s">
        <v>15176</v>
      </c>
      <c r="VJE1" t="s">
        <v>15177</v>
      </c>
      <c r="VJF1" t="s">
        <v>15178</v>
      </c>
      <c r="VJG1" t="s">
        <v>15179</v>
      </c>
      <c r="VJH1" t="s">
        <v>15180</v>
      </c>
      <c r="VJI1" t="s">
        <v>15181</v>
      </c>
      <c r="VJJ1" t="s">
        <v>15182</v>
      </c>
      <c r="VJK1" t="s">
        <v>15183</v>
      </c>
      <c r="VJL1" t="s">
        <v>15184</v>
      </c>
      <c r="VJM1" t="s">
        <v>15185</v>
      </c>
      <c r="VJN1" t="s">
        <v>15186</v>
      </c>
      <c r="VJO1" t="s">
        <v>15187</v>
      </c>
      <c r="VJP1" t="s">
        <v>15188</v>
      </c>
      <c r="VJQ1" t="s">
        <v>15189</v>
      </c>
      <c r="VJR1" t="s">
        <v>15190</v>
      </c>
      <c r="VJS1" t="s">
        <v>15191</v>
      </c>
      <c r="VJT1" t="s">
        <v>15192</v>
      </c>
      <c r="VJU1" t="s">
        <v>15193</v>
      </c>
      <c r="VJV1" t="s">
        <v>15194</v>
      </c>
      <c r="VJW1" t="s">
        <v>15195</v>
      </c>
      <c r="VJX1" t="s">
        <v>15196</v>
      </c>
      <c r="VJY1" t="s">
        <v>15197</v>
      </c>
      <c r="VJZ1" t="s">
        <v>15198</v>
      </c>
      <c r="VKA1" t="s">
        <v>15199</v>
      </c>
      <c r="VKB1" t="s">
        <v>15200</v>
      </c>
      <c r="VKC1" t="s">
        <v>15201</v>
      </c>
      <c r="VKD1" t="s">
        <v>15202</v>
      </c>
      <c r="VKE1" t="s">
        <v>15203</v>
      </c>
      <c r="VKF1" t="s">
        <v>15204</v>
      </c>
      <c r="VKG1" t="s">
        <v>15205</v>
      </c>
      <c r="VKH1" t="s">
        <v>15206</v>
      </c>
      <c r="VKI1" t="s">
        <v>15207</v>
      </c>
      <c r="VKJ1" t="s">
        <v>15208</v>
      </c>
      <c r="VKK1" t="s">
        <v>15209</v>
      </c>
      <c r="VKL1" t="s">
        <v>15210</v>
      </c>
      <c r="VKM1" t="s">
        <v>15211</v>
      </c>
      <c r="VKN1" t="s">
        <v>15212</v>
      </c>
      <c r="VKO1" t="s">
        <v>15213</v>
      </c>
      <c r="VKP1" t="s">
        <v>15214</v>
      </c>
      <c r="VKQ1" t="s">
        <v>15215</v>
      </c>
      <c r="VKR1" t="s">
        <v>15216</v>
      </c>
      <c r="VKS1" t="s">
        <v>15217</v>
      </c>
      <c r="VKT1" t="s">
        <v>15218</v>
      </c>
      <c r="VKU1" t="s">
        <v>15219</v>
      </c>
      <c r="VKV1" t="s">
        <v>15220</v>
      </c>
      <c r="VKW1" t="s">
        <v>15221</v>
      </c>
      <c r="VKX1" t="s">
        <v>15222</v>
      </c>
      <c r="VKY1" t="s">
        <v>15223</v>
      </c>
      <c r="VKZ1" t="s">
        <v>15224</v>
      </c>
      <c r="VLA1" t="s">
        <v>15225</v>
      </c>
      <c r="VLB1" t="s">
        <v>15226</v>
      </c>
      <c r="VLC1" t="s">
        <v>15227</v>
      </c>
      <c r="VLD1" t="s">
        <v>15228</v>
      </c>
      <c r="VLE1" t="s">
        <v>15229</v>
      </c>
      <c r="VLF1" t="s">
        <v>15230</v>
      </c>
      <c r="VLG1" t="s">
        <v>15231</v>
      </c>
      <c r="VLH1" t="s">
        <v>15232</v>
      </c>
      <c r="VLI1" t="s">
        <v>15233</v>
      </c>
      <c r="VLJ1" t="s">
        <v>15234</v>
      </c>
      <c r="VLK1" t="s">
        <v>15235</v>
      </c>
      <c r="VLL1" t="s">
        <v>15236</v>
      </c>
      <c r="VLM1" t="s">
        <v>15237</v>
      </c>
      <c r="VLN1" t="s">
        <v>15238</v>
      </c>
      <c r="VLO1" t="s">
        <v>15239</v>
      </c>
      <c r="VLP1" t="s">
        <v>15240</v>
      </c>
      <c r="VLQ1" t="s">
        <v>15241</v>
      </c>
      <c r="VLR1" t="s">
        <v>15242</v>
      </c>
      <c r="VLS1" t="s">
        <v>15243</v>
      </c>
      <c r="VLT1" t="s">
        <v>15244</v>
      </c>
      <c r="VLU1" t="s">
        <v>15245</v>
      </c>
      <c r="VLV1" t="s">
        <v>15246</v>
      </c>
      <c r="VLW1" t="s">
        <v>15247</v>
      </c>
      <c r="VLX1" t="s">
        <v>15248</v>
      </c>
      <c r="VLY1" t="s">
        <v>15249</v>
      </c>
      <c r="VLZ1" t="s">
        <v>15250</v>
      </c>
      <c r="VMA1" t="s">
        <v>15251</v>
      </c>
      <c r="VMB1" t="s">
        <v>15252</v>
      </c>
      <c r="VMC1" t="s">
        <v>15253</v>
      </c>
      <c r="VMD1" t="s">
        <v>15254</v>
      </c>
      <c r="VME1" t="s">
        <v>15255</v>
      </c>
      <c r="VMF1" t="s">
        <v>15256</v>
      </c>
      <c r="VMG1" t="s">
        <v>15257</v>
      </c>
      <c r="VMH1" t="s">
        <v>15258</v>
      </c>
      <c r="VMI1" t="s">
        <v>15259</v>
      </c>
      <c r="VMJ1" t="s">
        <v>15260</v>
      </c>
      <c r="VMK1" t="s">
        <v>15261</v>
      </c>
      <c r="VML1" t="s">
        <v>15262</v>
      </c>
      <c r="VMM1" t="s">
        <v>15263</v>
      </c>
      <c r="VMN1" t="s">
        <v>15264</v>
      </c>
      <c r="VMO1" t="s">
        <v>15265</v>
      </c>
      <c r="VMP1" t="s">
        <v>15266</v>
      </c>
      <c r="VMQ1" t="s">
        <v>15267</v>
      </c>
      <c r="VMR1" t="s">
        <v>15268</v>
      </c>
      <c r="VMS1" t="s">
        <v>15269</v>
      </c>
      <c r="VMT1" t="s">
        <v>15270</v>
      </c>
      <c r="VMU1" t="s">
        <v>15271</v>
      </c>
      <c r="VMV1" t="s">
        <v>15272</v>
      </c>
      <c r="VMW1" t="s">
        <v>15273</v>
      </c>
      <c r="VMX1" t="s">
        <v>15274</v>
      </c>
      <c r="VMY1" t="s">
        <v>15275</v>
      </c>
      <c r="VMZ1" t="s">
        <v>15276</v>
      </c>
      <c r="VNA1" t="s">
        <v>15277</v>
      </c>
      <c r="VNB1" t="s">
        <v>15278</v>
      </c>
      <c r="VNC1" t="s">
        <v>15279</v>
      </c>
      <c r="VND1" t="s">
        <v>15280</v>
      </c>
      <c r="VNE1" t="s">
        <v>15281</v>
      </c>
      <c r="VNF1" t="s">
        <v>15282</v>
      </c>
      <c r="VNG1" t="s">
        <v>15283</v>
      </c>
      <c r="VNH1" t="s">
        <v>15284</v>
      </c>
      <c r="VNI1" t="s">
        <v>15285</v>
      </c>
      <c r="VNJ1" t="s">
        <v>15286</v>
      </c>
      <c r="VNK1" t="s">
        <v>15287</v>
      </c>
      <c r="VNL1" t="s">
        <v>15288</v>
      </c>
      <c r="VNM1" t="s">
        <v>15289</v>
      </c>
      <c r="VNN1" t="s">
        <v>15290</v>
      </c>
      <c r="VNO1" t="s">
        <v>15291</v>
      </c>
      <c r="VNP1" t="s">
        <v>15292</v>
      </c>
      <c r="VNQ1" t="s">
        <v>15293</v>
      </c>
      <c r="VNR1" t="s">
        <v>15294</v>
      </c>
      <c r="VNS1" t="s">
        <v>15295</v>
      </c>
      <c r="VNT1" t="s">
        <v>15296</v>
      </c>
      <c r="VNU1" t="s">
        <v>15297</v>
      </c>
      <c r="VNV1" t="s">
        <v>15298</v>
      </c>
      <c r="VNW1" t="s">
        <v>15299</v>
      </c>
      <c r="VNX1" t="s">
        <v>15300</v>
      </c>
      <c r="VNY1" t="s">
        <v>15301</v>
      </c>
      <c r="VNZ1" t="s">
        <v>15302</v>
      </c>
      <c r="VOA1" t="s">
        <v>15303</v>
      </c>
      <c r="VOB1" t="s">
        <v>15304</v>
      </c>
      <c r="VOC1" t="s">
        <v>15305</v>
      </c>
      <c r="VOD1" t="s">
        <v>15306</v>
      </c>
      <c r="VOE1" t="s">
        <v>15307</v>
      </c>
      <c r="VOF1" t="s">
        <v>15308</v>
      </c>
      <c r="VOG1" t="s">
        <v>15309</v>
      </c>
      <c r="VOH1" t="s">
        <v>15310</v>
      </c>
      <c r="VOI1" t="s">
        <v>15311</v>
      </c>
      <c r="VOJ1" t="s">
        <v>15312</v>
      </c>
      <c r="VOK1" t="s">
        <v>15313</v>
      </c>
      <c r="VOL1" t="s">
        <v>15314</v>
      </c>
      <c r="VOM1" t="s">
        <v>15315</v>
      </c>
      <c r="VON1" t="s">
        <v>15316</v>
      </c>
      <c r="VOO1" t="s">
        <v>15317</v>
      </c>
      <c r="VOP1" t="s">
        <v>15318</v>
      </c>
      <c r="VOQ1" t="s">
        <v>15319</v>
      </c>
      <c r="VOR1" t="s">
        <v>15320</v>
      </c>
      <c r="VOS1" t="s">
        <v>15321</v>
      </c>
      <c r="VOT1" t="s">
        <v>15322</v>
      </c>
      <c r="VOU1" t="s">
        <v>15323</v>
      </c>
      <c r="VOV1" t="s">
        <v>15324</v>
      </c>
      <c r="VOW1" t="s">
        <v>15325</v>
      </c>
      <c r="VOX1" t="s">
        <v>15326</v>
      </c>
      <c r="VOY1" t="s">
        <v>15327</v>
      </c>
      <c r="VOZ1" t="s">
        <v>15328</v>
      </c>
      <c r="VPA1" t="s">
        <v>15329</v>
      </c>
      <c r="VPB1" t="s">
        <v>15330</v>
      </c>
      <c r="VPC1" t="s">
        <v>15331</v>
      </c>
      <c r="VPD1" t="s">
        <v>15332</v>
      </c>
      <c r="VPE1" t="s">
        <v>15333</v>
      </c>
      <c r="VPF1" t="s">
        <v>15334</v>
      </c>
      <c r="VPG1" t="s">
        <v>15335</v>
      </c>
      <c r="VPH1" t="s">
        <v>15336</v>
      </c>
      <c r="VPI1" t="s">
        <v>15337</v>
      </c>
      <c r="VPJ1" t="s">
        <v>15338</v>
      </c>
      <c r="VPK1" t="s">
        <v>15339</v>
      </c>
      <c r="VPL1" t="s">
        <v>15340</v>
      </c>
      <c r="VPM1" t="s">
        <v>15341</v>
      </c>
      <c r="VPN1" t="s">
        <v>15342</v>
      </c>
      <c r="VPO1" t="s">
        <v>15343</v>
      </c>
      <c r="VPP1" t="s">
        <v>15344</v>
      </c>
      <c r="VPQ1" t="s">
        <v>15345</v>
      </c>
      <c r="VPR1" t="s">
        <v>15346</v>
      </c>
      <c r="VPS1" t="s">
        <v>15347</v>
      </c>
      <c r="VPT1" t="s">
        <v>15348</v>
      </c>
      <c r="VPU1" t="s">
        <v>15349</v>
      </c>
      <c r="VPV1" t="s">
        <v>15350</v>
      </c>
      <c r="VPW1" t="s">
        <v>15351</v>
      </c>
      <c r="VPX1" t="s">
        <v>15352</v>
      </c>
      <c r="VPY1" t="s">
        <v>15353</v>
      </c>
      <c r="VPZ1" t="s">
        <v>15354</v>
      </c>
      <c r="VQA1" t="s">
        <v>15355</v>
      </c>
      <c r="VQB1" t="s">
        <v>15356</v>
      </c>
      <c r="VQC1" t="s">
        <v>15357</v>
      </c>
      <c r="VQD1" t="s">
        <v>15358</v>
      </c>
      <c r="VQE1" t="s">
        <v>15359</v>
      </c>
      <c r="VQF1" t="s">
        <v>15360</v>
      </c>
      <c r="VQG1" t="s">
        <v>15361</v>
      </c>
      <c r="VQH1" t="s">
        <v>15362</v>
      </c>
      <c r="VQI1" t="s">
        <v>15363</v>
      </c>
      <c r="VQJ1" t="s">
        <v>15364</v>
      </c>
      <c r="VQK1" t="s">
        <v>15365</v>
      </c>
      <c r="VQL1" t="s">
        <v>15366</v>
      </c>
      <c r="VQM1" t="s">
        <v>15367</v>
      </c>
      <c r="VQN1" t="s">
        <v>15368</v>
      </c>
      <c r="VQO1" t="s">
        <v>15369</v>
      </c>
      <c r="VQP1" t="s">
        <v>15370</v>
      </c>
      <c r="VQQ1" t="s">
        <v>15371</v>
      </c>
      <c r="VQR1" t="s">
        <v>15372</v>
      </c>
      <c r="VQS1" t="s">
        <v>15373</v>
      </c>
      <c r="VQT1" t="s">
        <v>15374</v>
      </c>
      <c r="VQU1" t="s">
        <v>15375</v>
      </c>
      <c r="VQV1" t="s">
        <v>15376</v>
      </c>
      <c r="VQW1" t="s">
        <v>15377</v>
      </c>
      <c r="VQX1" t="s">
        <v>15378</v>
      </c>
      <c r="VQY1" t="s">
        <v>15379</v>
      </c>
      <c r="VQZ1" t="s">
        <v>15380</v>
      </c>
      <c r="VRA1" t="s">
        <v>15381</v>
      </c>
      <c r="VRB1" t="s">
        <v>15382</v>
      </c>
      <c r="VRC1" t="s">
        <v>15383</v>
      </c>
      <c r="VRD1" t="s">
        <v>15384</v>
      </c>
      <c r="VRE1" t="s">
        <v>15385</v>
      </c>
      <c r="VRF1" t="s">
        <v>15386</v>
      </c>
      <c r="VRG1" t="s">
        <v>15387</v>
      </c>
      <c r="VRH1" t="s">
        <v>15388</v>
      </c>
      <c r="VRI1" t="s">
        <v>15389</v>
      </c>
      <c r="VRJ1" t="s">
        <v>15390</v>
      </c>
      <c r="VRK1" t="s">
        <v>15391</v>
      </c>
      <c r="VRL1" t="s">
        <v>15392</v>
      </c>
      <c r="VRM1" t="s">
        <v>15393</v>
      </c>
      <c r="VRN1" t="s">
        <v>15394</v>
      </c>
      <c r="VRO1" t="s">
        <v>15395</v>
      </c>
      <c r="VRP1" t="s">
        <v>15396</v>
      </c>
      <c r="VRQ1" t="s">
        <v>15397</v>
      </c>
      <c r="VRR1" t="s">
        <v>15398</v>
      </c>
      <c r="VRS1" t="s">
        <v>15399</v>
      </c>
      <c r="VRT1" t="s">
        <v>15400</v>
      </c>
      <c r="VRU1" t="s">
        <v>15401</v>
      </c>
      <c r="VRV1" t="s">
        <v>15402</v>
      </c>
      <c r="VRW1" t="s">
        <v>15403</v>
      </c>
      <c r="VRX1" t="s">
        <v>15404</v>
      </c>
      <c r="VRY1" t="s">
        <v>15405</v>
      </c>
      <c r="VRZ1" t="s">
        <v>15406</v>
      </c>
      <c r="VSA1" t="s">
        <v>15407</v>
      </c>
      <c r="VSB1" t="s">
        <v>15408</v>
      </c>
      <c r="VSC1" t="s">
        <v>15409</v>
      </c>
      <c r="VSD1" t="s">
        <v>15410</v>
      </c>
      <c r="VSE1" t="s">
        <v>15411</v>
      </c>
      <c r="VSF1" t="s">
        <v>15412</v>
      </c>
      <c r="VSG1" t="s">
        <v>15413</v>
      </c>
      <c r="VSH1" t="s">
        <v>15414</v>
      </c>
      <c r="VSI1" t="s">
        <v>15415</v>
      </c>
      <c r="VSJ1" t="s">
        <v>15416</v>
      </c>
      <c r="VSK1" t="s">
        <v>15417</v>
      </c>
      <c r="VSL1" t="s">
        <v>15418</v>
      </c>
      <c r="VSM1" t="s">
        <v>15419</v>
      </c>
      <c r="VSN1" t="s">
        <v>15420</v>
      </c>
      <c r="VSO1" t="s">
        <v>15421</v>
      </c>
      <c r="VSP1" t="s">
        <v>15422</v>
      </c>
      <c r="VSQ1" t="s">
        <v>15423</v>
      </c>
      <c r="VSR1" t="s">
        <v>15424</v>
      </c>
      <c r="VSS1" t="s">
        <v>15425</v>
      </c>
      <c r="VST1" t="s">
        <v>15426</v>
      </c>
      <c r="VSU1" t="s">
        <v>15427</v>
      </c>
      <c r="VSV1" t="s">
        <v>15428</v>
      </c>
      <c r="VSW1" t="s">
        <v>15429</v>
      </c>
      <c r="VSX1" t="s">
        <v>15430</v>
      </c>
      <c r="VSY1" t="s">
        <v>15431</v>
      </c>
      <c r="VSZ1" t="s">
        <v>15432</v>
      </c>
      <c r="VTA1" t="s">
        <v>15433</v>
      </c>
      <c r="VTB1" t="s">
        <v>15434</v>
      </c>
      <c r="VTC1" t="s">
        <v>15435</v>
      </c>
      <c r="VTD1" t="s">
        <v>15436</v>
      </c>
      <c r="VTE1" t="s">
        <v>15437</v>
      </c>
      <c r="VTF1" t="s">
        <v>15438</v>
      </c>
      <c r="VTG1" t="s">
        <v>15439</v>
      </c>
      <c r="VTH1" t="s">
        <v>15440</v>
      </c>
      <c r="VTI1" t="s">
        <v>15441</v>
      </c>
      <c r="VTJ1" t="s">
        <v>15442</v>
      </c>
      <c r="VTK1" t="s">
        <v>15443</v>
      </c>
      <c r="VTL1" t="s">
        <v>15444</v>
      </c>
      <c r="VTM1" t="s">
        <v>15445</v>
      </c>
      <c r="VTN1" t="s">
        <v>15446</v>
      </c>
      <c r="VTO1" t="s">
        <v>15447</v>
      </c>
      <c r="VTP1" t="s">
        <v>15448</v>
      </c>
      <c r="VTQ1" t="s">
        <v>15449</v>
      </c>
      <c r="VTR1" t="s">
        <v>15450</v>
      </c>
      <c r="VTS1" t="s">
        <v>15451</v>
      </c>
      <c r="VTT1" t="s">
        <v>15452</v>
      </c>
      <c r="VTU1" t="s">
        <v>15453</v>
      </c>
      <c r="VTV1" t="s">
        <v>15454</v>
      </c>
      <c r="VTW1" t="s">
        <v>15455</v>
      </c>
      <c r="VTX1" t="s">
        <v>15456</v>
      </c>
      <c r="VTY1" t="s">
        <v>15457</v>
      </c>
      <c r="VTZ1" t="s">
        <v>15458</v>
      </c>
      <c r="VUA1" t="s">
        <v>15459</v>
      </c>
      <c r="VUB1" t="s">
        <v>15460</v>
      </c>
      <c r="VUC1" t="s">
        <v>15461</v>
      </c>
      <c r="VUD1" t="s">
        <v>15462</v>
      </c>
      <c r="VUE1" t="s">
        <v>15463</v>
      </c>
      <c r="VUF1" t="s">
        <v>15464</v>
      </c>
      <c r="VUG1" t="s">
        <v>15465</v>
      </c>
      <c r="VUH1" t="s">
        <v>15466</v>
      </c>
      <c r="VUI1" t="s">
        <v>15467</v>
      </c>
      <c r="VUJ1" t="s">
        <v>15468</v>
      </c>
      <c r="VUK1" t="s">
        <v>15469</v>
      </c>
      <c r="VUL1" t="s">
        <v>15470</v>
      </c>
      <c r="VUM1" t="s">
        <v>15471</v>
      </c>
      <c r="VUN1" t="s">
        <v>15472</v>
      </c>
      <c r="VUO1" t="s">
        <v>15473</v>
      </c>
      <c r="VUP1" t="s">
        <v>15474</v>
      </c>
      <c r="VUQ1" t="s">
        <v>15475</v>
      </c>
      <c r="VUR1" t="s">
        <v>15476</v>
      </c>
      <c r="VUS1" t="s">
        <v>15477</v>
      </c>
      <c r="VUT1" t="s">
        <v>15478</v>
      </c>
      <c r="VUU1" t="s">
        <v>15479</v>
      </c>
      <c r="VUV1" t="s">
        <v>15480</v>
      </c>
      <c r="VUW1" t="s">
        <v>15481</v>
      </c>
      <c r="VUX1" t="s">
        <v>15482</v>
      </c>
      <c r="VUY1" t="s">
        <v>15483</v>
      </c>
      <c r="VUZ1" t="s">
        <v>15484</v>
      </c>
      <c r="VVA1" t="s">
        <v>15485</v>
      </c>
      <c r="VVB1" t="s">
        <v>15486</v>
      </c>
      <c r="VVC1" t="s">
        <v>15487</v>
      </c>
      <c r="VVD1" t="s">
        <v>15488</v>
      </c>
      <c r="VVE1" t="s">
        <v>15489</v>
      </c>
      <c r="VVF1" t="s">
        <v>15490</v>
      </c>
      <c r="VVG1" t="s">
        <v>15491</v>
      </c>
      <c r="VVH1" t="s">
        <v>15492</v>
      </c>
      <c r="VVI1" t="s">
        <v>15493</v>
      </c>
      <c r="VVJ1" t="s">
        <v>15494</v>
      </c>
      <c r="VVK1" t="s">
        <v>15495</v>
      </c>
      <c r="VVL1" t="s">
        <v>15496</v>
      </c>
      <c r="VVM1" t="s">
        <v>15497</v>
      </c>
      <c r="VVN1" t="s">
        <v>15498</v>
      </c>
      <c r="VVO1" t="s">
        <v>15499</v>
      </c>
      <c r="VVP1" t="s">
        <v>15500</v>
      </c>
      <c r="VVQ1" t="s">
        <v>15501</v>
      </c>
      <c r="VVR1" t="s">
        <v>15502</v>
      </c>
      <c r="VVS1" t="s">
        <v>15503</v>
      </c>
      <c r="VVT1" t="s">
        <v>15504</v>
      </c>
      <c r="VVU1" t="s">
        <v>15505</v>
      </c>
      <c r="VVV1" t="s">
        <v>15506</v>
      </c>
      <c r="VVW1" t="s">
        <v>15507</v>
      </c>
      <c r="VVX1" t="s">
        <v>15508</v>
      </c>
      <c r="VVY1" t="s">
        <v>15509</v>
      </c>
      <c r="VVZ1" t="s">
        <v>15510</v>
      </c>
      <c r="VWA1" t="s">
        <v>15511</v>
      </c>
      <c r="VWB1" t="s">
        <v>15512</v>
      </c>
      <c r="VWC1" t="s">
        <v>15513</v>
      </c>
      <c r="VWD1" t="s">
        <v>15514</v>
      </c>
      <c r="VWE1" t="s">
        <v>15515</v>
      </c>
      <c r="VWF1" t="s">
        <v>15516</v>
      </c>
      <c r="VWG1" t="s">
        <v>15517</v>
      </c>
      <c r="VWH1" t="s">
        <v>15518</v>
      </c>
      <c r="VWI1" t="s">
        <v>15519</v>
      </c>
      <c r="VWJ1" t="s">
        <v>15520</v>
      </c>
      <c r="VWK1" t="s">
        <v>15521</v>
      </c>
      <c r="VWL1" t="s">
        <v>15522</v>
      </c>
      <c r="VWM1" t="s">
        <v>15523</v>
      </c>
      <c r="VWN1" t="s">
        <v>15524</v>
      </c>
      <c r="VWO1" t="s">
        <v>15525</v>
      </c>
      <c r="VWP1" t="s">
        <v>15526</v>
      </c>
      <c r="VWQ1" t="s">
        <v>15527</v>
      </c>
      <c r="VWR1" t="s">
        <v>15528</v>
      </c>
      <c r="VWS1" t="s">
        <v>15529</v>
      </c>
      <c r="VWT1" t="s">
        <v>15530</v>
      </c>
      <c r="VWU1" t="s">
        <v>15531</v>
      </c>
      <c r="VWV1" t="s">
        <v>15532</v>
      </c>
      <c r="VWW1" t="s">
        <v>15533</v>
      </c>
      <c r="VWX1" t="s">
        <v>15534</v>
      </c>
      <c r="VWY1" t="s">
        <v>15535</v>
      </c>
      <c r="VWZ1" t="s">
        <v>15536</v>
      </c>
      <c r="VXA1" t="s">
        <v>15537</v>
      </c>
      <c r="VXB1" t="s">
        <v>15538</v>
      </c>
      <c r="VXC1" t="s">
        <v>15539</v>
      </c>
      <c r="VXD1" t="s">
        <v>15540</v>
      </c>
      <c r="VXE1" t="s">
        <v>15541</v>
      </c>
      <c r="VXF1" t="s">
        <v>15542</v>
      </c>
      <c r="VXG1" t="s">
        <v>15543</v>
      </c>
      <c r="VXH1" t="s">
        <v>15544</v>
      </c>
      <c r="VXI1" t="s">
        <v>15545</v>
      </c>
      <c r="VXJ1" t="s">
        <v>15546</v>
      </c>
      <c r="VXK1" t="s">
        <v>15547</v>
      </c>
      <c r="VXL1" t="s">
        <v>15548</v>
      </c>
      <c r="VXM1" t="s">
        <v>15549</v>
      </c>
      <c r="VXN1" t="s">
        <v>15550</v>
      </c>
      <c r="VXO1" t="s">
        <v>15551</v>
      </c>
      <c r="VXP1" t="s">
        <v>15552</v>
      </c>
      <c r="VXQ1" t="s">
        <v>15553</v>
      </c>
      <c r="VXR1" t="s">
        <v>15554</v>
      </c>
      <c r="VXS1" t="s">
        <v>15555</v>
      </c>
      <c r="VXT1" t="s">
        <v>15556</v>
      </c>
      <c r="VXU1" t="s">
        <v>15557</v>
      </c>
      <c r="VXV1" t="s">
        <v>15558</v>
      </c>
      <c r="VXW1" t="s">
        <v>15559</v>
      </c>
      <c r="VXX1" t="s">
        <v>15560</v>
      </c>
      <c r="VXY1" t="s">
        <v>15561</v>
      </c>
      <c r="VXZ1" t="s">
        <v>15562</v>
      </c>
      <c r="VYA1" t="s">
        <v>15563</v>
      </c>
      <c r="VYB1" t="s">
        <v>15564</v>
      </c>
      <c r="VYC1" t="s">
        <v>15565</v>
      </c>
      <c r="VYD1" t="s">
        <v>15566</v>
      </c>
      <c r="VYE1" t="s">
        <v>15567</v>
      </c>
      <c r="VYF1" t="s">
        <v>15568</v>
      </c>
      <c r="VYG1" t="s">
        <v>15569</v>
      </c>
      <c r="VYH1" t="s">
        <v>15570</v>
      </c>
      <c r="VYI1" t="s">
        <v>15571</v>
      </c>
      <c r="VYJ1" t="s">
        <v>15572</v>
      </c>
      <c r="VYK1" t="s">
        <v>15573</v>
      </c>
      <c r="VYL1" t="s">
        <v>15574</v>
      </c>
      <c r="VYM1" t="s">
        <v>15575</v>
      </c>
      <c r="VYN1" t="s">
        <v>15576</v>
      </c>
      <c r="VYO1" t="s">
        <v>15577</v>
      </c>
      <c r="VYP1" t="s">
        <v>15578</v>
      </c>
      <c r="VYQ1" t="s">
        <v>15579</v>
      </c>
      <c r="VYR1" t="s">
        <v>15580</v>
      </c>
      <c r="VYS1" t="s">
        <v>15581</v>
      </c>
      <c r="VYT1" t="s">
        <v>15582</v>
      </c>
      <c r="VYU1" t="s">
        <v>15583</v>
      </c>
      <c r="VYV1" t="s">
        <v>15584</v>
      </c>
      <c r="VYW1" t="s">
        <v>15585</v>
      </c>
      <c r="VYX1" t="s">
        <v>15586</v>
      </c>
      <c r="VYY1" t="s">
        <v>15587</v>
      </c>
      <c r="VYZ1" t="s">
        <v>15588</v>
      </c>
      <c r="VZA1" t="s">
        <v>15589</v>
      </c>
      <c r="VZB1" t="s">
        <v>15590</v>
      </c>
      <c r="VZC1" t="s">
        <v>15591</v>
      </c>
      <c r="VZD1" t="s">
        <v>15592</v>
      </c>
      <c r="VZE1" t="s">
        <v>15593</v>
      </c>
      <c r="VZF1" t="s">
        <v>15594</v>
      </c>
      <c r="VZG1" t="s">
        <v>15595</v>
      </c>
      <c r="VZH1" t="s">
        <v>15596</v>
      </c>
      <c r="VZI1" t="s">
        <v>15597</v>
      </c>
      <c r="VZJ1" t="s">
        <v>15598</v>
      </c>
      <c r="VZK1" t="s">
        <v>15599</v>
      </c>
      <c r="VZL1" t="s">
        <v>15600</v>
      </c>
      <c r="VZM1" t="s">
        <v>15601</v>
      </c>
      <c r="VZN1" t="s">
        <v>15602</v>
      </c>
      <c r="VZO1" t="s">
        <v>15603</v>
      </c>
      <c r="VZP1" t="s">
        <v>15604</v>
      </c>
      <c r="VZQ1" t="s">
        <v>15605</v>
      </c>
      <c r="VZR1" t="s">
        <v>15606</v>
      </c>
      <c r="VZS1" t="s">
        <v>15607</v>
      </c>
      <c r="VZT1" t="s">
        <v>15608</v>
      </c>
      <c r="VZU1" t="s">
        <v>15609</v>
      </c>
      <c r="VZV1" t="s">
        <v>15610</v>
      </c>
      <c r="VZW1" t="s">
        <v>15611</v>
      </c>
      <c r="VZX1" t="s">
        <v>15612</v>
      </c>
      <c r="VZY1" t="s">
        <v>15613</v>
      </c>
      <c r="VZZ1" t="s">
        <v>15614</v>
      </c>
      <c r="WAA1" t="s">
        <v>15615</v>
      </c>
      <c r="WAB1" t="s">
        <v>15616</v>
      </c>
      <c r="WAC1" t="s">
        <v>15617</v>
      </c>
      <c r="WAD1" t="s">
        <v>15618</v>
      </c>
      <c r="WAE1" t="s">
        <v>15619</v>
      </c>
      <c r="WAF1" t="s">
        <v>15620</v>
      </c>
      <c r="WAG1" t="s">
        <v>15621</v>
      </c>
      <c r="WAH1" t="s">
        <v>15622</v>
      </c>
      <c r="WAI1" t="s">
        <v>15623</v>
      </c>
      <c r="WAJ1" t="s">
        <v>15624</v>
      </c>
      <c r="WAK1" t="s">
        <v>15625</v>
      </c>
      <c r="WAL1" t="s">
        <v>15626</v>
      </c>
      <c r="WAM1" t="s">
        <v>15627</v>
      </c>
      <c r="WAN1" t="s">
        <v>15628</v>
      </c>
      <c r="WAO1" t="s">
        <v>15629</v>
      </c>
      <c r="WAP1" t="s">
        <v>15630</v>
      </c>
      <c r="WAQ1" t="s">
        <v>15631</v>
      </c>
      <c r="WAR1" t="s">
        <v>15632</v>
      </c>
      <c r="WAS1" t="s">
        <v>15633</v>
      </c>
      <c r="WAT1" t="s">
        <v>15634</v>
      </c>
      <c r="WAU1" t="s">
        <v>15635</v>
      </c>
      <c r="WAV1" t="s">
        <v>15636</v>
      </c>
      <c r="WAW1" t="s">
        <v>15637</v>
      </c>
      <c r="WAX1" t="s">
        <v>15638</v>
      </c>
      <c r="WAY1" t="s">
        <v>15639</v>
      </c>
      <c r="WAZ1" t="s">
        <v>15640</v>
      </c>
      <c r="WBA1" t="s">
        <v>15641</v>
      </c>
      <c r="WBB1" t="s">
        <v>15642</v>
      </c>
      <c r="WBC1" t="s">
        <v>15643</v>
      </c>
      <c r="WBD1" t="s">
        <v>15644</v>
      </c>
      <c r="WBE1" t="s">
        <v>15645</v>
      </c>
      <c r="WBF1" t="s">
        <v>15646</v>
      </c>
      <c r="WBG1" t="s">
        <v>15647</v>
      </c>
      <c r="WBH1" t="s">
        <v>15648</v>
      </c>
      <c r="WBI1" t="s">
        <v>15649</v>
      </c>
      <c r="WBJ1" t="s">
        <v>15650</v>
      </c>
      <c r="WBK1" t="s">
        <v>15651</v>
      </c>
      <c r="WBL1" t="s">
        <v>15652</v>
      </c>
      <c r="WBM1" t="s">
        <v>15653</v>
      </c>
      <c r="WBN1" t="s">
        <v>15654</v>
      </c>
      <c r="WBO1" t="s">
        <v>15655</v>
      </c>
      <c r="WBP1" t="s">
        <v>15656</v>
      </c>
      <c r="WBQ1" t="s">
        <v>15657</v>
      </c>
      <c r="WBR1" t="s">
        <v>15658</v>
      </c>
      <c r="WBS1" t="s">
        <v>15659</v>
      </c>
      <c r="WBT1" t="s">
        <v>15660</v>
      </c>
      <c r="WBU1" t="s">
        <v>15661</v>
      </c>
      <c r="WBV1" t="s">
        <v>15662</v>
      </c>
      <c r="WBW1" t="s">
        <v>15663</v>
      </c>
      <c r="WBX1" t="s">
        <v>15664</v>
      </c>
      <c r="WBY1" t="s">
        <v>15665</v>
      </c>
      <c r="WBZ1" t="s">
        <v>15666</v>
      </c>
      <c r="WCA1" t="s">
        <v>15667</v>
      </c>
      <c r="WCB1" t="s">
        <v>15668</v>
      </c>
      <c r="WCC1" t="s">
        <v>15669</v>
      </c>
      <c r="WCD1" t="s">
        <v>15670</v>
      </c>
      <c r="WCE1" t="s">
        <v>15671</v>
      </c>
      <c r="WCF1" t="s">
        <v>15672</v>
      </c>
      <c r="WCG1" t="s">
        <v>15673</v>
      </c>
      <c r="WCH1" t="s">
        <v>15674</v>
      </c>
      <c r="WCI1" t="s">
        <v>15675</v>
      </c>
      <c r="WCJ1" t="s">
        <v>15676</v>
      </c>
      <c r="WCK1" t="s">
        <v>15677</v>
      </c>
      <c r="WCL1" t="s">
        <v>15678</v>
      </c>
      <c r="WCM1" t="s">
        <v>15679</v>
      </c>
      <c r="WCN1" t="s">
        <v>15680</v>
      </c>
      <c r="WCO1" t="s">
        <v>15681</v>
      </c>
      <c r="WCP1" t="s">
        <v>15682</v>
      </c>
      <c r="WCQ1" t="s">
        <v>15683</v>
      </c>
      <c r="WCR1" t="s">
        <v>15684</v>
      </c>
      <c r="WCS1" t="s">
        <v>15685</v>
      </c>
      <c r="WCT1" t="s">
        <v>15686</v>
      </c>
      <c r="WCU1" t="s">
        <v>15687</v>
      </c>
      <c r="WCV1" t="s">
        <v>15688</v>
      </c>
      <c r="WCW1" t="s">
        <v>15689</v>
      </c>
      <c r="WCX1" t="s">
        <v>15690</v>
      </c>
      <c r="WCY1" t="s">
        <v>15691</v>
      </c>
      <c r="WCZ1" t="s">
        <v>15692</v>
      </c>
      <c r="WDA1" t="s">
        <v>15693</v>
      </c>
      <c r="WDB1" t="s">
        <v>15694</v>
      </c>
      <c r="WDC1" t="s">
        <v>15695</v>
      </c>
      <c r="WDD1" t="s">
        <v>15696</v>
      </c>
      <c r="WDE1" t="s">
        <v>15697</v>
      </c>
      <c r="WDF1" t="s">
        <v>15698</v>
      </c>
      <c r="WDG1" t="s">
        <v>15699</v>
      </c>
      <c r="WDH1" t="s">
        <v>15700</v>
      </c>
      <c r="WDI1" t="s">
        <v>15701</v>
      </c>
      <c r="WDJ1" t="s">
        <v>15702</v>
      </c>
      <c r="WDK1" t="s">
        <v>15703</v>
      </c>
      <c r="WDL1" t="s">
        <v>15704</v>
      </c>
      <c r="WDM1" t="s">
        <v>15705</v>
      </c>
      <c r="WDN1" t="s">
        <v>15706</v>
      </c>
      <c r="WDO1" t="s">
        <v>15707</v>
      </c>
      <c r="WDP1" t="s">
        <v>15708</v>
      </c>
      <c r="WDQ1" t="s">
        <v>15709</v>
      </c>
      <c r="WDR1" t="s">
        <v>15710</v>
      </c>
      <c r="WDS1" t="s">
        <v>15711</v>
      </c>
      <c r="WDT1" t="s">
        <v>15712</v>
      </c>
      <c r="WDU1" t="s">
        <v>15713</v>
      </c>
      <c r="WDV1" t="s">
        <v>15714</v>
      </c>
      <c r="WDW1" t="s">
        <v>15715</v>
      </c>
      <c r="WDX1" t="s">
        <v>15716</v>
      </c>
      <c r="WDY1" t="s">
        <v>15717</v>
      </c>
      <c r="WDZ1" t="s">
        <v>15718</v>
      </c>
      <c r="WEA1" t="s">
        <v>15719</v>
      </c>
      <c r="WEB1" t="s">
        <v>15720</v>
      </c>
      <c r="WEC1" t="s">
        <v>15721</v>
      </c>
      <c r="WED1" t="s">
        <v>15722</v>
      </c>
      <c r="WEE1" t="s">
        <v>15723</v>
      </c>
      <c r="WEF1" t="s">
        <v>15724</v>
      </c>
      <c r="WEG1" t="s">
        <v>15725</v>
      </c>
      <c r="WEH1" t="s">
        <v>15726</v>
      </c>
      <c r="WEI1" t="s">
        <v>15727</v>
      </c>
      <c r="WEJ1" t="s">
        <v>15728</v>
      </c>
      <c r="WEK1" t="s">
        <v>15729</v>
      </c>
      <c r="WEL1" t="s">
        <v>15730</v>
      </c>
      <c r="WEM1" t="s">
        <v>15731</v>
      </c>
      <c r="WEN1" t="s">
        <v>15732</v>
      </c>
      <c r="WEO1" t="s">
        <v>15733</v>
      </c>
      <c r="WEP1" t="s">
        <v>15734</v>
      </c>
      <c r="WEQ1" t="s">
        <v>15735</v>
      </c>
      <c r="WER1" t="s">
        <v>15736</v>
      </c>
      <c r="WES1" t="s">
        <v>15737</v>
      </c>
      <c r="WET1" t="s">
        <v>15738</v>
      </c>
      <c r="WEU1" t="s">
        <v>15739</v>
      </c>
      <c r="WEV1" t="s">
        <v>15740</v>
      </c>
      <c r="WEW1" t="s">
        <v>15741</v>
      </c>
      <c r="WEX1" t="s">
        <v>15742</v>
      </c>
      <c r="WEY1" t="s">
        <v>15743</v>
      </c>
      <c r="WEZ1" t="s">
        <v>15744</v>
      </c>
      <c r="WFA1" t="s">
        <v>15745</v>
      </c>
      <c r="WFB1" t="s">
        <v>15746</v>
      </c>
      <c r="WFC1" t="s">
        <v>15747</v>
      </c>
      <c r="WFD1" t="s">
        <v>15748</v>
      </c>
      <c r="WFE1" t="s">
        <v>15749</v>
      </c>
      <c r="WFF1" t="s">
        <v>15750</v>
      </c>
      <c r="WFG1" t="s">
        <v>15751</v>
      </c>
      <c r="WFH1" t="s">
        <v>15752</v>
      </c>
      <c r="WFI1" t="s">
        <v>15753</v>
      </c>
      <c r="WFJ1" t="s">
        <v>15754</v>
      </c>
      <c r="WFK1" t="s">
        <v>15755</v>
      </c>
      <c r="WFL1" t="s">
        <v>15756</v>
      </c>
      <c r="WFM1" t="s">
        <v>15757</v>
      </c>
      <c r="WFN1" t="s">
        <v>15758</v>
      </c>
      <c r="WFO1" t="s">
        <v>15759</v>
      </c>
      <c r="WFP1" t="s">
        <v>15760</v>
      </c>
      <c r="WFQ1" t="s">
        <v>15761</v>
      </c>
      <c r="WFR1" t="s">
        <v>15762</v>
      </c>
      <c r="WFS1" t="s">
        <v>15763</v>
      </c>
      <c r="WFT1" t="s">
        <v>15764</v>
      </c>
      <c r="WFU1" t="s">
        <v>15765</v>
      </c>
      <c r="WFV1" t="s">
        <v>15766</v>
      </c>
      <c r="WFW1" t="s">
        <v>15767</v>
      </c>
      <c r="WFX1" t="s">
        <v>15768</v>
      </c>
      <c r="WFY1" t="s">
        <v>15769</v>
      </c>
      <c r="WFZ1" t="s">
        <v>15770</v>
      </c>
      <c r="WGA1" t="s">
        <v>15771</v>
      </c>
      <c r="WGB1" t="s">
        <v>15772</v>
      </c>
      <c r="WGC1" t="s">
        <v>15773</v>
      </c>
      <c r="WGD1" t="s">
        <v>15774</v>
      </c>
      <c r="WGE1" t="s">
        <v>15775</v>
      </c>
      <c r="WGF1" t="s">
        <v>15776</v>
      </c>
      <c r="WGG1" t="s">
        <v>15777</v>
      </c>
      <c r="WGH1" t="s">
        <v>15778</v>
      </c>
      <c r="WGI1" t="s">
        <v>15779</v>
      </c>
      <c r="WGJ1" t="s">
        <v>15780</v>
      </c>
      <c r="WGK1" t="s">
        <v>15781</v>
      </c>
      <c r="WGL1" t="s">
        <v>15782</v>
      </c>
      <c r="WGM1" t="s">
        <v>15783</v>
      </c>
      <c r="WGN1" t="s">
        <v>15784</v>
      </c>
      <c r="WGO1" t="s">
        <v>15785</v>
      </c>
      <c r="WGP1" t="s">
        <v>15786</v>
      </c>
      <c r="WGQ1" t="s">
        <v>15787</v>
      </c>
      <c r="WGR1" t="s">
        <v>15788</v>
      </c>
      <c r="WGS1" t="s">
        <v>15789</v>
      </c>
      <c r="WGT1" t="s">
        <v>15790</v>
      </c>
      <c r="WGU1" t="s">
        <v>15791</v>
      </c>
      <c r="WGV1" t="s">
        <v>15792</v>
      </c>
      <c r="WGW1" t="s">
        <v>15793</v>
      </c>
      <c r="WGX1" t="s">
        <v>15794</v>
      </c>
      <c r="WGY1" t="s">
        <v>15795</v>
      </c>
      <c r="WGZ1" t="s">
        <v>15796</v>
      </c>
      <c r="WHA1" t="s">
        <v>15797</v>
      </c>
      <c r="WHB1" t="s">
        <v>15798</v>
      </c>
      <c r="WHC1" t="s">
        <v>15799</v>
      </c>
      <c r="WHD1" t="s">
        <v>15800</v>
      </c>
      <c r="WHE1" t="s">
        <v>15801</v>
      </c>
      <c r="WHF1" t="s">
        <v>15802</v>
      </c>
      <c r="WHG1" t="s">
        <v>15803</v>
      </c>
      <c r="WHH1" t="s">
        <v>15804</v>
      </c>
      <c r="WHI1" t="s">
        <v>15805</v>
      </c>
      <c r="WHJ1" t="s">
        <v>15806</v>
      </c>
      <c r="WHK1" t="s">
        <v>15807</v>
      </c>
      <c r="WHL1" t="s">
        <v>15808</v>
      </c>
      <c r="WHM1" t="s">
        <v>15809</v>
      </c>
      <c r="WHN1" t="s">
        <v>15810</v>
      </c>
      <c r="WHO1" t="s">
        <v>15811</v>
      </c>
      <c r="WHP1" t="s">
        <v>15812</v>
      </c>
      <c r="WHQ1" t="s">
        <v>15813</v>
      </c>
      <c r="WHR1" t="s">
        <v>15814</v>
      </c>
      <c r="WHS1" t="s">
        <v>15815</v>
      </c>
      <c r="WHT1" t="s">
        <v>15816</v>
      </c>
      <c r="WHU1" t="s">
        <v>15817</v>
      </c>
      <c r="WHV1" t="s">
        <v>15818</v>
      </c>
      <c r="WHW1" t="s">
        <v>15819</v>
      </c>
      <c r="WHX1" t="s">
        <v>15820</v>
      </c>
      <c r="WHY1" t="s">
        <v>15821</v>
      </c>
      <c r="WHZ1" t="s">
        <v>15822</v>
      </c>
      <c r="WIA1" t="s">
        <v>15823</v>
      </c>
      <c r="WIB1" t="s">
        <v>15824</v>
      </c>
      <c r="WIC1" t="s">
        <v>15825</v>
      </c>
      <c r="WID1" t="s">
        <v>15826</v>
      </c>
      <c r="WIE1" t="s">
        <v>15827</v>
      </c>
      <c r="WIF1" t="s">
        <v>15828</v>
      </c>
      <c r="WIG1" t="s">
        <v>15829</v>
      </c>
      <c r="WIH1" t="s">
        <v>15830</v>
      </c>
      <c r="WII1" t="s">
        <v>15831</v>
      </c>
      <c r="WIJ1" t="s">
        <v>15832</v>
      </c>
      <c r="WIK1" t="s">
        <v>15833</v>
      </c>
      <c r="WIL1" t="s">
        <v>15834</v>
      </c>
      <c r="WIM1" t="s">
        <v>15835</v>
      </c>
      <c r="WIN1" t="s">
        <v>15836</v>
      </c>
      <c r="WIO1" t="s">
        <v>15837</v>
      </c>
      <c r="WIP1" t="s">
        <v>15838</v>
      </c>
      <c r="WIQ1" t="s">
        <v>15839</v>
      </c>
      <c r="WIR1" t="s">
        <v>15840</v>
      </c>
      <c r="WIS1" t="s">
        <v>15841</v>
      </c>
      <c r="WIT1" t="s">
        <v>15842</v>
      </c>
      <c r="WIU1" t="s">
        <v>15843</v>
      </c>
      <c r="WIV1" t="s">
        <v>15844</v>
      </c>
      <c r="WIW1" t="s">
        <v>15845</v>
      </c>
      <c r="WIX1" t="s">
        <v>15846</v>
      </c>
      <c r="WIY1" t="s">
        <v>15847</v>
      </c>
      <c r="WIZ1" t="s">
        <v>15848</v>
      </c>
      <c r="WJA1" t="s">
        <v>15849</v>
      </c>
      <c r="WJB1" t="s">
        <v>15850</v>
      </c>
      <c r="WJC1" t="s">
        <v>15851</v>
      </c>
      <c r="WJD1" t="s">
        <v>15852</v>
      </c>
      <c r="WJE1" t="s">
        <v>15853</v>
      </c>
      <c r="WJF1" t="s">
        <v>15854</v>
      </c>
      <c r="WJG1" t="s">
        <v>15855</v>
      </c>
      <c r="WJH1" t="s">
        <v>15856</v>
      </c>
      <c r="WJI1" t="s">
        <v>15857</v>
      </c>
      <c r="WJJ1" t="s">
        <v>15858</v>
      </c>
      <c r="WJK1" t="s">
        <v>15859</v>
      </c>
      <c r="WJL1" t="s">
        <v>15860</v>
      </c>
      <c r="WJM1" t="s">
        <v>15861</v>
      </c>
      <c r="WJN1" t="s">
        <v>15862</v>
      </c>
      <c r="WJO1" t="s">
        <v>15863</v>
      </c>
      <c r="WJP1" t="s">
        <v>15864</v>
      </c>
      <c r="WJQ1" t="s">
        <v>15865</v>
      </c>
      <c r="WJR1" t="s">
        <v>15866</v>
      </c>
      <c r="WJS1" t="s">
        <v>15867</v>
      </c>
      <c r="WJT1" t="s">
        <v>15868</v>
      </c>
      <c r="WJU1" t="s">
        <v>15869</v>
      </c>
      <c r="WJV1" t="s">
        <v>15870</v>
      </c>
      <c r="WJW1" t="s">
        <v>15871</v>
      </c>
      <c r="WJX1" t="s">
        <v>15872</v>
      </c>
      <c r="WJY1" t="s">
        <v>15873</v>
      </c>
      <c r="WJZ1" t="s">
        <v>15874</v>
      </c>
      <c r="WKA1" t="s">
        <v>15875</v>
      </c>
      <c r="WKB1" t="s">
        <v>15876</v>
      </c>
      <c r="WKC1" t="s">
        <v>15877</v>
      </c>
      <c r="WKD1" t="s">
        <v>15878</v>
      </c>
      <c r="WKE1" t="s">
        <v>15879</v>
      </c>
      <c r="WKF1" t="s">
        <v>15880</v>
      </c>
      <c r="WKG1" t="s">
        <v>15881</v>
      </c>
      <c r="WKH1" t="s">
        <v>15882</v>
      </c>
      <c r="WKI1" t="s">
        <v>15883</v>
      </c>
      <c r="WKJ1" t="s">
        <v>15884</v>
      </c>
      <c r="WKK1" t="s">
        <v>15885</v>
      </c>
      <c r="WKL1" t="s">
        <v>15886</v>
      </c>
      <c r="WKM1" t="s">
        <v>15887</v>
      </c>
      <c r="WKN1" t="s">
        <v>15888</v>
      </c>
      <c r="WKO1" t="s">
        <v>15889</v>
      </c>
      <c r="WKP1" t="s">
        <v>15890</v>
      </c>
      <c r="WKQ1" t="s">
        <v>15891</v>
      </c>
      <c r="WKR1" t="s">
        <v>15892</v>
      </c>
      <c r="WKS1" t="s">
        <v>15893</v>
      </c>
      <c r="WKT1" t="s">
        <v>15894</v>
      </c>
      <c r="WKU1" t="s">
        <v>15895</v>
      </c>
      <c r="WKV1" t="s">
        <v>15896</v>
      </c>
      <c r="WKW1" t="s">
        <v>15897</v>
      </c>
      <c r="WKX1" t="s">
        <v>15898</v>
      </c>
      <c r="WKY1" t="s">
        <v>15899</v>
      </c>
      <c r="WKZ1" t="s">
        <v>15900</v>
      </c>
      <c r="WLA1" t="s">
        <v>15901</v>
      </c>
      <c r="WLB1" t="s">
        <v>15902</v>
      </c>
      <c r="WLC1" t="s">
        <v>15903</v>
      </c>
      <c r="WLD1" t="s">
        <v>15904</v>
      </c>
      <c r="WLE1" t="s">
        <v>15905</v>
      </c>
      <c r="WLF1" t="s">
        <v>15906</v>
      </c>
      <c r="WLG1" t="s">
        <v>15907</v>
      </c>
      <c r="WLH1" t="s">
        <v>15908</v>
      </c>
      <c r="WLI1" t="s">
        <v>15909</v>
      </c>
      <c r="WLJ1" t="s">
        <v>15910</v>
      </c>
      <c r="WLK1" t="s">
        <v>15911</v>
      </c>
      <c r="WLL1" t="s">
        <v>15912</v>
      </c>
      <c r="WLM1" t="s">
        <v>15913</v>
      </c>
      <c r="WLN1" t="s">
        <v>15914</v>
      </c>
      <c r="WLO1" t="s">
        <v>15915</v>
      </c>
      <c r="WLP1" t="s">
        <v>15916</v>
      </c>
      <c r="WLQ1" t="s">
        <v>15917</v>
      </c>
      <c r="WLR1" t="s">
        <v>15918</v>
      </c>
      <c r="WLS1" t="s">
        <v>15919</v>
      </c>
      <c r="WLT1" t="s">
        <v>15920</v>
      </c>
      <c r="WLU1" t="s">
        <v>15921</v>
      </c>
      <c r="WLV1" t="s">
        <v>15922</v>
      </c>
      <c r="WLW1" t="s">
        <v>15923</v>
      </c>
      <c r="WLX1" t="s">
        <v>15924</v>
      </c>
      <c r="WLY1" t="s">
        <v>15925</v>
      </c>
      <c r="WLZ1" t="s">
        <v>15926</v>
      </c>
      <c r="WMA1" t="s">
        <v>15927</v>
      </c>
      <c r="WMB1" t="s">
        <v>15928</v>
      </c>
      <c r="WMC1" t="s">
        <v>15929</v>
      </c>
      <c r="WMD1" t="s">
        <v>15930</v>
      </c>
      <c r="WME1" t="s">
        <v>15931</v>
      </c>
      <c r="WMF1" t="s">
        <v>15932</v>
      </c>
      <c r="WMG1" t="s">
        <v>15933</v>
      </c>
      <c r="WMH1" t="s">
        <v>15934</v>
      </c>
      <c r="WMI1" t="s">
        <v>15935</v>
      </c>
      <c r="WMJ1" t="s">
        <v>15936</v>
      </c>
      <c r="WMK1" t="s">
        <v>15937</v>
      </c>
      <c r="WML1" t="s">
        <v>15938</v>
      </c>
      <c r="WMM1" t="s">
        <v>15939</v>
      </c>
      <c r="WMN1" t="s">
        <v>15940</v>
      </c>
      <c r="WMO1" t="s">
        <v>15941</v>
      </c>
      <c r="WMP1" t="s">
        <v>15942</v>
      </c>
      <c r="WMQ1" t="s">
        <v>15943</v>
      </c>
      <c r="WMR1" t="s">
        <v>15944</v>
      </c>
      <c r="WMS1" t="s">
        <v>15945</v>
      </c>
      <c r="WMT1" t="s">
        <v>15946</v>
      </c>
      <c r="WMU1" t="s">
        <v>15947</v>
      </c>
      <c r="WMV1" t="s">
        <v>15948</v>
      </c>
      <c r="WMW1" t="s">
        <v>15949</v>
      </c>
      <c r="WMX1" t="s">
        <v>15950</v>
      </c>
      <c r="WMY1" t="s">
        <v>15951</v>
      </c>
      <c r="WMZ1" t="s">
        <v>15952</v>
      </c>
      <c r="WNA1" t="s">
        <v>15953</v>
      </c>
      <c r="WNB1" t="s">
        <v>15954</v>
      </c>
      <c r="WNC1" t="s">
        <v>15955</v>
      </c>
      <c r="WND1" t="s">
        <v>15956</v>
      </c>
      <c r="WNE1" t="s">
        <v>15957</v>
      </c>
      <c r="WNF1" t="s">
        <v>15958</v>
      </c>
      <c r="WNG1" t="s">
        <v>15959</v>
      </c>
      <c r="WNH1" t="s">
        <v>15960</v>
      </c>
      <c r="WNI1" t="s">
        <v>15961</v>
      </c>
      <c r="WNJ1" t="s">
        <v>15962</v>
      </c>
      <c r="WNK1" t="s">
        <v>15963</v>
      </c>
      <c r="WNL1" t="s">
        <v>15964</v>
      </c>
      <c r="WNM1" t="s">
        <v>15965</v>
      </c>
      <c r="WNN1" t="s">
        <v>15966</v>
      </c>
      <c r="WNO1" t="s">
        <v>15967</v>
      </c>
      <c r="WNP1" t="s">
        <v>15968</v>
      </c>
      <c r="WNQ1" t="s">
        <v>15969</v>
      </c>
      <c r="WNR1" t="s">
        <v>15970</v>
      </c>
      <c r="WNS1" t="s">
        <v>15971</v>
      </c>
      <c r="WNT1" t="s">
        <v>15972</v>
      </c>
      <c r="WNU1" t="s">
        <v>15973</v>
      </c>
      <c r="WNV1" t="s">
        <v>15974</v>
      </c>
      <c r="WNW1" t="s">
        <v>15975</v>
      </c>
      <c r="WNX1" t="s">
        <v>15976</v>
      </c>
      <c r="WNY1" t="s">
        <v>15977</v>
      </c>
      <c r="WNZ1" t="s">
        <v>15978</v>
      </c>
      <c r="WOA1" t="s">
        <v>15979</v>
      </c>
      <c r="WOB1" t="s">
        <v>15980</v>
      </c>
      <c r="WOC1" t="s">
        <v>15981</v>
      </c>
      <c r="WOD1" t="s">
        <v>15982</v>
      </c>
      <c r="WOE1" t="s">
        <v>15983</v>
      </c>
      <c r="WOF1" t="s">
        <v>15984</v>
      </c>
      <c r="WOG1" t="s">
        <v>15985</v>
      </c>
      <c r="WOH1" t="s">
        <v>15986</v>
      </c>
      <c r="WOI1" t="s">
        <v>15987</v>
      </c>
      <c r="WOJ1" t="s">
        <v>15988</v>
      </c>
      <c r="WOK1" t="s">
        <v>15989</v>
      </c>
      <c r="WOL1" t="s">
        <v>15990</v>
      </c>
      <c r="WOM1" t="s">
        <v>15991</v>
      </c>
      <c r="WON1" t="s">
        <v>15992</v>
      </c>
      <c r="WOO1" t="s">
        <v>15993</v>
      </c>
      <c r="WOP1" t="s">
        <v>15994</v>
      </c>
      <c r="WOQ1" t="s">
        <v>15995</v>
      </c>
      <c r="WOR1" t="s">
        <v>15996</v>
      </c>
      <c r="WOS1" t="s">
        <v>15997</v>
      </c>
      <c r="WOT1" t="s">
        <v>15998</v>
      </c>
      <c r="WOU1" t="s">
        <v>15999</v>
      </c>
      <c r="WOV1" t="s">
        <v>16000</v>
      </c>
      <c r="WOW1" t="s">
        <v>16001</v>
      </c>
      <c r="WOX1" t="s">
        <v>16002</v>
      </c>
      <c r="WOY1" t="s">
        <v>16003</v>
      </c>
      <c r="WOZ1" t="s">
        <v>16004</v>
      </c>
      <c r="WPA1" t="s">
        <v>16005</v>
      </c>
      <c r="WPB1" t="s">
        <v>16006</v>
      </c>
      <c r="WPC1" t="s">
        <v>16007</v>
      </c>
      <c r="WPD1" t="s">
        <v>16008</v>
      </c>
      <c r="WPE1" t="s">
        <v>16009</v>
      </c>
      <c r="WPF1" t="s">
        <v>16010</v>
      </c>
      <c r="WPG1" t="s">
        <v>16011</v>
      </c>
      <c r="WPH1" t="s">
        <v>16012</v>
      </c>
      <c r="WPI1" t="s">
        <v>16013</v>
      </c>
      <c r="WPJ1" t="s">
        <v>16014</v>
      </c>
      <c r="WPK1" t="s">
        <v>16015</v>
      </c>
      <c r="WPL1" t="s">
        <v>16016</v>
      </c>
      <c r="WPM1" t="s">
        <v>16017</v>
      </c>
      <c r="WPN1" t="s">
        <v>16018</v>
      </c>
      <c r="WPO1" t="s">
        <v>16019</v>
      </c>
      <c r="WPP1" t="s">
        <v>16020</v>
      </c>
      <c r="WPQ1" t="s">
        <v>16021</v>
      </c>
      <c r="WPR1" t="s">
        <v>16022</v>
      </c>
      <c r="WPS1" t="s">
        <v>16023</v>
      </c>
      <c r="WPT1" t="s">
        <v>16024</v>
      </c>
      <c r="WPU1" t="s">
        <v>16025</v>
      </c>
      <c r="WPV1" t="s">
        <v>16026</v>
      </c>
      <c r="WPW1" t="s">
        <v>16027</v>
      </c>
      <c r="WPX1" t="s">
        <v>16028</v>
      </c>
      <c r="WPY1" t="s">
        <v>16029</v>
      </c>
      <c r="WPZ1" t="s">
        <v>16030</v>
      </c>
      <c r="WQA1" t="s">
        <v>16031</v>
      </c>
      <c r="WQB1" t="s">
        <v>16032</v>
      </c>
      <c r="WQC1" t="s">
        <v>16033</v>
      </c>
      <c r="WQD1" t="s">
        <v>16034</v>
      </c>
      <c r="WQE1" t="s">
        <v>16035</v>
      </c>
      <c r="WQF1" t="s">
        <v>16036</v>
      </c>
      <c r="WQG1" t="s">
        <v>16037</v>
      </c>
      <c r="WQH1" t="s">
        <v>16038</v>
      </c>
      <c r="WQI1" t="s">
        <v>16039</v>
      </c>
      <c r="WQJ1" t="s">
        <v>16040</v>
      </c>
      <c r="WQK1" t="s">
        <v>16041</v>
      </c>
      <c r="WQL1" t="s">
        <v>16042</v>
      </c>
      <c r="WQM1" t="s">
        <v>16043</v>
      </c>
      <c r="WQN1" t="s">
        <v>16044</v>
      </c>
      <c r="WQO1" t="s">
        <v>16045</v>
      </c>
      <c r="WQP1" t="s">
        <v>16046</v>
      </c>
      <c r="WQQ1" t="s">
        <v>16047</v>
      </c>
      <c r="WQR1" t="s">
        <v>16048</v>
      </c>
      <c r="WQS1" t="s">
        <v>16049</v>
      </c>
      <c r="WQT1" t="s">
        <v>16050</v>
      </c>
      <c r="WQU1" t="s">
        <v>16051</v>
      </c>
      <c r="WQV1" t="s">
        <v>16052</v>
      </c>
      <c r="WQW1" t="s">
        <v>16053</v>
      </c>
      <c r="WQX1" t="s">
        <v>16054</v>
      </c>
      <c r="WQY1" t="s">
        <v>16055</v>
      </c>
      <c r="WQZ1" t="s">
        <v>16056</v>
      </c>
      <c r="WRA1" t="s">
        <v>16057</v>
      </c>
      <c r="WRB1" t="s">
        <v>16058</v>
      </c>
      <c r="WRC1" t="s">
        <v>16059</v>
      </c>
      <c r="WRD1" t="s">
        <v>16060</v>
      </c>
      <c r="WRE1" t="s">
        <v>16061</v>
      </c>
      <c r="WRF1" t="s">
        <v>16062</v>
      </c>
      <c r="WRG1" t="s">
        <v>16063</v>
      </c>
      <c r="WRH1" t="s">
        <v>16064</v>
      </c>
      <c r="WRI1" t="s">
        <v>16065</v>
      </c>
      <c r="WRJ1" t="s">
        <v>16066</v>
      </c>
      <c r="WRK1" t="s">
        <v>16067</v>
      </c>
      <c r="WRL1" t="s">
        <v>16068</v>
      </c>
      <c r="WRM1" t="s">
        <v>16069</v>
      </c>
      <c r="WRN1" t="s">
        <v>16070</v>
      </c>
      <c r="WRO1" t="s">
        <v>16071</v>
      </c>
      <c r="WRP1" t="s">
        <v>16072</v>
      </c>
      <c r="WRQ1" t="s">
        <v>16073</v>
      </c>
      <c r="WRR1" t="s">
        <v>16074</v>
      </c>
      <c r="WRS1" t="s">
        <v>16075</v>
      </c>
      <c r="WRT1" t="s">
        <v>16076</v>
      </c>
      <c r="WRU1" t="s">
        <v>16077</v>
      </c>
      <c r="WRV1" t="s">
        <v>16078</v>
      </c>
      <c r="WRW1" t="s">
        <v>16079</v>
      </c>
      <c r="WRX1" t="s">
        <v>16080</v>
      </c>
      <c r="WRY1" t="s">
        <v>16081</v>
      </c>
      <c r="WRZ1" t="s">
        <v>16082</v>
      </c>
      <c r="WSA1" t="s">
        <v>16083</v>
      </c>
      <c r="WSB1" t="s">
        <v>16084</v>
      </c>
      <c r="WSC1" t="s">
        <v>16085</v>
      </c>
      <c r="WSD1" t="s">
        <v>16086</v>
      </c>
      <c r="WSE1" t="s">
        <v>16087</v>
      </c>
      <c r="WSF1" t="s">
        <v>16088</v>
      </c>
      <c r="WSG1" t="s">
        <v>16089</v>
      </c>
      <c r="WSH1" t="s">
        <v>16090</v>
      </c>
      <c r="WSI1" t="s">
        <v>16091</v>
      </c>
      <c r="WSJ1" t="s">
        <v>16092</v>
      </c>
      <c r="WSK1" t="s">
        <v>16093</v>
      </c>
      <c r="WSL1" t="s">
        <v>16094</v>
      </c>
      <c r="WSM1" t="s">
        <v>16095</v>
      </c>
      <c r="WSN1" t="s">
        <v>16096</v>
      </c>
      <c r="WSO1" t="s">
        <v>16097</v>
      </c>
      <c r="WSP1" t="s">
        <v>16098</v>
      </c>
      <c r="WSQ1" t="s">
        <v>16099</v>
      </c>
      <c r="WSR1" t="s">
        <v>16100</v>
      </c>
      <c r="WSS1" t="s">
        <v>16101</v>
      </c>
      <c r="WST1" t="s">
        <v>16102</v>
      </c>
      <c r="WSU1" t="s">
        <v>16103</v>
      </c>
      <c r="WSV1" t="s">
        <v>16104</v>
      </c>
      <c r="WSW1" t="s">
        <v>16105</v>
      </c>
      <c r="WSX1" t="s">
        <v>16106</v>
      </c>
      <c r="WSY1" t="s">
        <v>16107</v>
      </c>
      <c r="WSZ1" t="s">
        <v>16108</v>
      </c>
      <c r="WTA1" t="s">
        <v>16109</v>
      </c>
      <c r="WTB1" t="s">
        <v>16110</v>
      </c>
      <c r="WTC1" t="s">
        <v>16111</v>
      </c>
      <c r="WTD1" t="s">
        <v>16112</v>
      </c>
      <c r="WTE1" t="s">
        <v>16113</v>
      </c>
      <c r="WTF1" t="s">
        <v>16114</v>
      </c>
      <c r="WTG1" t="s">
        <v>16115</v>
      </c>
      <c r="WTH1" t="s">
        <v>16116</v>
      </c>
      <c r="WTI1" t="s">
        <v>16117</v>
      </c>
      <c r="WTJ1" t="s">
        <v>16118</v>
      </c>
      <c r="WTK1" t="s">
        <v>16119</v>
      </c>
      <c r="WTL1" t="s">
        <v>16120</v>
      </c>
      <c r="WTM1" t="s">
        <v>16121</v>
      </c>
      <c r="WTN1" t="s">
        <v>16122</v>
      </c>
      <c r="WTO1" t="s">
        <v>16123</v>
      </c>
      <c r="WTP1" t="s">
        <v>16124</v>
      </c>
      <c r="WTQ1" t="s">
        <v>16125</v>
      </c>
      <c r="WTR1" t="s">
        <v>16126</v>
      </c>
      <c r="WTS1" t="s">
        <v>16127</v>
      </c>
      <c r="WTT1" t="s">
        <v>16128</v>
      </c>
      <c r="WTU1" t="s">
        <v>16129</v>
      </c>
      <c r="WTV1" t="s">
        <v>16130</v>
      </c>
      <c r="WTW1" t="s">
        <v>16131</v>
      </c>
      <c r="WTX1" t="s">
        <v>16132</v>
      </c>
      <c r="WTY1" t="s">
        <v>16133</v>
      </c>
      <c r="WTZ1" t="s">
        <v>16134</v>
      </c>
      <c r="WUA1" t="s">
        <v>16135</v>
      </c>
      <c r="WUB1" t="s">
        <v>16136</v>
      </c>
      <c r="WUC1" t="s">
        <v>16137</v>
      </c>
      <c r="WUD1" t="s">
        <v>16138</v>
      </c>
      <c r="WUE1" t="s">
        <v>16139</v>
      </c>
      <c r="WUF1" t="s">
        <v>16140</v>
      </c>
      <c r="WUG1" t="s">
        <v>16141</v>
      </c>
      <c r="WUH1" t="s">
        <v>16142</v>
      </c>
      <c r="WUI1" t="s">
        <v>16143</v>
      </c>
      <c r="WUJ1" t="s">
        <v>16144</v>
      </c>
      <c r="WUK1" t="s">
        <v>16145</v>
      </c>
      <c r="WUL1" t="s">
        <v>16146</v>
      </c>
      <c r="WUM1" t="s">
        <v>16147</v>
      </c>
      <c r="WUN1" t="s">
        <v>16148</v>
      </c>
      <c r="WUO1" t="s">
        <v>16149</v>
      </c>
      <c r="WUP1" t="s">
        <v>16150</v>
      </c>
      <c r="WUQ1" t="s">
        <v>16151</v>
      </c>
      <c r="WUR1" t="s">
        <v>16152</v>
      </c>
      <c r="WUS1" t="s">
        <v>16153</v>
      </c>
      <c r="WUT1" t="s">
        <v>16154</v>
      </c>
      <c r="WUU1" t="s">
        <v>16155</v>
      </c>
      <c r="WUV1" t="s">
        <v>16156</v>
      </c>
      <c r="WUW1" t="s">
        <v>16157</v>
      </c>
      <c r="WUX1" t="s">
        <v>16158</v>
      </c>
      <c r="WUY1" t="s">
        <v>16159</v>
      </c>
      <c r="WUZ1" t="s">
        <v>16160</v>
      </c>
      <c r="WVA1" t="s">
        <v>16161</v>
      </c>
      <c r="WVB1" t="s">
        <v>16162</v>
      </c>
      <c r="WVC1" t="s">
        <v>16163</v>
      </c>
      <c r="WVD1" t="s">
        <v>16164</v>
      </c>
      <c r="WVE1" t="s">
        <v>16165</v>
      </c>
      <c r="WVF1" t="s">
        <v>16166</v>
      </c>
      <c r="WVG1" t="s">
        <v>16167</v>
      </c>
      <c r="WVH1" t="s">
        <v>16168</v>
      </c>
      <c r="WVI1" t="s">
        <v>16169</v>
      </c>
      <c r="WVJ1" t="s">
        <v>16170</v>
      </c>
      <c r="WVK1" t="s">
        <v>16171</v>
      </c>
      <c r="WVL1" t="s">
        <v>16172</v>
      </c>
      <c r="WVM1" t="s">
        <v>16173</v>
      </c>
      <c r="WVN1" t="s">
        <v>16174</v>
      </c>
      <c r="WVO1" t="s">
        <v>16175</v>
      </c>
      <c r="WVP1" t="s">
        <v>16176</v>
      </c>
      <c r="WVQ1" t="s">
        <v>16177</v>
      </c>
      <c r="WVR1" t="s">
        <v>16178</v>
      </c>
      <c r="WVS1" t="s">
        <v>16179</v>
      </c>
      <c r="WVT1" t="s">
        <v>16180</v>
      </c>
      <c r="WVU1" t="s">
        <v>16181</v>
      </c>
      <c r="WVV1" t="s">
        <v>16182</v>
      </c>
      <c r="WVW1" t="s">
        <v>16183</v>
      </c>
      <c r="WVX1" t="s">
        <v>16184</v>
      </c>
      <c r="WVY1" t="s">
        <v>16185</v>
      </c>
      <c r="WVZ1" t="s">
        <v>16186</v>
      </c>
      <c r="WWA1" t="s">
        <v>16187</v>
      </c>
      <c r="WWB1" t="s">
        <v>16188</v>
      </c>
      <c r="WWC1" t="s">
        <v>16189</v>
      </c>
      <c r="WWD1" t="s">
        <v>16190</v>
      </c>
      <c r="WWE1" t="s">
        <v>16191</v>
      </c>
      <c r="WWF1" t="s">
        <v>16192</v>
      </c>
      <c r="WWG1" t="s">
        <v>16193</v>
      </c>
      <c r="WWH1" t="s">
        <v>16194</v>
      </c>
      <c r="WWI1" t="s">
        <v>16195</v>
      </c>
      <c r="WWJ1" t="s">
        <v>16196</v>
      </c>
      <c r="WWK1" t="s">
        <v>16197</v>
      </c>
      <c r="WWL1" t="s">
        <v>16198</v>
      </c>
      <c r="WWM1" t="s">
        <v>16199</v>
      </c>
      <c r="WWN1" t="s">
        <v>16200</v>
      </c>
      <c r="WWO1" t="s">
        <v>16201</v>
      </c>
      <c r="WWP1" t="s">
        <v>16202</v>
      </c>
      <c r="WWQ1" t="s">
        <v>16203</v>
      </c>
      <c r="WWR1" t="s">
        <v>16204</v>
      </c>
      <c r="WWS1" t="s">
        <v>16205</v>
      </c>
      <c r="WWT1" t="s">
        <v>16206</v>
      </c>
      <c r="WWU1" t="s">
        <v>16207</v>
      </c>
      <c r="WWV1" t="s">
        <v>16208</v>
      </c>
      <c r="WWW1" t="s">
        <v>16209</v>
      </c>
      <c r="WWX1" t="s">
        <v>16210</v>
      </c>
      <c r="WWY1" t="s">
        <v>16211</v>
      </c>
      <c r="WWZ1" t="s">
        <v>16212</v>
      </c>
      <c r="WXA1" t="s">
        <v>16213</v>
      </c>
      <c r="WXB1" t="s">
        <v>16214</v>
      </c>
      <c r="WXC1" t="s">
        <v>16215</v>
      </c>
      <c r="WXD1" t="s">
        <v>16216</v>
      </c>
      <c r="WXE1" t="s">
        <v>16217</v>
      </c>
      <c r="WXF1" t="s">
        <v>16218</v>
      </c>
      <c r="WXG1" t="s">
        <v>16219</v>
      </c>
      <c r="WXH1" t="s">
        <v>16220</v>
      </c>
      <c r="WXI1" t="s">
        <v>16221</v>
      </c>
      <c r="WXJ1" t="s">
        <v>16222</v>
      </c>
      <c r="WXK1" t="s">
        <v>16223</v>
      </c>
      <c r="WXL1" t="s">
        <v>16224</v>
      </c>
      <c r="WXM1" t="s">
        <v>16225</v>
      </c>
      <c r="WXN1" t="s">
        <v>16226</v>
      </c>
      <c r="WXO1" t="s">
        <v>16227</v>
      </c>
      <c r="WXP1" t="s">
        <v>16228</v>
      </c>
      <c r="WXQ1" t="s">
        <v>16229</v>
      </c>
      <c r="WXR1" t="s">
        <v>16230</v>
      </c>
      <c r="WXS1" t="s">
        <v>16231</v>
      </c>
      <c r="WXT1" t="s">
        <v>16232</v>
      </c>
      <c r="WXU1" t="s">
        <v>16233</v>
      </c>
      <c r="WXV1" t="s">
        <v>16234</v>
      </c>
      <c r="WXW1" t="s">
        <v>16235</v>
      </c>
      <c r="WXX1" t="s">
        <v>16236</v>
      </c>
      <c r="WXY1" t="s">
        <v>16237</v>
      </c>
      <c r="WXZ1" t="s">
        <v>16238</v>
      </c>
      <c r="WYA1" t="s">
        <v>16239</v>
      </c>
      <c r="WYB1" t="s">
        <v>16240</v>
      </c>
      <c r="WYC1" t="s">
        <v>16241</v>
      </c>
      <c r="WYD1" t="s">
        <v>16242</v>
      </c>
      <c r="WYE1" t="s">
        <v>16243</v>
      </c>
      <c r="WYF1" t="s">
        <v>16244</v>
      </c>
      <c r="WYG1" t="s">
        <v>16245</v>
      </c>
      <c r="WYH1" t="s">
        <v>16246</v>
      </c>
      <c r="WYI1" t="s">
        <v>16247</v>
      </c>
      <c r="WYJ1" t="s">
        <v>16248</v>
      </c>
      <c r="WYK1" t="s">
        <v>16249</v>
      </c>
      <c r="WYL1" t="s">
        <v>16250</v>
      </c>
      <c r="WYM1" t="s">
        <v>16251</v>
      </c>
      <c r="WYN1" t="s">
        <v>16252</v>
      </c>
      <c r="WYO1" t="s">
        <v>16253</v>
      </c>
      <c r="WYP1" t="s">
        <v>16254</v>
      </c>
      <c r="WYQ1" t="s">
        <v>16255</v>
      </c>
      <c r="WYR1" t="s">
        <v>16256</v>
      </c>
      <c r="WYS1" t="s">
        <v>16257</v>
      </c>
      <c r="WYT1" t="s">
        <v>16258</v>
      </c>
      <c r="WYU1" t="s">
        <v>16259</v>
      </c>
      <c r="WYV1" t="s">
        <v>16260</v>
      </c>
      <c r="WYW1" t="s">
        <v>16261</v>
      </c>
      <c r="WYX1" t="s">
        <v>16262</v>
      </c>
      <c r="WYY1" t="s">
        <v>16263</v>
      </c>
      <c r="WYZ1" t="s">
        <v>16264</v>
      </c>
      <c r="WZA1" t="s">
        <v>16265</v>
      </c>
      <c r="WZB1" t="s">
        <v>16266</v>
      </c>
      <c r="WZC1" t="s">
        <v>16267</v>
      </c>
      <c r="WZD1" t="s">
        <v>16268</v>
      </c>
      <c r="WZE1" t="s">
        <v>16269</v>
      </c>
      <c r="WZF1" t="s">
        <v>16270</v>
      </c>
      <c r="WZG1" t="s">
        <v>16271</v>
      </c>
      <c r="WZH1" t="s">
        <v>16272</v>
      </c>
      <c r="WZI1" t="s">
        <v>16273</v>
      </c>
      <c r="WZJ1" t="s">
        <v>16274</v>
      </c>
      <c r="WZK1" t="s">
        <v>16275</v>
      </c>
      <c r="WZL1" t="s">
        <v>16276</v>
      </c>
      <c r="WZM1" t="s">
        <v>16277</v>
      </c>
      <c r="WZN1" t="s">
        <v>16278</v>
      </c>
      <c r="WZO1" t="s">
        <v>16279</v>
      </c>
      <c r="WZP1" t="s">
        <v>16280</v>
      </c>
      <c r="WZQ1" t="s">
        <v>16281</v>
      </c>
      <c r="WZR1" t="s">
        <v>16282</v>
      </c>
      <c r="WZS1" t="s">
        <v>16283</v>
      </c>
      <c r="WZT1" t="s">
        <v>16284</v>
      </c>
      <c r="WZU1" t="s">
        <v>16285</v>
      </c>
      <c r="WZV1" t="s">
        <v>16286</v>
      </c>
      <c r="WZW1" t="s">
        <v>16287</v>
      </c>
      <c r="WZX1" t="s">
        <v>16288</v>
      </c>
      <c r="WZY1" t="s">
        <v>16289</v>
      </c>
      <c r="WZZ1" t="s">
        <v>16290</v>
      </c>
      <c r="XAA1" t="s">
        <v>16291</v>
      </c>
      <c r="XAB1" t="s">
        <v>16292</v>
      </c>
      <c r="XAC1" t="s">
        <v>16293</v>
      </c>
      <c r="XAD1" t="s">
        <v>16294</v>
      </c>
      <c r="XAE1" t="s">
        <v>16295</v>
      </c>
      <c r="XAF1" t="s">
        <v>16296</v>
      </c>
      <c r="XAG1" t="s">
        <v>16297</v>
      </c>
      <c r="XAH1" t="s">
        <v>16298</v>
      </c>
      <c r="XAI1" t="s">
        <v>16299</v>
      </c>
      <c r="XAJ1" t="s">
        <v>16300</v>
      </c>
      <c r="XAK1" t="s">
        <v>16301</v>
      </c>
      <c r="XAL1" t="s">
        <v>16302</v>
      </c>
      <c r="XAM1" t="s">
        <v>16303</v>
      </c>
      <c r="XAN1" t="s">
        <v>16304</v>
      </c>
      <c r="XAO1" t="s">
        <v>16305</v>
      </c>
      <c r="XAP1" t="s">
        <v>16306</v>
      </c>
      <c r="XAQ1" t="s">
        <v>16307</v>
      </c>
      <c r="XAR1" t="s">
        <v>16308</v>
      </c>
      <c r="XAS1" t="s">
        <v>16309</v>
      </c>
      <c r="XAT1" t="s">
        <v>16310</v>
      </c>
      <c r="XAU1" t="s">
        <v>16311</v>
      </c>
      <c r="XAV1" t="s">
        <v>16312</v>
      </c>
      <c r="XAW1" t="s">
        <v>16313</v>
      </c>
      <c r="XAX1" t="s">
        <v>16314</v>
      </c>
      <c r="XAY1" t="s">
        <v>16315</v>
      </c>
      <c r="XAZ1" t="s">
        <v>16316</v>
      </c>
      <c r="XBA1" t="s">
        <v>16317</v>
      </c>
      <c r="XBB1" t="s">
        <v>16318</v>
      </c>
      <c r="XBC1" t="s">
        <v>16319</v>
      </c>
      <c r="XBD1" t="s">
        <v>16320</v>
      </c>
      <c r="XBE1" t="s">
        <v>16321</v>
      </c>
      <c r="XBF1" t="s">
        <v>16322</v>
      </c>
      <c r="XBG1" t="s">
        <v>16323</v>
      </c>
      <c r="XBH1" t="s">
        <v>16324</v>
      </c>
      <c r="XBI1" t="s">
        <v>16325</v>
      </c>
      <c r="XBJ1" t="s">
        <v>16326</v>
      </c>
      <c r="XBK1" t="s">
        <v>16327</v>
      </c>
      <c r="XBL1" t="s">
        <v>16328</v>
      </c>
      <c r="XBM1" t="s">
        <v>16329</v>
      </c>
      <c r="XBN1" t="s">
        <v>16330</v>
      </c>
      <c r="XBO1" t="s">
        <v>16331</v>
      </c>
      <c r="XBP1" t="s">
        <v>16332</v>
      </c>
      <c r="XBQ1" t="s">
        <v>16333</v>
      </c>
      <c r="XBR1" t="s">
        <v>16334</v>
      </c>
      <c r="XBS1" t="s">
        <v>16335</v>
      </c>
      <c r="XBT1" t="s">
        <v>16336</v>
      </c>
      <c r="XBU1" t="s">
        <v>16337</v>
      </c>
      <c r="XBV1" t="s">
        <v>16338</v>
      </c>
      <c r="XBW1" t="s">
        <v>16339</v>
      </c>
      <c r="XBX1" t="s">
        <v>16340</v>
      </c>
      <c r="XBY1" t="s">
        <v>16341</v>
      </c>
      <c r="XBZ1" t="s">
        <v>16342</v>
      </c>
      <c r="XCA1" t="s">
        <v>16343</v>
      </c>
      <c r="XCB1" t="s">
        <v>16344</v>
      </c>
      <c r="XCC1" t="s">
        <v>16345</v>
      </c>
      <c r="XCD1" t="s">
        <v>16346</v>
      </c>
      <c r="XCE1" t="s">
        <v>16347</v>
      </c>
      <c r="XCF1" t="s">
        <v>16348</v>
      </c>
      <c r="XCG1" t="s">
        <v>16349</v>
      </c>
      <c r="XCH1" t="s">
        <v>16350</v>
      </c>
      <c r="XCI1" t="s">
        <v>16351</v>
      </c>
      <c r="XCJ1" t="s">
        <v>16352</v>
      </c>
      <c r="XCK1" t="s">
        <v>16353</v>
      </c>
      <c r="XCL1" t="s">
        <v>16354</v>
      </c>
      <c r="XCM1" t="s">
        <v>16355</v>
      </c>
      <c r="XCN1" t="s">
        <v>16356</v>
      </c>
      <c r="XCO1" t="s">
        <v>16357</v>
      </c>
      <c r="XCP1" t="s">
        <v>16358</v>
      </c>
      <c r="XCQ1" t="s">
        <v>16359</v>
      </c>
      <c r="XCR1" t="s">
        <v>16360</v>
      </c>
      <c r="XCS1" t="s">
        <v>16361</v>
      </c>
      <c r="XCT1" t="s">
        <v>16362</v>
      </c>
      <c r="XCU1" t="s">
        <v>16363</v>
      </c>
      <c r="XCV1" t="s">
        <v>16364</v>
      </c>
      <c r="XCW1" t="s">
        <v>16365</v>
      </c>
      <c r="XCX1" t="s">
        <v>16366</v>
      </c>
      <c r="XCY1" t="s">
        <v>16367</v>
      </c>
      <c r="XCZ1" t="s">
        <v>16368</v>
      </c>
      <c r="XDA1" t="s">
        <v>16369</v>
      </c>
      <c r="XDB1" t="s">
        <v>16370</v>
      </c>
      <c r="XDC1" t="s">
        <v>16371</v>
      </c>
      <c r="XDD1" t="s">
        <v>16372</v>
      </c>
      <c r="XDE1" t="s">
        <v>16373</v>
      </c>
      <c r="XDF1" t="s">
        <v>16374</v>
      </c>
      <c r="XDG1" t="s">
        <v>16375</v>
      </c>
      <c r="XDH1" t="s">
        <v>16376</v>
      </c>
      <c r="XDI1" t="s">
        <v>16377</v>
      </c>
      <c r="XDJ1" t="s">
        <v>16378</v>
      </c>
      <c r="XDK1" t="s">
        <v>16379</v>
      </c>
      <c r="XDL1" t="s">
        <v>16380</v>
      </c>
      <c r="XDM1" t="s">
        <v>16381</v>
      </c>
      <c r="XDN1" t="s">
        <v>16382</v>
      </c>
      <c r="XDO1" t="s">
        <v>16383</v>
      </c>
      <c r="XDP1" t="s">
        <v>16384</v>
      </c>
      <c r="XDQ1" t="s">
        <v>16385</v>
      </c>
      <c r="XDR1" t="s">
        <v>16386</v>
      </c>
      <c r="XDS1" t="s">
        <v>16387</v>
      </c>
      <c r="XDT1" t="s">
        <v>16388</v>
      </c>
      <c r="XDU1" t="s">
        <v>16389</v>
      </c>
      <c r="XDV1" t="s">
        <v>16390</v>
      </c>
      <c r="XDW1" t="s">
        <v>16391</v>
      </c>
      <c r="XDX1" t="s">
        <v>16392</v>
      </c>
      <c r="XDY1" t="s">
        <v>16393</v>
      </c>
      <c r="XDZ1" t="s">
        <v>16394</v>
      </c>
      <c r="XEA1" t="s">
        <v>16395</v>
      </c>
      <c r="XEB1" t="s">
        <v>16396</v>
      </c>
      <c r="XEC1" t="s">
        <v>16397</v>
      </c>
      <c r="XED1" t="s">
        <v>16398</v>
      </c>
      <c r="XEE1" t="s">
        <v>16399</v>
      </c>
      <c r="XEF1" t="s">
        <v>16400</v>
      </c>
      <c r="XEG1" t="s">
        <v>16401</v>
      </c>
      <c r="XEH1" t="s">
        <v>16402</v>
      </c>
      <c r="XEI1" t="s">
        <v>16403</v>
      </c>
      <c r="XEJ1" t="s">
        <v>16404</v>
      </c>
      <c r="XEK1" t="s">
        <v>16405</v>
      </c>
      <c r="XEL1" t="s">
        <v>16406</v>
      </c>
      <c r="XEM1" t="s">
        <v>16407</v>
      </c>
      <c r="XEN1" t="s">
        <v>16408</v>
      </c>
      <c r="XEO1" t="s">
        <v>16409</v>
      </c>
      <c r="XEP1" t="s">
        <v>16410</v>
      </c>
      <c r="XEQ1" t="s">
        <v>16411</v>
      </c>
      <c r="XER1" t="s">
        <v>16412</v>
      </c>
      <c r="XES1" t="s">
        <v>16413</v>
      </c>
      <c r="XET1" t="s">
        <v>16414</v>
      </c>
      <c r="XEU1" t="s">
        <v>16415</v>
      </c>
      <c r="XEV1" t="s">
        <v>16416</v>
      </c>
      <c r="XEW1" t="s">
        <v>16417</v>
      </c>
      <c r="XEX1" t="s">
        <v>16418</v>
      </c>
    </row>
    <row r="2" spans="1:16378" x14ac:dyDescent="0.25">
      <c r="A2" t="s">
        <v>3</v>
      </c>
      <c r="B2" t="s">
        <v>1</v>
      </c>
      <c r="C2" t="s">
        <v>16</v>
      </c>
      <c r="D2" t="s">
        <v>16441</v>
      </c>
      <c r="E2">
        <v>2.1667670000000001</v>
      </c>
      <c r="F2">
        <v>2.6334422000000002</v>
      </c>
      <c r="G2">
        <v>0</v>
      </c>
      <c r="H2">
        <v>0</v>
      </c>
      <c r="I2">
        <v>2.6334422000000002</v>
      </c>
      <c r="J2">
        <v>0</v>
      </c>
      <c r="K2">
        <v>0</v>
      </c>
    </row>
    <row r="3" spans="1:16378" x14ac:dyDescent="0.25">
      <c r="A3" t="s">
        <v>3</v>
      </c>
      <c r="B3" t="s">
        <v>1</v>
      </c>
      <c r="C3" t="s">
        <v>17</v>
      </c>
      <c r="D3" t="s">
        <v>16421</v>
      </c>
      <c r="E3">
        <v>2.1665429999999999</v>
      </c>
      <c r="F3">
        <v>1.2112248999999999</v>
      </c>
      <c r="G3">
        <v>0</v>
      </c>
      <c r="H3">
        <v>0</v>
      </c>
      <c r="I3">
        <v>1.2112248999999999</v>
      </c>
      <c r="J3">
        <v>0.13226745000000001</v>
      </c>
      <c r="K3">
        <v>0.27512163000000001</v>
      </c>
    </row>
    <row r="4" spans="1:16378" x14ac:dyDescent="0.25">
      <c r="A4" t="s">
        <v>3</v>
      </c>
      <c r="B4" t="s">
        <v>1</v>
      </c>
      <c r="C4" t="s">
        <v>18</v>
      </c>
      <c r="D4" t="s">
        <v>16436</v>
      </c>
      <c r="E4">
        <v>2.0969883999999999</v>
      </c>
      <c r="F4">
        <v>-0.67985666</v>
      </c>
      <c r="G4">
        <v>0</v>
      </c>
      <c r="H4">
        <v>0</v>
      </c>
      <c r="I4">
        <v>-0.67985666</v>
      </c>
      <c r="J4">
        <v>1</v>
      </c>
      <c r="K4">
        <v>0.96332216000000004</v>
      </c>
    </row>
    <row r="5" spans="1:16378" x14ac:dyDescent="0.25">
      <c r="A5" t="s">
        <v>0</v>
      </c>
      <c r="B5" t="s">
        <v>1</v>
      </c>
      <c r="C5" t="s">
        <v>5</v>
      </c>
      <c r="D5" t="s">
        <v>16452</v>
      </c>
      <c r="E5">
        <v>1.9955860000000001</v>
      </c>
      <c r="F5">
        <v>1.1743053000000001</v>
      </c>
      <c r="G5">
        <v>0</v>
      </c>
      <c r="H5">
        <v>0</v>
      </c>
      <c r="I5">
        <v>1.1743053000000001</v>
      </c>
      <c r="J5">
        <v>0.11994609000000001</v>
      </c>
      <c r="K5">
        <v>0.26793099999999997</v>
      </c>
    </row>
    <row r="6" spans="1:16378" x14ac:dyDescent="0.25">
      <c r="A6" t="s">
        <v>3</v>
      </c>
      <c r="B6" t="s">
        <v>1</v>
      </c>
      <c r="C6" t="s">
        <v>19</v>
      </c>
      <c r="D6" t="s">
        <v>16440</v>
      </c>
      <c r="E6">
        <v>1.9941994000000001</v>
      </c>
      <c r="F6">
        <v>1.8575622000000001</v>
      </c>
      <c r="G6">
        <v>0</v>
      </c>
      <c r="H6">
        <v>0</v>
      </c>
      <c r="I6">
        <v>1.8575622000000001</v>
      </c>
      <c r="J6">
        <v>0</v>
      </c>
      <c r="K6">
        <v>1.4670548E-3</v>
      </c>
    </row>
    <row r="7" spans="1:16378" x14ac:dyDescent="0.25">
      <c r="A7" t="s">
        <v>3</v>
      </c>
      <c r="B7" t="s">
        <v>1</v>
      </c>
      <c r="C7" t="s">
        <v>20</v>
      </c>
      <c r="D7" t="s">
        <v>16428</v>
      </c>
      <c r="E7">
        <v>1.8863468999999999</v>
      </c>
      <c r="F7">
        <v>2.1171093000000001</v>
      </c>
      <c r="G7">
        <v>0</v>
      </c>
      <c r="H7">
        <v>1.4222223000000001E-4</v>
      </c>
      <c r="I7">
        <v>2.1171093000000001</v>
      </c>
      <c r="J7">
        <v>0</v>
      </c>
      <c r="K7">
        <v>0</v>
      </c>
    </row>
    <row r="8" spans="1:16378" x14ac:dyDescent="0.25">
      <c r="A8" t="s">
        <v>3</v>
      </c>
      <c r="B8" t="s">
        <v>1</v>
      </c>
      <c r="C8" t="s">
        <v>21</v>
      </c>
      <c r="D8" t="s">
        <v>16424</v>
      </c>
      <c r="E8">
        <v>1.8853127999999999</v>
      </c>
      <c r="F8">
        <v>-1.3854413999999999</v>
      </c>
      <c r="G8">
        <v>0</v>
      </c>
      <c r="H8">
        <v>1.1851852E-4</v>
      </c>
      <c r="I8">
        <v>-1.3854413999999999</v>
      </c>
      <c r="J8">
        <v>5.6213017999999997E-2</v>
      </c>
      <c r="K8">
        <v>0.22119841000000001</v>
      </c>
    </row>
    <row r="9" spans="1:16378" x14ac:dyDescent="0.25">
      <c r="A9" t="s">
        <v>3</v>
      </c>
      <c r="B9" t="s">
        <v>1</v>
      </c>
      <c r="C9" t="s">
        <v>22</v>
      </c>
      <c r="D9" t="s">
        <v>16425</v>
      </c>
      <c r="E9">
        <v>1.7142086999999999</v>
      </c>
      <c r="F9">
        <v>-0.83405720000000005</v>
      </c>
      <c r="G9">
        <v>0</v>
      </c>
      <c r="H9">
        <v>1.6296030999999999E-3</v>
      </c>
      <c r="I9">
        <v>-0.83405720000000005</v>
      </c>
      <c r="J9">
        <v>0.81907890000000005</v>
      </c>
      <c r="K9">
        <v>0.88837290000000002</v>
      </c>
    </row>
    <row r="10" spans="1:16378" x14ac:dyDescent="0.25">
      <c r="A10" t="s">
        <v>0</v>
      </c>
      <c r="B10" t="s">
        <v>1</v>
      </c>
      <c r="C10" t="s">
        <v>6</v>
      </c>
      <c r="D10" t="s">
        <v>16456</v>
      </c>
      <c r="E10">
        <v>1.6902158</v>
      </c>
      <c r="F10">
        <v>1.8455231000000001</v>
      </c>
      <c r="G10">
        <v>0</v>
      </c>
      <c r="H10">
        <v>6.9565220000000001E-4</v>
      </c>
      <c r="I10">
        <v>1.8455231000000001</v>
      </c>
      <c r="J10">
        <v>0</v>
      </c>
      <c r="K10">
        <v>5.5555557E-4</v>
      </c>
    </row>
    <row r="11" spans="1:16378" x14ac:dyDescent="0.25">
      <c r="A11" t="s">
        <v>3</v>
      </c>
      <c r="B11" t="s">
        <v>1</v>
      </c>
      <c r="C11" t="s">
        <v>23</v>
      </c>
      <c r="D11" t="s">
        <v>16420</v>
      </c>
      <c r="E11">
        <v>1.6748067</v>
      </c>
      <c r="F11">
        <v>1.2786354</v>
      </c>
      <c r="G11">
        <v>3.3039648999999998E-3</v>
      </c>
      <c r="H11">
        <v>3.0310342999999998E-3</v>
      </c>
      <c r="I11">
        <v>1.2786354</v>
      </c>
      <c r="J11">
        <v>0.12238325</v>
      </c>
      <c r="K11">
        <v>0.18700143999999999</v>
      </c>
    </row>
    <row r="12" spans="1:16378" x14ac:dyDescent="0.25">
      <c r="A12" t="s">
        <v>3</v>
      </c>
      <c r="B12" t="s">
        <v>1</v>
      </c>
      <c r="C12" t="s">
        <v>24</v>
      </c>
      <c r="D12" t="s">
        <v>16448</v>
      </c>
      <c r="E12">
        <v>1.6573735000000001</v>
      </c>
      <c r="F12">
        <v>-1.2892739</v>
      </c>
      <c r="G12">
        <v>1.1235955E-3</v>
      </c>
      <c r="H12">
        <v>3.4082994999999998E-3</v>
      </c>
      <c r="I12">
        <v>-1.2892739</v>
      </c>
      <c r="J12">
        <v>0.125</v>
      </c>
      <c r="K12">
        <v>0.28271689999999999</v>
      </c>
    </row>
    <row r="13" spans="1:16378" x14ac:dyDescent="0.25">
      <c r="A13" t="s">
        <v>3</v>
      </c>
      <c r="B13" t="s">
        <v>1</v>
      </c>
      <c r="C13" t="s">
        <v>25</v>
      </c>
      <c r="D13" t="s">
        <v>16439</v>
      </c>
      <c r="E13">
        <v>1.6056341999999999</v>
      </c>
      <c r="F13">
        <v>1.8684793</v>
      </c>
      <c r="G13">
        <v>0</v>
      </c>
      <c r="H13">
        <v>6.8497260000000004E-3</v>
      </c>
      <c r="I13">
        <v>1.8684793</v>
      </c>
      <c r="J13">
        <v>0</v>
      </c>
      <c r="K13">
        <v>1.8338184E-3</v>
      </c>
    </row>
    <row r="14" spans="1:16378" x14ac:dyDescent="0.25">
      <c r="A14" t="s">
        <v>0</v>
      </c>
      <c r="B14" t="s">
        <v>1</v>
      </c>
      <c r="C14" t="s">
        <v>7</v>
      </c>
      <c r="D14" t="s">
        <v>16457</v>
      </c>
      <c r="E14">
        <v>1.5720087</v>
      </c>
      <c r="F14">
        <v>1.855424</v>
      </c>
      <c r="G14">
        <v>0</v>
      </c>
      <c r="H14">
        <v>4.2266142999999997E-3</v>
      </c>
      <c r="I14">
        <v>1.855424</v>
      </c>
      <c r="J14">
        <v>0</v>
      </c>
      <c r="K14">
        <v>7.4074074000000001E-4</v>
      </c>
    </row>
    <row r="15" spans="1:16378" x14ac:dyDescent="0.25">
      <c r="A15" t="s">
        <v>3</v>
      </c>
      <c r="B15" t="s">
        <v>1</v>
      </c>
      <c r="C15" t="s">
        <v>26</v>
      </c>
      <c r="D15" t="s">
        <v>16461</v>
      </c>
      <c r="E15">
        <v>1.5684848</v>
      </c>
      <c r="F15">
        <v>1.7830638999999999</v>
      </c>
      <c r="G15">
        <v>3.1479540000000001E-3</v>
      </c>
      <c r="H15">
        <v>1.1159427E-2</v>
      </c>
      <c r="I15">
        <v>1.7830638999999999</v>
      </c>
      <c r="J15">
        <v>0</v>
      </c>
      <c r="K15">
        <v>3.1196756999999999E-3</v>
      </c>
    </row>
    <row r="16" spans="1:16378" x14ac:dyDescent="0.25">
      <c r="A16" t="s">
        <v>0</v>
      </c>
      <c r="B16" t="s">
        <v>1</v>
      </c>
      <c r="C16" t="s">
        <v>8</v>
      </c>
      <c r="D16" t="s">
        <v>16458</v>
      </c>
      <c r="E16">
        <v>1.5570481</v>
      </c>
      <c r="F16">
        <v>2.2557985999999999</v>
      </c>
      <c r="G16">
        <v>1.0330578E-3</v>
      </c>
      <c r="H16">
        <v>3.8735177000000002E-3</v>
      </c>
      <c r="I16">
        <v>2.2557985999999999</v>
      </c>
      <c r="J16">
        <v>0</v>
      </c>
      <c r="K16">
        <v>0</v>
      </c>
    </row>
    <row r="17" spans="1:11" x14ac:dyDescent="0.25">
      <c r="A17" t="s">
        <v>3</v>
      </c>
      <c r="B17" t="s">
        <v>1</v>
      </c>
      <c r="C17" t="s">
        <v>27</v>
      </c>
      <c r="D17" t="s">
        <v>16426</v>
      </c>
      <c r="E17">
        <v>1.5403249999999999</v>
      </c>
      <c r="F17">
        <v>-0.89879810000000004</v>
      </c>
      <c r="G17">
        <v>1.6336054999999999E-2</v>
      </c>
      <c r="H17">
        <v>1.5537436E-2</v>
      </c>
      <c r="I17">
        <v>-0.89879810000000004</v>
      </c>
      <c r="J17">
        <v>0.62350119999999998</v>
      </c>
      <c r="K17">
        <v>0.91198509999999999</v>
      </c>
    </row>
    <row r="18" spans="1:11" x14ac:dyDescent="0.25">
      <c r="A18" t="s">
        <v>0</v>
      </c>
      <c r="B18" t="s">
        <v>1</v>
      </c>
      <c r="C18" t="s">
        <v>9</v>
      </c>
      <c r="D18" t="s">
        <v>16451</v>
      </c>
      <c r="E18">
        <v>1.4787642000000001</v>
      </c>
      <c r="F18">
        <v>1.4418902</v>
      </c>
      <c r="G18">
        <v>0</v>
      </c>
      <c r="H18">
        <v>1.4301012E-2</v>
      </c>
      <c r="I18">
        <v>1.4418902</v>
      </c>
      <c r="J18">
        <v>7.9681279999999997E-3</v>
      </c>
      <c r="K18">
        <v>4.628736E-2</v>
      </c>
    </row>
    <row r="19" spans="1:11" x14ac:dyDescent="0.25">
      <c r="A19" t="s">
        <v>0</v>
      </c>
      <c r="B19" t="s">
        <v>1</v>
      </c>
      <c r="C19" t="s">
        <v>10</v>
      </c>
      <c r="D19" t="s">
        <v>16454</v>
      </c>
      <c r="E19">
        <v>1.4571277</v>
      </c>
      <c r="F19">
        <v>1.1185465999999999</v>
      </c>
      <c r="G19">
        <v>3.0581039999999999E-3</v>
      </c>
      <c r="H19">
        <v>1.6557207000000001E-2</v>
      </c>
      <c r="I19">
        <v>1.1185465999999999</v>
      </c>
      <c r="J19">
        <v>0.24407253000000001</v>
      </c>
      <c r="K19">
        <v>0.32478246</v>
      </c>
    </row>
    <row r="20" spans="1:11" x14ac:dyDescent="0.25">
      <c r="A20" t="s">
        <v>3</v>
      </c>
      <c r="B20" t="s">
        <v>1</v>
      </c>
      <c r="C20" t="s">
        <v>28</v>
      </c>
      <c r="D20" t="s">
        <v>16446</v>
      </c>
      <c r="E20">
        <v>1.3082929999999999</v>
      </c>
      <c r="F20">
        <v>1.4695933999999999</v>
      </c>
      <c r="G20">
        <v>6.7567564999999996E-2</v>
      </c>
      <c r="H20">
        <v>0.1884786</v>
      </c>
      <c r="I20">
        <v>1.4695933999999999</v>
      </c>
      <c r="J20">
        <v>1.7883755000000001E-2</v>
      </c>
      <c r="K20">
        <v>5.8452874000000002E-2</v>
      </c>
    </row>
    <row r="21" spans="1:11" x14ac:dyDescent="0.25">
      <c r="A21" t="s">
        <v>0</v>
      </c>
      <c r="B21" t="s">
        <v>1</v>
      </c>
      <c r="C21" t="s">
        <v>11</v>
      </c>
      <c r="D21" t="s">
        <v>16453</v>
      </c>
      <c r="E21">
        <v>1.2327007000000001</v>
      </c>
      <c r="F21">
        <v>1.3940642000000001</v>
      </c>
      <c r="G21">
        <v>4.4088176999999999E-2</v>
      </c>
      <c r="H21">
        <v>0.22601341999999999</v>
      </c>
      <c r="I21">
        <v>1.3940642000000001</v>
      </c>
      <c r="J21">
        <v>1.2517385000000001E-2</v>
      </c>
      <c r="K21">
        <v>6.1222730000000003E-2</v>
      </c>
    </row>
    <row r="22" spans="1:11" x14ac:dyDescent="0.25">
      <c r="A22" t="s">
        <v>3</v>
      </c>
      <c r="B22" t="s">
        <v>1</v>
      </c>
      <c r="C22" t="s">
        <v>29</v>
      </c>
      <c r="D22" t="s">
        <v>16443</v>
      </c>
      <c r="E22">
        <v>1.2196823000000001</v>
      </c>
      <c r="F22">
        <v>1.7969303999999999</v>
      </c>
      <c r="G22">
        <v>0.12796697000000001</v>
      </c>
      <c r="H22">
        <v>0.35248813000000001</v>
      </c>
      <c r="I22">
        <v>1.7969303999999999</v>
      </c>
      <c r="J22">
        <v>0</v>
      </c>
      <c r="K22">
        <v>3.1542568000000001E-3</v>
      </c>
    </row>
    <row r="23" spans="1:11" x14ac:dyDescent="0.25">
      <c r="A23" t="s">
        <v>0</v>
      </c>
      <c r="B23" t="s">
        <v>1</v>
      </c>
      <c r="C23" t="s">
        <v>12</v>
      </c>
      <c r="D23" t="s">
        <v>16462</v>
      </c>
      <c r="E23">
        <v>1.1808913000000001</v>
      </c>
      <c r="F23">
        <v>1.9583127</v>
      </c>
      <c r="G23">
        <v>0.17871901000000001</v>
      </c>
      <c r="H23">
        <v>0.31605175000000002</v>
      </c>
      <c r="I23">
        <v>1.9583127</v>
      </c>
      <c r="J23">
        <v>0</v>
      </c>
      <c r="K23">
        <v>0</v>
      </c>
    </row>
    <row r="24" spans="1:11" x14ac:dyDescent="0.25">
      <c r="A24" t="s">
        <v>3</v>
      </c>
      <c r="B24" t="s">
        <v>1</v>
      </c>
      <c r="C24" t="s">
        <v>30</v>
      </c>
      <c r="D24" t="s">
        <v>16472</v>
      </c>
      <c r="E24">
        <v>1.1348886</v>
      </c>
      <c r="F24">
        <v>1.6843642999999999</v>
      </c>
      <c r="G24">
        <v>0.21770091</v>
      </c>
      <c r="H24">
        <v>0.50440275999999995</v>
      </c>
      <c r="I24">
        <v>1.6843642999999999</v>
      </c>
      <c r="J24">
        <v>0</v>
      </c>
      <c r="K24">
        <v>9.6287439999999998E-3</v>
      </c>
    </row>
    <row r="25" spans="1:11" x14ac:dyDescent="0.25">
      <c r="A25" t="s">
        <v>3</v>
      </c>
      <c r="B25" t="s">
        <v>1</v>
      </c>
      <c r="C25" t="s">
        <v>31</v>
      </c>
      <c r="D25" t="s">
        <v>16459</v>
      </c>
      <c r="E25">
        <v>1.0707909</v>
      </c>
      <c r="F25">
        <v>2.0802553000000001</v>
      </c>
      <c r="G25">
        <v>0.34619290000000003</v>
      </c>
      <c r="H25">
        <v>0.59604645000000001</v>
      </c>
      <c r="I25">
        <v>2.0802553000000001</v>
      </c>
      <c r="J25">
        <v>0</v>
      </c>
      <c r="K25">
        <v>0</v>
      </c>
    </row>
    <row r="26" spans="1:11" x14ac:dyDescent="0.25">
      <c r="A26" t="s">
        <v>3</v>
      </c>
      <c r="B26" t="s">
        <v>1</v>
      </c>
      <c r="C26" t="s">
        <v>32</v>
      </c>
      <c r="D26" t="s">
        <v>16432</v>
      </c>
      <c r="E26">
        <v>1.0454650999999999</v>
      </c>
      <c r="F26">
        <v>1.5538585</v>
      </c>
      <c r="G26">
        <v>0.40752031999999999</v>
      </c>
      <c r="H26">
        <v>0.63446236</v>
      </c>
      <c r="I26">
        <v>1.5538585</v>
      </c>
      <c r="J26">
        <v>0</v>
      </c>
      <c r="K26">
        <v>2.7830657000000002E-2</v>
      </c>
    </row>
    <row r="27" spans="1:11" x14ac:dyDescent="0.25">
      <c r="A27" t="s">
        <v>3</v>
      </c>
      <c r="B27" t="s">
        <v>1</v>
      </c>
      <c r="C27" t="s">
        <v>33</v>
      </c>
      <c r="D27" t="s">
        <v>16438</v>
      </c>
      <c r="E27">
        <v>1.0291273999999999</v>
      </c>
      <c r="F27">
        <v>1.5725153999999999</v>
      </c>
      <c r="G27">
        <v>0.44820510000000002</v>
      </c>
      <c r="H27">
        <v>0.64699309999999999</v>
      </c>
      <c r="I27">
        <v>1.5725153999999999</v>
      </c>
      <c r="J27">
        <v>4.5662100000000002E-3</v>
      </c>
      <c r="K27">
        <v>2.5689400000000001E-2</v>
      </c>
    </row>
    <row r="28" spans="1:11" x14ac:dyDescent="0.25">
      <c r="A28" t="s">
        <v>3</v>
      </c>
      <c r="B28" t="s">
        <v>1</v>
      </c>
      <c r="C28" t="s">
        <v>34</v>
      </c>
      <c r="D28" t="s">
        <v>16434</v>
      </c>
      <c r="E28">
        <v>0.89861654999999996</v>
      </c>
      <c r="F28">
        <v>1.3715721000000001</v>
      </c>
      <c r="G28">
        <v>0.70247936</v>
      </c>
      <c r="H28">
        <v>0.89834959999999997</v>
      </c>
      <c r="I28">
        <v>1.3715721000000001</v>
      </c>
      <c r="J28">
        <v>3.8805970000000002E-2</v>
      </c>
      <c r="K28">
        <v>0.110560134</v>
      </c>
    </row>
    <row r="29" spans="1:11" x14ac:dyDescent="0.25">
      <c r="A29" t="s">
        <v>3</v>
      </c>
      <c r="B29" t="s">
        <v>1</v>
      </c>
      <c r="C29" t="s">
        <v>35</v>
      </c>
      <c r="D29" t="s">
        <v>16445</v>
      </c>
      <c r="E29">
        <v>0.87742144</v>
      </c>
      <c r="F29">
        <v>1.664121</v>
      </c>
      <c r="G29">
        <v>0.75560079999999996</v>
      </c>
      <c r="H29">
        <v>0.9065472</v>
      </c>
      <c r="I29">
        <v>1.664121</v>
      </c>
      <c r="J29">
        <v>4.3415340000000002E-3</v>
      </c>
      <c r="K29">
        <v>1.1582754000000001E-2</v>
      </c>
    </row>
    <row r="30" spans="1:11" x14ac:dyDescent="0.25">
      <c r="A30" t="s">
        <v>0</v>
      </c>
      <c r="B30" t="s">
        <v>1</v>
      </c>
      <c r="C30" t="s">
        <v>13</v>
      </c>
      <c r="D30" t="s">
        <v>16473</v>
      </c>
      <c r="E30">
        <v>0.81021105999999998</v>
      </c>
      <c r="F30">
        <v>1.3148474999999999</v>
      </c>
      <c r="G30">
        <v>0.88116819999999996</v>
      </c>
      <c r="H30">
        <v>1</v>
      </c>
      <c r="I30">
        <v>1.3148474999999999</v>
      </c>
      <c r="J30">
        <v>4.1724619999999997E-2</v>
      </c>
      <c r="K30">
        <v>0.114208296</v>
      </c>
    </row>
    <row r="31" spans="1:11" x14ac:dyDescent="0.25">
      <c r="A31" t="s">
        <v>3</v>
      </c>
      <c r="B31" t="s">
        <v>2</v>
      </c>
      <c r="C31" t="s">
        <v>49</v>
      </c>
      <c r="D31" t="s">
        <v>16442</v>
      </c>
      <c r="E31">
        <v>-1.1843676999999999</v>
      </c>
      <c r="F31">
        <v>0.92193776000000005</v>
      </c>
      <c r="G31">
        <v>0</v>
      </c>
      <c r="H31">
        <v>0.20939468</v>
      </c>
      <c r="I31">
        <v>0.92193776000000005</v>
      </c>
      <c r="J31">
        <v>0.60314959999999995</v>
      </c>
      <c r="K31">
        <v>0.82053050000000005</v>
      </c>
    </row>
    <row r="32" spans="1:11" x14ac:dyDescent="0.25">
      <c r="A32" t="s">
        <v>3</v>
      </c>
      <c r="B32" t="s">
        <v>2</v>
      </c>
      <c r="C32" t="s">
        <v>48</v>
      </c>
      <c r="D32" t="s">
        <v>16422</v>
      </c>
      <c r="E32">
        <v>-1.2903327</v>
      </c>
      <c r="F32">
        <v>0.82414346999999999</v>
      </c>
      <c r="G32">
        <v>0</v>
      </c>
      <c r="H32">
        <v>0.12232886</v>
      </c>
      <c r="I32">
        <v>0.82414346999999999</v>
      </c>
      <c r="J32">
        <v>0.80398159999999996</v>
      </c>
      <c r="K32">
        <v>0.94376059999999995</v>
      </c>
    </row>
    <row r="33" spans="1:11" x14ac:dyDescent="0.25">
      <c r="A33" t="s">
        <v>0</v>
      </c>
      <c r="B33" t="s">
        <v>2</v>
      </c>
      <c r="C33" t="s">
        <v>15</v>
      </c>
      <c r="D33" t="s">
        <v>16455</v>
      </c>
      <c r="E33">
        <v>-1.3795439</v>
      </c>
      <c r="F33">
        <v>1.8123695</v>
      </c>
      <c r="G33">
        <v>2.6315789999999999E-2</v>
      </c>
      <c r="H33">
        <v>0.19634703000000001</v>
      </c>
      <c r="I33">
        <v>1.8123695</v>
      </c>
      <c r="J33">
        <v>0</v>
      </c>
      <c r="K33">
        <v>6.3267973000000004E-4</v>
      </c>
    </row>
    <row r="34" spans="1:11" x14ac:dyDescent="0.25">
      <c r="A34" t="s">
        <v>3</v>
      </c>
      <c r="B34" t="s">
        <v>2</v>
      </c>
      <c r="C34" t="s">
        <v>47</v>
      </c>
      <c r="D34" t="s">
        <v>16431</v>
      </c>
      <c r="E34">
        <v>-1.4127194999999999</v>
      </c>
      <c r="F34">
        <v>-1.0781335000000001</v>
      </c>
      <c r="G34">
        <v>0</v>
      </c>
      <c r="H34">
        <v>5.4526150000000002E-2</v>
      </c>
      <c r="I34">
        <v>-1.0781335000000001</v>
      </c>
      <c r="J34">
        <v>0.29705882</v>
      </c>
      <c r="K34">
        <v>0.46699872999999997</v>
      </c>
    </row>
    <row r="35" spans="1:11" x14ac:dyDescent="0.25">
      <c r="A35" t="s">
        <v>3</v>
      </c>
      <c r="B35" t="s">
        <v>2</v>
      </c>
      <c r="C35" t="s">
        <v>46</v>
      </c>
      <c r="D35" t="s">
        <v>16437</v>
      </c>
      <c r="E35">
        <v>-1.6172485000000001</v>
      </c>
      <c r="F35">
        <v>-1.1235065</v>
      </c>
      <c r="G35">
        <v>6.8965516999999997E-3</v>
      </c>
      <c r="H35">
        <v>1.4951506999999999E-2</v>
      </c>
      <c r="I35">
        <v>-1.1235065</v>
      </c>
      <c r="J35">
        <v>0.32383420000000002</v>
      </c>
      <c r="K35">
        <v>0.40576318</v>
      </c>
    </row>
    <row r="36" spans="1:11" x14ac:dyDescent="0.25">
      <c r="A36" t="s">
        <v>0</v>
      </c>
      <c r="B36" t="s">
        <v>2</v>
      </c>
      <c r="C36" t="s">
        <v>14</v>
      </c>
      <c r="D36" t="s">
        <v>16450</v>
      </c>
      <c r="E36">
        <v>-1.7043691999999999</v>
      </c>
      <c r="F36">
        <v>-1.0091912999999999</v>
      </c>
      <c r="G36">
        <v>0</v>
      </c>
      <c r="H36">
        <v>5.2511413E-2</v>
      </c>
      <c r="I36">
        <v>-1.0091912999999999</v>
      </c>
      <c r="J36">
        <v>0.41780820000000002</v>
      </c>
      <c r="K36">
        <v>0.97666969999999997</v>
      </c>
    </row>
    <row r="37" spans="1:11" x14ac:dyDescent="0.25">
      <c r="A37" t="s">
        <v>3</v>
      </c>
      <c r="B37" t="s">
        <v>2</v>
      </c>
      <c r="C37" t="s">
        <v>45</v>
      </c>
      <c r="D37" t="s">
        <v>16423</v>
      </c>
      <c r="E37">
        <v>-1.7450737000000001</v>
      </c>
      <c r="F37">
        <v>1.6456595999999999</v>
      </c>
      <c r="G37">
        <v>0</v>
      </c>
      <c r="H37">
        <v>5.2175614999999996E-3</v>
      </c>
      <c r="I37">
        <v>1.6456595999999999</v>
      </c>
      <c r="J37">
        <v>0</v>
      </c>
      <c r="K37">
        <v>1.2790533999999999E-2</v>
      </c>
    </row>
    <row r="38" spans="1:11" x14ac:dyDescent="0.25">
      <c r="A38" t="s">
        <v>3</v>
      </c>
      <c r="B38" t="s">
        <v>2</v>
      </c>
      <c r="C38" t="s">
        <v>44</v>
      </c>
      <c r="D38" t="s">
        <v>16429</v>
      </c>
      <c r="E38">
        <v>-1.8703889</v>
      </c>
      <c r="F38">
        <v>-1.7433129999999999</v>
      </c>
      <c r="G38">
        <v>0</v>
      </c>
      <c r="H38">
        <v>1.3689253999999999E-3</v>
      </c>
      <c r="I38">
        <v>-1.7433129999999999</v>
      </c>
      <c r="J38">
        <v>0</v>
      </c>
      <c r="K38">
        <v>4.2389292000000002E-2</v>
      </c>
    </row>
    <row r="39" spans="1:11" x14ac:dyDescent="0.25">
      <c r="A39" t="s">
        <v>3</v>
      </c>
      <c r="B39" t="s">
        <v>2</v>
      </c>
      <c r="C39" t="s">
        <v>43</v>
      </c>
      <c r="D39" t="s">
        <v>16449</v>
      </c>
      <c r="E39">
        <v>-1.9977167</v>
      </c>
      <c r="F39">
        <v>0.86011636000000002</v>
      </c>
      <c r="G39">
        <v>0</v>
      </c>
      <c r="H39">
        <v>1.0266940999999999E-3</v>
      </c>
      <c r="I39">
        <v>0.86011636000000002</v>
      </c>
      <c r="J39">
        <v>0.68346459999999998</v>
      </c>
      <c r="K39">
        <v>0.93882960000000004</v>
      </c>
    </row>
    <row r="40" spans="1:11" x14ac:dyDescent="0.25">
      <c r="A40" t="s">
        <v>3</v>
      </c>
      <c r="B40" t="s">
        <v>2</v>
      </c>
      <c r="C40" t="s">
        <v>42</v>
      </c>
      <c r="D40" t="s">
        <v>16447</v>
      </c>
      <c r="E40">
        <v>-2.0638877999999998</v>
      </c>
      <c r="F40">
        <v>-1.1782758</v>
      </c>
      <c r="G40">
        <v>0</v>
      </c>
      <c r="H40">
        <v>1.1733646999999999E-3</v>
      </c>
      <c r="I40">
        <v>-1.1782758</v>
      </c>
      <c r="J40">
        <v>0.25223213</v>
      </c>
      <c r="K40">
        <v>0.36836505000000003</v>
      </c>
    </row>
    <row r="41" spans="1:11" x14ac:dyDescent="0.25">
      <c r="A41" t="s">
        <v>3</v>
      </c>
      <c r="B41" t="s">
        <v>2</v>
      </c>
      <c r="C41" t="s">
        <v>41</v>
      </c>
      <c r="D41" t="s">
        <v>16460</v>
      </c>
      <c r="E41">
        <v>-2.2098384000000002</v>
      </c>
      <c r="F41">
        <v>-1.1317314000000001</v>
      </c>
      <c r="G41">
        <v>0</v>
      </c>
      <c r="H41">
        <v>0</v>
      </c>
      <c r="I41">
        <v>-1.1317314000000001</v>
      </c>
      <c r="J41">
        <v>0.1875</v>
      </c>
      <c r="K41">
        <v>0.42729752999999998</v>
      </c>
    </row>
    <row r="42" spans="1:11" x14ac:dyDescent="0.25">
      <c r="A42" t="s">
        <v>3</v>
      </c>
      <c r="B42" t="s">
        <v>2</v>
      </c>
      <c r="C42" t="s">
        <v>40</v>
      </c>
      <c r="D42" t="s">
        <v>16444</v>
      </c>
      <c r="E42">
        <v>-2.2930139999999999</v>
      </c>
      <c r="F42">
        <v>-1.4842253999999999</v>
      </c>
      <c r="G42">
        <v>0</v>
      </c>
      <c r="H42">
        <v>0</v>
      </c>
      <c r="I42">
        <v>-1.4842253999999999</v>
      </c>
      <c r="J42">
        <v>5.1546389999999997E-2</v>
      </c>
      <c r="K42">
        <v>0.21548376999999999</v>
      </c>
    </row>
    <row r="43" spans="1:11" x14ac:dyDescent="0.25">
      <c r="A43" t="s">
        <v>3</v>
      </c>
      <c r="B43" t="s">
        <v>2</v>
      </c>
      <c r="C43" t="s">
        <v>39</v>
      </c>
      <c r="D43" t="s">
        <v>16433</v>
      </c>
      <c r="E43">
        <v>-2.3377219999999999</v>
      </c>
      <c r="F43">
        <v>-1.4008012000000001</v>
      </c>
      <c r="G43">
        <v>0</v>
      </c>
      <c r="H43">
        <v>0</v>
      </c>
      <c r="I43">
        <v>-1.4008012000000001</v>
      </c>
      <c r="J43">
        <v>2.7855154E-2</v>
      </c>
      <c r="K43">
        <v>0.26376880000000003</v>
      </c>
    </row>
    <row r="44" spans="1:11" x14ac:dyDescent="0.25">
      <c r="A44" t="s">
        <v>3</v>
      </c>
      <c r="B44" t="s">
        <v>2</v>
      </c>
      <c r="C44" t="s">
        <v>38</v>
      </c>
      <c r="D44" t="s">
        <v>16427</v>
      </c>
      <c r="E44">
        <v>-2.3869717000000001</v>
      </c>
      <c r="F44">
        <v>-1.3105321999999999</v>
      </c>
      <c r="G44">
        <v>0</v>
      </c>
      <c r="H44">
        <v>0</v>
      </c>
      <c r="I44">
        <v>-1.3105321999999999</v>
      </c>
      <c r="J44">
        <v>7.0129869999999997E-2</v>
      </c>
      <c r="K44">
        <v>0.29509696000000002</v>
      </c>
    </row>
    <row r="45" spans="1:11" x14ac:dyDescent="0.25">
      <c r="A45" t="s">
        <v>3</v>
      </c>
      <c r="B45" t="s">
        <v>2</v>
      </c>
      <c r="C45" t="s">
        <v>37</v>
      </c>
      <c r="D45" t="s">
        <v>16430</v>
      </c>
      <c r="E45">
        <v>-2.4910429000000001</v>
      </c>
      <c r="F45">
        <v>-1.1952666999999999</v>
      </c>
      <c r="G45">
        <v>0</v>
      </c>
      <c r="H45">
        <v>0</v>
      </c>
      <c r="I45">
        <v>-1.1952666999999999</v>
      </c>
      <c r="J45">
        <v>0.21502589999999999</v>
      </c>
      <c r="K45">
        <v>0.37268217999999997</v>
      </c>
    </row>
    <row r="46" spans="1:11" x14ac:dyDescent="0.25">
      <c r="A46" t="s">
        <v>3</v>
      </c>
      <c r="B46" t="s">
        <v>2</v>
      </c>
      <c r="C46" t="s">
        <v>36</v>
      </c>
      <c r="D46" t="s">
        <v>16435</v>
      </c>
      <c r="E46">
        <v>-3.5338069999999999</v>
      </c>
      <c r="F46">
        <v>-1.2361244</v>
      </c>
      <c r="G46">
        <v>0</v>
      </c>
      <c r="H46">
        <v>0</v>
      </c>
      <c r="I46">
        <v>-1.2361244</v>
      </c>
      <c r="J46">
        <v>9.3645480000000003E-2</v>
      </c>
      <c r="K46">
        <v>0.33623720000000001</v>
      </c>
    </row>
    <row r="67" spans="2:9" x14ac:dyDescent="0.25">
      <c r="B67" t="s">
        <v>16464</v>
      </c>
      <c r="I67" t="s">
        <v>16463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Fig_compl_cohort_pCR_and_surv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Denkert</dc:creator>
  <cp:lastModifiedBy>Bai, Zehui</cp:lastModifiedBy>
  <dcterms:created xsi:type="dcterms:W3CDTF">2022-11-18T07:30:01Z</dcterms:created>
  <dcterms:modified xsi:type="dcterms:W3CDTF">2022-12-20T14:30:17Z</dcterms:modified>
</cp:coreProperties>
</file>