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10.xml" ContentType="application/vnd.ms-office.activeX+xml"/>
  <Override PartName="/xl/activeX/activeX9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  <Override PartName="/xl/activeX/activeX8.bin" ContentType="application/vnd.ms-office.activeX"/>
  <Override PartName="/xl/activeX/activeX10.bin" ContentType="application/vnd.ms-office.activeX"/>
  <Override PartName="/xl/activeX/activeX9.bin" ContentType="application/vnd.ms-office.activeX"/>
  <Override PartName="/xl/activeX/activeX11.bin" ContentType="application/vnd.ms-office.activeX"/>
  <Override PartName="/xl/activeX/activeX12.bin" ContentType="application/vnd.ms-office.activeX"/>
  <Override PartName="/xl/activeX/activeX1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ofwaterloo-my.sharepoint.com/personal/zelguind_uwaterloo_ca/Documents/"/>
    </mc:Choice>
  </mc:AlternateContent>
  <xr:revisionPtr revIDLastSave="0" documentId="8_{51C0193F-6D27-493F-8985-3D0643248F2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ome" sheetId="8" r:id="rId1"/>
    <sheet name="Incomes" sheetId="1" r:id="rId2"/>
    <sheet name="Expenses" sheetId="6" r:id="rId3"/>
    <sheet name="Savings" sheetId="5" r:id="rId4"/>
    <sheet name="Entertainment" sheetId="7" r:id="rId5"/>
    <sheet name="Goals" sheetId="4" r:id="rId6"/>
    <sheet name="Output" sheetId="2" r:id="rId7"/>
    <sheet name="Financial Advice" sheetId="3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<sst xmlns="http://schemas.openxmlformats.org/spreadsheetml/2006/main" count="44" uniqueCount="14">
  <si>
    <t>Financial Planner Home</t>
  </si>
  <si>
    <t xml:space="preserve">Welcome to my financial planner! This is a low maintenance, yet high performing tool I created using VBA to help all students keep track of their finances, in order to alleviate students' financial stress </t>
  </si>
  <si>
    <t>Date</t>
  </si>
  <si>
    <t>Item</t>
  </si>
  <si>
    <t>Category</t>
  </si>
  <si>
    <t>Description</t>
  </si>
  <si>
    <t>Amount</t>
  </si>
  <si>
    <t>Note: If graph does not outpt the way you would like to, continue pressing create graph button for a different format</t>
  </si>
  <si>
    <t>hi</t>
  </si>
  <si>
    <t>Start Date</t>
  </si>
  <si>
    <t>% of Savings Dedicated</t>
  </si>
  <si>
    <t>Current Amount Saved</t>
  </si>
  <si>
    <t>Saving Start Date</t>
  </si>
  <si>
    <t>Saving 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</si>
</sst>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yyyy\-mm\-dd;@"/>
  </numFmts>
  <fonts count="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1"/>
      <name val="Times New Roman"/>
      <family val="1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164" fontId="3" fillId="0" borderId="0" applyFont="0" applyFill="0" applyBorder="0" applyAlignment="0" applyProtection="0"/>
  </cellStyleXfs>
  <cellXfs count="11">
    <xf numFmtId="0" fontId="0" fillId="0" borderId="0" xfId="0"/>
    <xf numFmtId="0" fontId="1" fillId="2" borderId="1" xfId="1" applyBorder="1"/>
    <xf numFmtId="165" fontId="0" fillId="0" borderId="0" xfId="0" applyNumberFormat="1"/>
    <xf numFmtId="0" fontId="1" fillId="2" borderId="0" xfId="1"/>
    <xf numFmtId="0" fontId="2" fillId="0" borderId="0" xfId="0" applyFont="1"/>
    <xf numFmtId="164" fontId="1" fillId="2" borderId="1" xfId="2" applyFont="1" applyFill="1" applyBorder="1"/>
    <xf numFmtId="164" fontId="0" fillId="0" borderId="0" xfId="2" applyFont="1"/>
    <xf numFmtId="14" fontId="0" fillId="0" borderId="0" xfId="0" applyNumberFormat="1"/>
    <xf numFmtId="0" fontId="1" fillId="3" borderId="0" xfId="1" applyFill="1"/>
    <xf numFmtId="165" fontId="1" fillId="3" borderId="0" xfId="0" applyNumberFormat="1" applyFont="1" applyFill="1"/>
    <xf numFmtId="0" fontId="1" fillId="3" borderId="0" xfId="0" applyFont="1" applyFill="1"/>
  </cellXfs>
  <cellStyles count="3">
    <cellStyle name="Accent5" xfId="1" builtinId="45"/>
    <cellStyle name="Currency" xfId="2" builtinId="4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4312920</xdr:colOff>
          <xdr:row>6</xdr:row>
          <xdr:rowOff>68580</xdr:rowOff>
        </xdr:from>
        <xdr:to>
          <xdr:col>0</xdr:col>
          <xdr:colOff>6004560</xdr:colOff>
          <xdr:row>8</xdr:row>
          <xdr:rowOff>137160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9</xdr:row>
          <xdr:rowOff>22860</xdr:rowOff>
        </xdr:from>
        <xdr:to>
          <xdr:col>8</xdr:col>
          <xdr:colOff>533400</xdr:colOff>
          <xdr:row>11</xdr:row>
          <xdr:rowOff>15240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426720</xdr:colOff>
          <xdr:row>12</xdr:row>
          <xdr:rowOff>76200</xdr:rowOff>
        </xdr:from>
        <xdr:to>
          <xdr:col>9</xdr:col>
          <xdr:colOff>228600</xdr:colOff>
          <xdr:row>14</xdr:row>
          <xdr:rowOff>144780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6</xdr:row>
          <xdr:rowOff>167640</xdr:rowOff>
        </xdr:from>
        <xdr:to>
          <xdr:col>9</xdr:col>
          <xdr:colOff>60960</xdr:colOff>
          <xdr:row>8</xdr:row>
          <xdr:rowOff>167640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10</xdr:row>
          <xdr:rowOff>53340</xdr:rowOff>
        </xdr:from>
        <xdr:to>
          <xdr:col>9</xdr:col>
          <xdr:colOff>419100</xdr:colOff>
          <xdr:row>12</xdr:row>
          <xdr:rowOff>121920</xdr:rowOff>
        </xdr:to>
        <xdr:sp macro="" textlink="">
          <xdr:nvSpPr>
            <xdr:cNvPr id="7171" name="CommandButton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541020</xdr:colOff>
          <xdr:row>6</xdr:row>
          <xdr:rowOff>45720</xdr:rowOff>
        </xdr:from>
        <xdr:to>
          <xdr:col>8</xdr:col>
          <xdr:colOff>518160</xdr:colOff>
          <xdr:row>8</xdr:row>
          <xdr:rowOff>53340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403860</xdr:colOff>
          <xdr:row>10</xdr:row>
          <xdr:rowOff>114300</xdr:rowOff>
        </xdr:from>
        <xdr:to>
          <xdr:col>9</xdr:col>
          <xdr:colOff>205740</xdr:colOff>
          <xdr:row>13</xdr:row>
          <xdr:rowOff>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5</xdr:row>
          <xdr:rowOff>114300</xdr:rowOff>
        </xdr:from>
        <xdr:to>
          <xdr:col>9</xdr:col>
          <xdr:colOff>297180</xdr:colOff>
          <xdr:row>8</xdr:row>
          <xdr:rowOff>68580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525780</xdr:colOff>
          <xdr:row>10</xdr:row>
          <xdr:rowOff>152400</xdr:rowOff>
        </xdr:from>
        <xdr:to>
          <xdr:col>9</xdr:col>
          <xdr:colOff>327660</xdr:colOff>
          <xdr:row>13</xdr:row>
          <xdr:rowOff>38100</xdr:rowOff>
        </xdr:to>
        <xdr:sp macro="" textlink="">
          <xdr:nvSpPr>
            <xdr:cNvPr id="6148" name="CommandButton2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472440</xdr:colOff>
          <xdr:row>2</xdr:row>
          <xdr:rowOff>76200</xdr:rowOff>
        </xdr:from>
        <xdr:to>
          <xdr:col>3</xdr:col>
          <xdr:colOff>373380</xdr:colOff>
          <xdr:row>4</xdr:row>
          <xdr:rowOff>121920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Goal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426720</xdr:colOff>
          <xdr:row>10</xdr:row>
          <xdr:rowOff>7620</xdr:rowOff>
        </xdr:from>
        <xdr:to>
          <xdr:col>3</xdr:col>
          <xdr:colOff>403860</xdr:colOff>
          <xdr:row>12</xdr:row>
          <xdr:rowOff>22860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396240</xdr:colOff>
          <xdr:row>6</xdr:row>
          <xdr:rowOff>76200</xdr:rowOff>
        </xdr:from>
        <xdr:to>
          <xdr:col>3</xdr:col>
          <xdr:colOff>396240</xdr:colOff>
          <xdr:row>8</xdr:row>
          <xdr:rowOff>121920</xdr:rowOff>
        </xdr:to>
        <xdr:sp macro="" textlink="">
          <xdr:nvSpPr>
            <xdr:cNvPr id="5124" name="CommandButton2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464820</xdr:colOff>
          <xdr:row>1</xdr:row>
          <xdr:rowOff>76200</xdr:rowOff>
        </xdr:from>
        <xdr:to>
          <xdr:col>3</xdr:col>
          <xdr:colOff>495300</xdr:colOff>
          <xdr:row>3</xdr:row>
          <xdr:rowOff>60960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411480</xdr:colOff>
          <xdr:row>4</xdr:row>
          <xdr:rowOff>68580</xdr:rowOff>
        </xdr:from>
        <xdr:to>
          <xdr:col>3</xdr:col>
          <xdr:colOff>548640</xdr:colOff>
          <xdr:row>6</xdr:row>
          <xdr:rowOff>53340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0</xdr:row>
          <xdr:rowOff>160020</xdr:rowOff>
        </xdr:from>
        <xdr:to>
          <xdr:col>3</xdr:col>
          <xdr:colOff>541020</xdr:colOff>
          <xdr:row>3</xdr:row>
          <xdr:rowOff>76200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</xdr:row>
          <xdr:rowOff>121920</xdr:rowOff>
        </xdr:from>
        <xdr:to>
          <xdr:col>3</xdr:col>
          <xdr:colOff>533400</xdr:colOff>
          <xdr:row>6</xdr:row>
          <xdr:rowOff>129540</xdr:rowOff>
        </xdr:to>
        <xdr:sp macro="" textlink="">
          <xdr:nvSpPr>
            <xdr:cNvPr id="3077" name="CommandButton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.xml"/><Relationship Id="rId4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E6408-B40C-413F-9A87-521CB41EB19A}">
  <sheetPr codeName="Sheet8"/>
  <dimension ref="A1:A3"/>
  <sheetViews>
    <sheetView tabSelected="1" zoomScale="105" workbookViewId="0">
      <selection activeCell="A14" sqref="A14"/>
    </sheetView>
  </sheetViews>
  <sheetFormatPr defaultRowHeight="14.45"/>
  <cols>
    <col min="1" max="1" width="165.140625" customWidth="1"/>
  </cols>
  <sheetData>
    <row r="1" spans="1:1" ht="45.6">
      <c r="A1" s="4" t="s">
        <v>0</v>
      </c>
    </row>
    <row r="3" spans="1:1">
      <c r="A3" t="s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3_Click">
                <anchor moveWithCells="1" sizeWithCells="1">
                  <from>
                    <xdr:col>0</xdr:col>
                    <xdr:colOff>4312920</xdr:colOff>
                    <xdr:row>6</xdr:row>
                    <xdr:rowOff>68580</xdr:rowOff>
                  </from>
                  <to>
                    <xdr:col>0</xdr:col>
                    <xdr:colOff>6004560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5"/>
  <sheetViews>
    <sheetView workbookViewId="0">
      <selection activeCell="D9" sqref="D9"/>
    </sheetView>
  </sheetViews>
  <sheetFormatPr defaultRowHeight="14.45"/>
  <cols>
    <col min="1" max="1" width="19.28515625" customWidth="1"/>
    <col min="2" max="2" width="16.5703125" customWidth="1"/>
    <col min="3" max="3" width="17.42578125" customWidth="1"/>
    <col min="4" max="4" width="23" customWidth="1"/>
    <col min="5" max="5" width="20.28515625" style="6" customWidth="1"/>
  </cols>
  <sheetData>
    <row r="1" spans="1:8">
      <c r="A1" s="1" t="s">
        <v>2</v>
      </c>
      <c r="B1" s="1" t="s">
        <v>3</v>
      </c>
      <c r="C1" s="1" t="s">
        <v>4</v>
      </c>
      <c r="D1" s="1" t="s">
        <v>5</v>
      </c>
      <c r="E1" s="5" t="s">
        <v>6</v>
      </c>
    </row>
    <row r="2" spans="1:8">
      <c r="A2" s="2"/>
      <c r="H2" t="s">
        <v>7</v>
      </c>
    </row>
    <row r="3" spans="1:8">
      <c r="A3" s="2"/>
    </row>
    <row r="4" spans="1:8">
      <c r="A4" s="2"/>
    </row>
    <row r="5" spans="1:8">
      <c r="A5" s="2"/>
    </row>
    <row r="6" spans="1:8">
      <c r="A6" s="2"/>
    </row>
    <row r="7" spans="1:8">
      <c r="A7" s="2"/>
    </row>
    <row r="8" spans="1:8">
      <c r="A8" s="2"/>
    </row>
    <row r="9" spans="1:8">
      <c r="A9" s="2"/>
    </row>
    <row r="10" spans="1:8">
      <c r="A10" s="2"/>
    </row>
    <row r="11" spans="1:8">
      <c r="A11" s="2"/>
    </row>
    <row r="12" spans="1:8">
      <c r="A12" s="2"/>
    </row>
    <row r="13" spans="1:8">
      <c r="A13" s="2"/>
    </row>
    <row r="14" spans="1:8">
      <c r="A14" s="2"/>
    </row>
    <row r="15" spans="1:8">
      <c r="A15" s="2"/>
    </row>
    <row r="16" spans="1:8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7"/>
    </row>
    <row r="37" spans="1:1">
      <c r="A37" s="2"/>
    </row>
    <row r="38" spans="1:1">
      <c r="A38" s="7"/>
    </row>
    <row r="39" spans="1:1">
      <c r="A39" s="7"/>
    </row>
    <row r="40" spans="1:1">
      <c r="A40" s="2"/>
    </row>
    <row r="41" spans="1:1">
      <c r="A41" s="7"/>
    </row>
    <row r="42" spans="1:1">
      <c r="A42" s="7"/>
    </row>
    <row r="43" spans="1:1">
      <c r="A43" s="7"/>
    </row>
    <row r="44" spans="1:1">
      <c r="A44" s="7"/>
    </row>
    <row r="45" spans="1:1">
      <c r="A45" s="7"/>
    </row>
    <row r="46" spans="1:1">
      <c r="A46" s="7"/>
    </row>
    <row r="47" spans="1:1">
      <c r="A47" s="7"/>
    </row>
    <row r="48" spans="1:1">
      <c r="A48" s="7"/>
    </row>
    <row r="49" spans="1:1">
      <c r="A49" s="7"/>
    </row>
    <row r="50" spans="1:1">
      <c r="A50" s="7"/>
    </row>
    <row r="51" spans="1:1">
      <c r="A51" s="7"/>
    </row>
    <row r="52" spans="1:1">
      <c r="A52" s="7"/>
    </row>
    <row r="53" spans="1:1">
      <c r="A53" s="7"/>
    </row>
    <row r="54" spans="1:1">
      <c r="A54" s="7"/>
    </row>
    <row r="55" spans="1:1">
      <c r="A55" s="7"/>
    </row>
    <row r="56" spans="1:1">
      <c r="A56" s="7"/>
    </row>
    <row r="57" spans="1:1">
      <c r="A57" s="7"/>
    </row>
    <row r="58" spans="1:1">
      <c r="A58" s="7"/>
    </row>
    <row r="59" spans="1:1">
      <c r="A59" s="7"/>
    </row>
    <row r="60" spans="1:1">
      <c r="A60" s="7"/>
    </row>
    <row r="61" spans="1:1">
      <c r="A61" s="7"/>
    </row>
    <row r="62" spans="1:1">
      <c r="A62" s="7"/>
    </row>
    <row r="63" spans="1:1">
      <c r="A63" s="7"/>
    </row>
    <row r="64" spans="1:1">
      <c r="A64" s="2"/>
    </row>
    <row r="65" spans="1:1">
      <c r="A65" s="7"/>
    </row>
    <row r="66" spans="1:1">
      <c r="A66" s="7"/>
    </row>
    <row r="67" spans="1:1">
      <c r="A67" s="7"/>
    </row>
    <row r="68" spans="1:1">
      <c r="A68" s="7"/>
    </row>
    <row r="69" spans="1:1">
      <c r="A69" s="7"/>
    </row>
    <row r="70" spans="1:1">
      <c r="A70" s="7"/>
    </row>
    <row r="71" spans="1:1">
      <c r="A71" s="2"/>
    </row>
    <row r="72" spans="1:1">
      <c r="A72" s="7"/>
    </row>
    <row r="73" spans="1:1">
      <c r="A73" s="7"/>
    </row>
    <row r="74" spans="1:1">
      <c r="A74" s="7"/>
    </row>
    <row r="75" spans="1:1">
      <c r="A75" s="7"/>
    </row>
    <row r="76" spans="1:1">
      <c r="A76" s="7"/>
    </row>
    <row r="77" spans="1:1">
      <c r="A77" s="7"/>
    </row>
    <row r="78" spans="1:1">
      <c r="A78" s="7"/>
    </row>
    <row r="79" spans="1:1">
      <c r="A79" s="7"/>
    </row>
    <row r="80" spans="1:1">
      <c r="A80" s="7"/>
    </row>
    <row r="81" spans="1:1">
      <c r="A81" s="7"/>
    </row>
    <row r="82" spans="1:1">
      <c r="A82" s="7"/>
    </row>
    <row r="83" spans="1:1">
      <c r="A83" s="7"/>
    </row>
    <row r="84" spans="1:1">
      <c r="A84" s="7"/>
    </row>
    <row r="85" spans="1:1">
      <c r="A85" s="7"/>
    </row>
    <row r="86" spans="1:1">
      <c r="A86" s="7"/>
    </row>
    <row r="87" spans="1:1">
      <c r="A87" s="7"/>
    </row>
    <row r="88" spans="1:1">
      <c r="A88" s="7"/>
    </row>
    <row r="89" spans="1:1">
      <c r="A89" s="7"/>
    </row>
    <row r="90" spans="1:1">
      <c r="A90" s="7"/>
    </row>
    <row r="91" spans="1:1">
      <c r="A91" s="7"/>
    </row>
    <row r="92" spans="1:1">
      <c r="A92" s="7"/>
    </row>
    <row r="93" spans="1:1">
      <c r="A93" s="7"/>
    </row>
    <row r="94" spans="1:1">
      <c r="A94" s="7"/>
    </row>
    <row r="95" spans="1:1">
      <c r="A95" s="2"/>
    </row>
    <row r="96" spans="1:1">
      <c r="A96" s="7"/>
    </row>
    <row r="97" spans="1:1">
      <c r="A97" s="7"/>
    </row>
    <row r="98" spans="1:1">
      <c r="A98" s="7"/>
    </row>
    <row r="99" spans="1:1">
      <c r="A99" s="7"/>
    </row>
    <row r="100" spans="1:1">
      <c r="A100" s="7"/>
    </row>
    <row r="101" spans="1:1">
      <c r="A101" s="7"/>
    </row>
    <row r="102" spans="1:1">
      <c r="A102" s="7"/>
    </row>
    <row r="103" spans="1:1">
      <c r="A103" s="7"/>
    </row>
    <row r="104" spans="1:1">
      <c r="A104" s="7"/>
    </row>
    <row r="105" spans="1:1">
      <c r="A105" s="7"/>
    </row>
    <row r="106" spans="1:1">
      <c r="A106" s="7"/>
    </row>
    <row r="107" spans="1:1">
      <c r="A107" s="7"/>
    </row>
    <row r="108" spans="1:1">
      <c r="A108" s="7"/>
    </row>
    <row r="109" spans="1:1">
      <c r="A109" s="7"/>
    </row>
    <row r="110" spans="1:1">
      <c r="A110" s="7"/>
    </row>
    <row r="111" spans="1:1">
      <c r="A111" s="7"/>
    </row>
    <row r="112" spans="1:1">
      <c r="A112" s="7"/>
    </row>
    <row r="113" spans="1:1">
      <c r="A113" s="7"/>
    </row>
    <row r="114" spans="1:1">
      <c r="A114" s="7"/>
    </row>
    <row r="115" spans="1:1">
      <c r="A115" s="7"/>
    </row>
    <row r="116" spans="1:1">
      <c r="A116" s="7"/>
    </row>
    <row r="117" spans="1:1">
      <c r="A117" s="7"/>
    </row>
    <row r="118" spans="1:1">
      <c r="A118" s="7"/>
    </row>
    <row r="119" spans="1:1">
      <c r="A119" s="7"/>
    </row>
    <row r="120" spans="1:1">
      <c r="A120" s="7"/>
    </row>
    <row r="121" spans="1:1">
      <c r="A121" s="7"/>
    </row>
    <row r="122" spans="1:1">
      <c r="A122" s="7"/>
    </row>
    <row r="123" spans="1:1">
      <c r="A123" s="7"/>
    </row>
    <row r="124" spans="1:1">
      <c r="A124" s="7"/>
    </row>
    <row r="125" spans="1:1">
      <c r="A125" s="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6</xdr:col>
                <xdr:colOff>533400</xdr:colOff>
                <xdr:row>9</xdr:row>
                <xdr:rowOff>22860</xdr:rowOff>
              </from>
              <to>
                <xdr:col>8</xdr:col>
                <xdr:colOff>533400</xdr:colOff>
                <xdr:row>11</xdr:row>
                <xdr:rowOff>15240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6</xdr:col>
                <xdr:colOff>426720</xdr:colOff>
                <xdr:row>12</xdr:row>
                <xdr:rowOff>76200</xdr:rowOff>
              </from>
              <to>
                <xdr:col>9</xdr:col>
                <xdr:colOff>228600</xdr:colOff>
                <xdr:row>14</xdr:row>
                <xdr:rowOff>144780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56698-990F-4315-ABCD-7642F3E66F85}">
  <sheetPr codeName="Sheet6"/>
  <dimension ref="A1:ZB40"/>
  <sheetViews>
    <sheetView zoomScale="99" workbookViewId="0">
      <selection activeCell="A10" sqref="A10"/>
    </sheetView>
  </sheetViews>
  <sheetFormatPr defaultRowHeight="14.45"/>
  <cols>
    <col min="1" max="1" width="20" customWidth="1"/>
    <col min="2" max="2" width="19.140625" customWidth="1"/>
    <col min="3" max="3" width="17.28515625" customWidth="1"/>
    <col min="4" max="4" width="23.28515625" customWidth="1"/>
    <col min="5" max="5" width="18.140625" style="6" customWidth="1"/>
  </cols>
  <sheetData>
    <row r="1" spans="1:678">
      <c r="A1" s="1" t="s">
        <v>2</v>
      </c>
      <c r="B1" s="1" t="s">
        <v>3</v>
      </c>
      <c r="C1" s="1" t="s">
        <v>4</v>
      </c>
      <c r="D1" s="1" t="s">
        <v>5</v>
      </c>
      <c r="E1" s="5" t="s">
        <v>6</v>
      </c>
      <c r="Z1" t="s">
        <v>8</v>
      </c>
      <c r="AA1">
        <v>4</v>
      </c>
      <c r="ZA1" t="s">
        <v>8</v>
      </c>
      <c r="ZB1">
        <v>4</v>
      </c>
    </row>
    <row r="2" spans="1:678">
      <c r="A2" s="2"/>
    </row>
    <row r="3" spans="1:678">
      <c r="A3" s="7"/>
    </row>
    <row r="4" spans="1:678">
      <c r="A4" s="7"/>
    </row>
    <row r="5" spans="1:678">
      <c r="A5" s="7"/>
    </row>
    <row r="6" spans="1:678">
      <c r="A6" s="2"/>
    </row>
    <row r="7" spans="1:678">
      <c r="A7" s="7"/>
    </row>
    <row r="8" spans="1:678">
      <c r="A8" s="7"/>
    </row>
    <row r="9" spans="1:678">
      <c r="A9" s="7"/>
    </row>
    <row r="10" spans="1:678">
      <c r="A10" s="2"/>
      <c r="F10" s="6"/>
    </row>
    <row r="11" spans="1:678">
      <c r="A11" s="7"/>
      <c r="F11" s="6"/>
    </row>
    <row r="12" spans="1:678">
      <c r="A12" s="7"/>
      <c r="F12" s="6"/>
    </row>
    <row r="13" spans="1:678">
      <c r="A13" s="7"/>
    </row>
    <row r="14" spans="1:678">
      <c r="A14" s="7"/>
    </row>
    <row r="15" spans="1:678">
      <c r="A15" s="7"/>
    </row>
    <row r="16" spans="1:678">
      <c r="A16" s="7"/>
    </row>
    <row r="17" spans="1:1">
      <c r="A17" s="7"/>
    </row>
    <row r="18" spans="1:1">
      <c r="A18" s="7"/>
    </row>
    <row r="19" spans="1:1">
      <c r="A19" s="7"/>
    </row>
    <row r="20" spans="1:1">
      <c r="A20" s="7"/>
    </row>
    <row r="21" spans="1:1">
      <c r="A21" s="7"/>
    </row>
    <row r="22" spans="1:1">
      <c r="A22" s="7"/>
    </row>
    <row r="23" spans="1:1">
      <c r="A23" s="7"/>
    </row>
    <row r="24" spans="1:1">
      <c r="A24" s="7"/>
    </row>
    <row r="25" spans="1:1">
      <c r="A25" s="7"/>
    </row>
    <row r="26" spans="1:1">
      <c r="A26" s="7"/>
    </row>
    <row r="27" spans="1:1">
      <c r="A27" s="7"/>
    </row>
    <row r="28" spans="1:1">
      <c r="A28" s="7"/>
    </row>
    <row r="29" spans="1:1">
      <c r="A29" s="7"/>
    </row>
    <row r="30" spans="1:1">
      <c r="A30" s="7"/>
    </row>
    <row r="31" spans="1:1">
      <c r="A31" s="7"/>
    </row>
    <row r="32" spans="1:1">
      <c r="A32" s="7"/>
    </row>
    <row r="33" spans="1:1">
      <c r="A33" s="7"/>
    </row>
    <row r="34" spans="1:1">
      <c r="A34" s="7"/>
    </row>
    <row r="35" spans="1:1">
      <c r="A35" s="7"/>
    </row>
    <row r="36" spans="1:1">
      <c r="A36" s="7"/>
    </row>
    <row r="37" spans="1:1">
      <c r="A37" s="7"/>
    </row>
    <row r="38" spans="1:1">
      <c r="A38" s="7"/>
    </row>
    <row r="39" spans="1:1">
      <c r="A39" s="7"/>
    </row>
    <row r="40" spans="1:1">
      <c r="A40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mandButton1">
          <controlPr defaultSize="0" autoLine="0" autoPict="0" r:id="rId4">
            <anchor moveWithCells="1">
              <from>
                <xdr:col>7</xdr:col>
                <xdr:colOff>60960</xdr:colOff>
                <xdr:row>6</xdr:row>
                <xdr:rowOff>167640</xdr:rowOff>
              </from>
              <to>
                <xdr:col>9</xdr:col>
                <xdr:colOff>60960</xdr:colOff>
                <xdr:row>8</xdr:row>
                <xdr:rowOff>167640</xdr:rowOff>
              </to>
            </anchor>
          </controlPr>
        </control>
      </mc:Choice>
      <mc:Fallback>
        <control shapeId="7170" r:id="rId3" name="CommandButton1"/>
      </mc:Fallback>
    </mc:AlternateContent>
    <mc:AlternateContent xmlns:mc="http://schemas.openxmlformats.org/markup-compatibility/2006">
      <mc:Choice Requires="x14">
        <control shapeId="7171" r:id="rId5" name="CommandButton2">
          <controlPr defaultSize="0" autoLine="0" autoPict="0" r:id="rId6">
            <anchor moveWithCells="1">
              <from>
                <xdr:col>7</xdr:col>
                <xdr:colOff>7620</xdr:colOff>
                <xdr:row>10</xdr:row>
                <xdr:rowOff>53340</xdr:rowOff>
              </from>
              <to>
                <xdr:col>9</xdr:col>
                <xdr:colOff>419100</xdr:colOff>
                <xdr:row>12</xdr:row>
                <xdr:rowOff>121920</xdr:rowOff>
              </to>
            </anchor>
          </controlPr>
        </control>
      </mc:Choice>
      <mc:Fallback>
        <control shapeId="7171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7D40-8CF6-4D4C-A23D-25A430CA86BD}">
  <sheetPr codeName="Sheet5"/>
  <dimension ref="A1:E38"/>
  <sheetViews>
    <sheetView workbookViewId="0">
      <selection activeCell="E16" sqref="E16"/>
    </sheetView>
  </sheetViews>
  <sheetFormatPr defaultRowHeight="14.45"/>
  <cols>
    <col min="1" max="1" width="16.7109375" customWidth="1"/>
    <col min="2" max="2" width="15.140625" customWidth="1"/>
    <col min="3" max="3" width="16.28515625" customWidth="1"/>
    <col min="4" max="4" width="18.28515625" customWidth="1"/>
    <col min="5" max="5" width="16.28515625" style="6" customWidth="1"/>
  </cols>
  <sheetData>
    <row r="1" spans="1:5">
      <c r="A1" s="1" t="s">
        <v>2</v>
      </c>
      <c r="B1" s="1" t="s">
        <v>3</v>
      </c>
      <c r="C1" s="1" t="s">
        <v>4</v>
      </c>
      <c r="D1" s="1" t="s">
        <v>5</v>
      </c>
      <c r="E1" s="5" t="s">
        <v>6</v>
      </c>
    </row>
    <row r="2" spans="1:5">
      <c r="A2" s="2"/>
    </row>
    <row r="3" spans="1:5">
      <c r="A3" s="2"/>
    </row>
    <row r="4" spans="1:5">
      <c r="A4" s="7"/>
    </row>
    <row r="5" spans="1:5">
      <c r="A5" s="7"/>
    </row>
    <row r="6" spans="1:5">
      <c r="A6" s="7"/>
    </row>
    <row r="7" spans="1:5">
      <c r="A7" s="7"/>
    </row>
    <row r="8" spans="1:5">
      <c r="A8" s="7"/>
    </row>
    <row r="9" spans="1:5">
      <c r="A9" s="7"/>
    </row>
    <row r="10" spans="1:5">
      <c r="A10" s="7"/>
    </row>
    <row r="11" spans="1:5">
      <c r="A11" s="7"/>
    </row>
    <row r="12" spans="1:5">
      <c r="A12" s="7"/>
    </row>
    <row r="13" spans="1:5">
      <c r="A13" s="7"/>
    </row>
    <row r="14" spans="1:5">
      <c r="A14" s="7"/>
    </row>
    <row r="15" spans="1:5">
      <c r="A15" s="7"/>
    </row>
    <row r="16" spans="1:5">
      <c r="A16" s="7"/>
    </row>
    <row r="17" spans="1:1">
      <c r="A17" s="7"/>
    </row>
    <row r="18" spans="1:1">
      <c r="A18" s="7"/>
    </row>
    <row r="19" spans="1:1">
      <c r="A19" s="7"/>
    </row>
    <row r="20" spans="1:1">
      <c r="A20" s="7"/>
    </row>
    <row r="21" spans="1:1">
      <c r="A21" s="7"/>
    </row>
    <row r="22" spans="1:1">
      <c r="A22" s="7"/>
    </row>
    <row r="23" spans="1:1">
      <c r="A23" s="7"/>
    </row>
    <row r="24" spans="1:1">
      <c r="A24" s="7"/>
    </row>
    <row r="25" spans="1:1">
      <c r="A25" s="7"/>
    </row>
    <row r="26" spans="1:1">
      <c r="A26" s="7"/>
    </row>
    <row r="27" spans="1:1">
      <c r="A27" s="7"/>
    </row>
    <row r="28" spans="1:1">
      <c r="A28" s="7"/>
    </row>
    <row r="29" spans="1:1">
      <c r="A29" s="7"/>
    </row>
    <row r="30" spans="1:1">
      <c r="A30" s="7"/>
    </row>
    <row r="31" spans="1:1">
      <c r="A31" s="7"/>
    </row>
    <row r="32" spans="1:1">
      <c r="A32" s="7"/>
    </row>
    <row r="33" spans="1:1">
      <c r="A33" s="2"/>
    </row>
    <row r="34" spans="1:1">
      <c r="A34" s="7"/>
    </row>
    <row r="35" spans="1:1">
      <c r="A35" s="7"/>
    </row>
    <row r="36" spans="1:1">
      <c r="A36" s="7"/>
    </row>
    <row r="37" spans="1:1">
      <c r="A37" s="2"/>
    </row>
    <row r="38" spans="1:1">
      <c r="A38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autoPict="0" r:id="rId4">
            <anchor moveWithCells="1">
              <from>
                <xdr:col>6</xdr:col>
                <xdr:colOff>541020</xdr:colOff>
                <xdr:row>6</xdr:row>
                <xdr:rowOff>45720</xdr:rowOff>
              </from>
              <to>
                <xdr:col>8</xdr:col>
                <xdr:colOff>518160</xdr:colOff>
                <xdr:row>8</xdr:row>
                <xdr:rowOff>53340</xdr:rowOff>
              </to>
            </anchor>
          </controlPr>
        </control>
      </mc:Choice>
      <mc:Fallback>
        <control shapeId="4098" r:id="rId3" name="CommandButton1"/>
      </mc:Fallback>
    </mc:AlternateContent>
    <mc:AlternateContent xmlns:mc="http://schemas.openxmlformats.org/markup-compatibility/2006">
      <mc:Choice Requires="x14">
        <control shapeId="4099" r:id="rId5" name="CommandButton2">
          <controlPr defaultSize="0" autoFill="0" autoLine="0" r:id="rId6">
            <anchor moveWithCells="1">
              <from>
                <xdr:col>6</xdr:col>
                <xdr:colOff>403860</xdr:colOff>
                <xdr:row>10</xdr:row>
                <xdr:rowOff>114300</xdr:rowOff>
              </from>
              <to>
                <xdr:col>9</xdr:col>
                <xdr:colOff>205740</xdr:colOff>
                <xdr:row>13</xdr:row>
                <xdr:rowOff>0</xdr:rowOff>
              </to>
            </anchor>
          </controlPr>
        </control>
      </mc:Choice>
      <mc:Fallback>
        <control shapeId="4099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4A7F-8A69-455D-ABFF-82F4B202DCE4}">
  <sheetPr codeName="Sheet7"/>
  <dimension ref="A1:E37"/>
  <sheetViews>
    <sheetView workbookViewId="0">
      <selection activeCell="R8" sqref="R8"/>
    </sheetView>
  </sheetViews>
  <sheetFormatPr defaultRowHeight="14.45"/>
  <cols>
    <col min="1" max="1" width="20.42578125" customWidth="1"/>
    <col min="2" max="2" width="15.42578125" customWidth="1"/>
    <col min="3" max="3" width="16.7109375" customWidth="1"/>
    <col min="4" max="4" width="15.28515625" customWidth="1"/>
    <col min="5" max="5" width="15.7109375" style="6" customWidth="1"/>
  </cols>
  <sheetData>
    <row r="1" spans="1:5">
      <c r="A1" s="1" t="s">
        <v>2</v>
      </c>
      <c r="B1" s="1" t="s">
        <v>3</v>
      </c>
      <c r="C1" s="1" t="s">
        <v>4</v>
      </c>
      <c r="D1" s="1" t="s">
        <v>5</v>
      </c>
      <c r="E1" s="5" t="s">
        <v>6</v>
      </c>
    </row>
    <row r="2" spans="1:5">
      <c r="A2" s="2"/>
    </row>
    <row r="3" spans="1:5">
      <c r="A3" s="2"/>
    </row>
    <row r="4" spans="1:5">
      <c r="A4" s="2"/>
    </row>
    <row r="5" spans="1:5">
      <c r="A5" s="7"/>
    </row>
    <row r="6" spans="1:5">
      <c r="A6" s="7"/>
    </row>
    <row r="7" spans="1:5">
      <c r="A7" s="7"/>
    </row>
    <row r="8" spans="1:5">
      <c r="A8" s="7"/>
    </row>
    <row r="9" spans="1:5">
      <c r="A9" s="7"/>
    </row>
    <row r="10" spans="1:5">
      <c r="A10" s="7"/>
    </row>
    <row r="11" spans="1:5">
      <c r="A11" s="7"/>
    </row>
    <row r="12" spans="1:5">
      <c r="A12" s="7"/>
    </row>
    <row r="13" spans="1:5">
      <c r="A13" s="7"/>
    </row>
    <row r="14" spans="1:5">
      <c r="A14" s="7"/>
    </row>
    <row r="15" spans="1:5">
      <c r="A15" s="7"/>
    </row>
    <row r="16" spans="1:5">
      <c r="A16" s="7"/>
    </row>
    <row r="17" spans="1:1">
      <c r="A17" s="7"/>
    </row>
    <row r="18" spans="1:1">
      <c r="A18" s="7"/>
    </row>
    <row r="19" spans="1:1">
      <c r="A19" s="7"/>
    </row>
    <row r="20" spans="1:1">
      <c r="A20" s="7"/>
    </row>
    <row r="21" spans="1:1">
      <c r="A21" s="7"/>
    </row>
    <row r="22" spans="1:1">
      <c r="A22" s="7"/>
    </row>
    <row r="23" spans="1:1">
      <c r="A23" s="7"/>
    </row>
    <row r="24" spans="1:1">
      <c r="A24" s="7"/>
    </row>
    <row r="25" spans="1:1">
      <c r="A25" s="7"/>
    </row>
    <row r="26" spans="1:1">
      <c r="A26" s="7"/>
    </row>
    <row r="27" spans="1:1">
      <c r="A27" s="7"/>
    </row>
    <row r="28" spans="1:1">
      <c r="A28" s="7"/>
    </row>
    <row r="29" spans="1:1">
      <c r="A29" s="7"/>
    </row>
    <row r="30" spans="1:1">
      <c r="A30" s="7"/>
    </row>
    <row r="31" spans="1:1">
      <c r="A31" s="7"/>
    </row>
    <row r="32" spans="1:1">
      <c r="A32" s="7"/>
    </row>
    <row r="33" spans="1:1">
      <c r="A33" s="2"/>
    </row>
    <row r="34" spans="1:1">
      <c r="A34" s="7"/>
    </row>
    <row r="35" spans="1:1">
      <c r="A35" s="7"/>
    </row>
    <row r="36" spans="1:1">
      <c r="A36" s="7"/>
    </row>
    <row r="37" spans="1:1">
      <c r="A37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1">
          <controlPr defaultSize="0" autoLine="0" r:id="rId4">
            <anchor moveWithCells="1">
              <from>
                <xdr:col>6</xdr:col>
                <xdr:colOff>548640</xdr:colOff>
                <xdr:row>5</xdr:row>
                <xdr:rowOff>114300</xdr:rowOff>
              </from>
              <to>
                <xdr:col>9</xdr:col>
                <xdr:colOff>297180</xdr:colOff>
                <xdr:row>8</xdr:row>
                <xdr:rowOff>68580</xdr:rowOff>
              </to>
            </anchor>
          </controlPr>
        </control>
      </mc:Choice>
      <mc:Fallback>
        <control shapeId="6146" r:id="rId3" name="CommandButton1"/>
      </mc:Fallback>
    </mc:AlternateContent>
    <mc:AlternateContent xmlns:mc="http://schemas.openxmlformats.org/markup-compatibility/2006">
      <mc:Choice Requires="x14">
        <control shapeId="6148" r:id="rId5" name="CommandButton2">
          <controlPr defaultSize="0" autoFill="0" autoLine="0" r:id="rId6">
            <anchor moveWithCells="1">
              <from>
                <xdr:col>6</xdr:col>
                <xdr:colOff>525780</xdr:colOff>
                <xdr:row>10</xdr:row>
                <xdr:rowOff>152400</xdr:rowOff>
              </from>
              <to>
                <xdr:col>9</xdr:col>
                <xdr:colOff>327660</xdr:colOff>
                <xdr:row>13</xdr:row>
                <xdr:rowOff>38100</xdr:rowOff>
              </to>
            </anchor>
          </controlPr>
        </control>
      </mc:Choice>
      <mc:Fallback>
        <control shapeId="6148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J6"/>
  <sheetViews>
    <sheetView zoomScale="109" workbookViewId="0">
      <selection activeCell="E9" sqref="E9"/>
    </sheetView>
  </sheetViews>
  <sheetFormatPr defaultRowHeight="14.45"/>
  <cols>
    <col min="1" max="1" width="19.85546875" customWidth="1"/>
    <col min="5" max="5" width="17.140625" customWidth="1"/>
    <col min="6" max="6" width="20.7109375" style="6" customWidth="1"/>
    <col min="7" max="7" width="23.7109375" customWidth="1"/>
    <col min="8" max="8" width="20.28515625" style="6" customWidth="1"/>
    <col min="9" max="9" width="18.28515625" customWidth="1"/>
    <col min="10" max="10" width="18.7109375" customWidth="1"/>
  </cols>
  <sheetData>
    <row r="1" spans="1:10">
      <c r="A1" s="8" t="s">
        <v>9</v>
      </c>
      <c r="E1" s="1" t="s">
        <v>4</v>
      </c>
      <c r="F1" s="5" t="s">
        <v>6</v>
      </c>
      <c r="G1" s="5" t="s">
        <v>10</v>
      </c>
      <c r="H1" s="5" t="s">
        <v>11</v>
      </c>
      <c r="I1" s="5" t="s">
        <v>12</v>
      </c>
      <c r="J1" s="5" t="s">
        <v>13</v>
      </c>
    </row>
    <row r="2" spans="1:10">
      <c r="A2" s="9"/>
    </row>
    <row r="3" spans="1:10">
      <c r="A3" s="8"/>
      <c r="I3" s="7"/>
      <c r="J3" s="2"/>
    </row>
    <row r="4" spans="1:10">
      <c r="A4" s="9"/>
      <c r="I4" s="7"/>
      <c r="J4" s="2"/>
    </row>
    <row r="5" spans="1:10">
      <c r="A5" s="10"/>
      <c r="I5" s="7"/>
      <c r="J5" s="2"/>
    </row>
    <row r="6" spans="1:10">
      <c r="A6" s="10"/>
    </row>
  </sheetData>
  <conditionalFormatting sqref="D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{1819A08C-6387-486E-9B66-B7C15D7BDA67}</x14:id>
        </ext>
      </extLst>
    </cfRule>
  </conditionalFormatting>
  <conditionalFormatting sqref="L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{1C78F923-D057-4F29-BB64-41F9182DAD36}</x14:id>
        </ext>
      </extLs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5" name="CommandButton1">
          <controlPr defaultSize="0" autoLine="0" r:id="rId6">
            <anchor moveWithCells="1">
              <from>
                <xdr:col>1</xdr:col>
                <xdr:colOff>426720</xdr:colOff>
                <xdr:row>10</xdr:row>
                <xdr:rowOff>7620</xdr:rowOff>
              </from>
              <to>
                <xdr:col>3</xdr:col>
                <xdr:colOff>403860</xdr:colOff>
                <xdr:row>12</xdr:row>
                <xdr:rowOff>22860</xdr:rowOff>
              </to>
            </anchor>
          </controlPr>
        </control>
      </mc:Choice>
      <mc:Fallback>
        <control shapeId="5122" r:id="rId5" name="CommandButton1"/>
      </mc:Fallback>
    </mc:AlternateContent>
    <mc:AlternateContent xmlns:mc="http://schemas.openxmlformats.org/markup-compatibility/2006">
      <mc:Choice Requires="x14">
        <control shapeId="5124" r:id="rId3" name="CommandButton2">
          <controlPr defaultSize="0" autoLine="0" autoPict="0" r:id="rId4">
            <anchor moveWithCells="1">
              <from>
                <xdr:col>1</xdr:col>
                <xdr:colOff>396240</xdr:colOff>
                <xdr:row>6</xdr:row>
                <xdr:rowOff>76200</xdr:rowOff>
              </from>
              <to>
                <xdr:col>3</xdr:col>
                <xdr:colOff>396240</xdr:colOff>
                <xdr:row>8</xdr:row>
                <xdr:rowOff>121920</xdr:rowOff>
              </to>
            </anchor>
          </controlPr>
        </control>
      </mc:Choice>
      <mc:Fallback>
        <control shapeId="5124" r:id="rId3" name="CommandButton2"/>
      </mc:Fallback>
    </mc:AlternateContent>
    <mc:AlternateContent xmlns:mc="http://schemas.openxmlformats.org/markup-compatibility/2006">
      <mc:Choice Requires="x14">
        <control shapeId="5121" r:id="rId7" name="Button 1">
          <controlPr defaultSize="0" print="0" autoFill="0" autoPict="0" macro="[0]!Button5_Click">
            <anchor moveWithCells="1" sizeWithCells="1">
              <from>
                <xdr:col>1</xdr:col>
                <xdr:colOff>472440</xdr:colOff>
                <xdr:row>2</xdr:row>
                <xdr:rowOff>76200</xdr:rowOff>
              </from>
              <to>
                <xdr:col>3</xdr:col>
                <xdr:colOff>373380</xdr:colOff>
                <xdr:row>4</xdr:row>
                <xdr:rowOff>121920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19A08C-6387-486E-9B66-B7C15D7BDA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1C78F923-D057-4F29-BB64-41F9182DAD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I74"/>
  <sheetViews>
    <sheetView zoomScale="96" workbookViewId="0">
      <selection activeCell="D7" sqref="D7"/>
    </sheetView>
  </sheetViews>
  <sheetFormatPr defaultRowHeight="14.45"/>
  <cols>
    <col min="1" max="1" width="18.140625" customWidth="1"/>
    <col min="5" max="5" width="16.140625" customWidth="1"/>
    <col min="6" max="6" width="17.7109375" customWidth="1"/>
    <col min="7" max="7" width="17.5703125" customWidth="1"/>
    <col min="8" max="8" width="21.42578125" customWidth="1"/>
    <col min="9" max="9" width="12.42578125" customWidth="1"/>
  </cols>
  <sheetData>
    <row r="1" spans="1:9">
      <c r="A1" s="3" t="s">
        <v>9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</row>
    <row r="2" spans="1:9">
      <c r="A2" s="2"/>
      <c r="E2" s="2"/>
    </row>
    <row r="3" spans="1:9">
      <c r="A3" s="3"/>
      <c r="E3" s="2"/>
    </row>
    <row r="4" spans="1:9">
      <c r="A4" s="2"/>
      <c r="E4" s="2"/>
    </row>
    <row r="5" spans="1:9">
      <c r="E5" s="2"/>
    </row>
    <row r="6" spans="1:9">
      <c r="E6" s="2"/>
    </row>
    <row r="7" spans="1:9">
      <c r="E7" s="2"/>
    </row>
    <row r="8" spans="1:9">
      <c r="E8" s="2"/>
    </row>
    <row r="9" spans="1:9">
      <c r="E9" s="2"/>
    </row>
    <row r="10" spans="1:9">
      <c r="E10" s="2"/>
    </row>
    <row r="11" spans="1:9">
      <c r="E11" s="2"/>
    </row>
    <row r="12" spans="1:9">
      <c r="E12" s="2"/>
    </row>
    <row r="13" spans="1:9">
      <c r="E13" s="2"/>
    </row>
    <row r="14" spans="1:9">
      <c r="E14" s="2"/>
    </row>
    <row r="15" spans="1:9">
      <c r="E15" s="2"/>
    </row>
    <row r="16" spans="1:9">
      <c r="E16" s="2"/>
    </row>
    <row r="17" spans="5:5">
      <c r="E17" s="2"/>
    </row>
    <row r="18" spans="5:5">
      <c r="E18" s="2"/>
    </row>
    <row r="19" spans="5:5">
      <c r="E19" s="2"/>
    </row>
    <row r="20" spans="5:5">
      <c r="E20" s="2"/>
    </row>
    <row r="21" spans="5:5">
      <c r="E21" s="2"/>
    </row>
    <row r="22" spans="5:5">
      <c r="E22" s="2"/>
    </row>
    <row r="23" spans="5:5">
      <c r="E23" s="2"/>
    </row>
    <row r="24" spans="5:5">
      <c r="E24" s="2"/>
    </row>
    <row r="25" spans="5:5">
      <c r="E25" s="2"/>
    </row>
    <row r="26" spans="5:5">
      <c r="E26" s="2"/>
    </row>
    <row r="27" spans="5:5">
      <c r="E27" s="2"/>
    </row>
    <row r="28" spans="5:5">
      <c r="E28" s="2"/>
    </row>
    <row r="29" spans="5:5">
      <c r="E29" s="2"/>
    </row>
    <row r="30" spans="5:5">
      <c r="E30" s="2"/>
    </row>
    <row r="31" spans="5:5">
      <c r="E31" s="2"/>
    </row>
    <row r="32" spans="5:5">
      <c r="E32" s="2"/>
    </row>
    <row r="33" spans="5:5">
      <c r="E33" s="2"/>
    </row>
    <row r="34" spans="5:5">
      <c r="E34" s="2"/>
    </row>
    <row r="35" spans="5:5">
      <c r="E35" s="2"/>
    </row>
    <row r="36" spans="5:5">
      <c r="E36" s="2"/>
    </row>
    <row r="37" spans="5:5">
      <c r="E37" s="2"/>
    </row>
    <row r="38" spans="5:5">
      <c r="E38" s="2"/>
    </row>
    <row r="39" spans="5:5">
      <c r="E39" s="2"/>
    </row>
    <row r="40" spans="5:5">
      <c r="E40" s="2"/>
    </row>
    <row r="41" spans="5:5">
      <c r="E41" s="2"/>
    </row>
    <row r="42" spans="5:5">
      <c r="E42" s="2"/>
    </row>
    <row r="43" spans="5:5">
      <c r="E43" s="2"/>
    </row>
    <row r="44" spans="5:5">
      <c r="E44" s="2"/>
    </row>
    <row r="45" spans="5:5">
      <c r="E45" s="2"/>
    </row>
    <row r="46" spans="5:5">
      <c r="E46" s="2"/>
    </row>
    <row r="47" spans="5:5">
      <c r="E47" s="2"/>
    </row>
    <row r="48" spans="5:5">
      <c r="E48" s="2"/>
    </row>
    <row r="49" spans="5:5">
      <c r="E49" s="2"/>
    </row>
    <row r="50" spans="5:5">
      <c r="E50" s="2"/>
    </row>
    <row r="51" spans="5:5">
      <c r="E51" s="2"/>
    </row>
    <row r="52" spans="5:5">
      <c r="E52" s="2"/>
    </row>
    <row r="53" spans="5:5">
      <c r="E53" s="2"/>
    </row>
    <row r="54" spans="5:5">
      <c r="E54" s="2"/>
    </row>
    <row r="55" spans="5:5">
      <c r="E55" s="2"/>
    </row>
    <row r="56" spans="5:5">
      <c r="E56" s="2"/>
    </row>
    <row r="57" spans="5:5">
      <c r="E57" s="2"/>
    </row>
    <row r="58" spans="5:5">
      <c r="E58" s="2"/>
    </row>
    <row r="59" spans="5:5">
      <c r="E59" s="2"/>
    </row>
    <row r="60" spans="5:5">
      <c r="E60" s="2"/>
    </row>
    <row r="61" spans="5:5">
      <c r="E61" s="2"/>
    </row>
    <row r="62" spans="5:5">
      <c r="E62" s="2"/>
    </row>
    <row r="63" spans="5:5">
      <c r="E63" s="2"/>
    </row>
    <row r="64" spans="5:5">
      <c r="E64" s="2"/>
    </row>
    <row r="65" spans="5:5">
      <c r="E65" s="2"/>
    </row>
    <row r="66" spans="5:5">
      <c r="E66" s="2"/>
    </row>
    <row r="67" spans="5:5">
      <c r="E67" s="2"/>
    </row>
    <row r="68" spans="5:5">
      <c r="E68" s="2"/>
    </row>
    <row r="69" spans="5:5">
      <c r="E69" s="2"/>
    </row>
    <row r="70" spans="5:5">
      <c r="E70" s="2"/>
    </row>
    <row r="71" spans="5:5">
      <c r="E71" s="2"/>
    </row>
    <row r="72" spans="5:5">
      <c r="E72" s="2"/>
    </row>
    <row r="73" spans="5:5">
      <c r="E73" s="2"/>
    </row>
    <row r="74" spans="5:5">
      <c r="E74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1">
          <controlPr defaultSize="0" autoLine="0" r:id="rId4">
            <anchor moveWithCells="1">
              <from>
                <xdr:col>1</xdr:col>
                <xdr:colOff>411480</xdr:colOff>
                <xdr:row>4</xdr:row>
                <xdr:rowOff>68580</xdr:rowOff>
              </from>
              <to>
                <xdr:col>3</xdr:col>
                <xdr:colOff>548640</xdr:colOff>
                <xdr:row>6</xdr:row>
                <xdr:rowOff>53340</xdr:rowOff>
              </to>
            </anchor>
          </controlPr>
        </control>
      </mc:Choice>
      <mc:Fallback>
        <control shapeId="2053" r:id="rId3" name="CommandButton1"/>
      </mc:Fallback>
    </mc:AlternateContent>
    <mc:AlternateContent xmlns:mc="http://schemas.openxmlformats.org/markup-compatibility/2006">
      <mc:Choice Requires="x14">
        <control shapeId="2052" r:id="rId5" name="Button 4">
          <controlPr defaultSize="0" print="0" autoFill="0" autoPict="0" macro="[0]!Button4_Click">
            <anchor moveWithCells="1" sizeWithCells="1">
              <from>
                <xdr:col>1</xdr:col>
                <xdr:colOff>464820</xdr:colOff>
                <xdr:row>1</xdr:row>
                <xdr:rowOff>76200</xdr:rowOff>
              </from>
              <to>
                <xdr:col>3</xdr:col>
                <xdr:colOff>495300</xdr:colOff>
                <xdr:row>3</xdr:row>
                <xdr:rowOff>60960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1:I162"/>
  <sheetViews>
    <sheetView workbookViewId="0">
      <selection activeCell="B15" sqref="B15"/>
    </sheetView>
  </sheetViews>
  <sheetFormatPr defaultRowHeight="14.45"/>
  <cols>
    <col min="1" max="1" width="15.42578125" bestFit="1" customWidth="1"/>
    <col min="5" max="5" width="15.140625" customWidth="1"/>
    <col min="6" max="6" width="14.5703125" customWidth="1"/>
    <col min="7" max="7" width="15.42578125" customWidth="1"/>
    <col min="8" max="8" width="18" customWidth="1"/>
    <col min="9" max="9" width="16.7109375" style="6" customWidth="1"/>
  </cols>
  <sheetData>
    <row r="1" spans="1:9">
      <c r="A1" s="3" t="s">
        <v>9</v>
      </c>
      <c r="E1" s="1" t="s">
        <v>2</v>
      </c>
      <c r="F1" s="1" t="s">
        <v>3</v>
      </c>
      <c r="G1" s="1" t="s">
        <v>4</v>
      </c>
      <c r="H1" s="1" t="s">
        <v>5</v>
      </c>
      <c r="I1" s="5" t="s">
        <v>6</v>
      </c>
    </row>
    <row r="2" spans="1:9">
      <c r="A2" s="2"/>
      <c r="E2" s="2"/>
    </row>
    <row r="3" spans="1:9">
      <c r="A3" s="3"/>
      <c r="E3" s="2"/>
    </row>
    <row r="4" spans="1:9">
      <c r="A4" s="2"/>
      <c r="E4" s="2"/>
    </row>
    <row r="5" spans="1:9">
      <c r="E5" s="2"/>
    </row>
    <row r="6" spans="1:9">
      <c r="E6" s="2"/>
    </row>
    <row r="7" spans="1:9">
      <c r="E7" s="2"/>
    </row>
    <row r="8" spans="1:9">
      <c r="E8" s="2"/>
    </row>
    <row r="9" spans="1:9">
      <c r="E9" s="2"/>
    </row>
    <row r="10" spans="1:9">
      <c r="E10" s="2"/>
    </row>
    <row r="11" spans="1:9">
      <c r="E11" s="2"/>
    </row>
    <row r="12" spans="1:9">
      <c r="E12" s="2"/>
    </row>
    <row r="13" spans="1:9">
      <c r="E13" s="2"/>
    </row>
    <row r="14" spans="1:9">
      <c r="E14" s="2"/>
    </row>
    <row r="15" spans="1:9">
      <c r="E15" s="2"/>
    </row>
    <row r="16" spans="1:9">
      <c r="E16" s="2"/>
    </row>
    <row r="17" spans="5:5">
      <c r="E17" s="2"/>
    </row>
    <row r="18" spans="5:5">
      <c r="E18" s="2"/>
    </row>
    <row r="19" spans="5:5">
      <c r="E19" s="2"/>
    </row>
    <row r="20" spans="5:5">
      <c r="E20" s="2"/>
    </row>
    <row r="21" spans="5:5">
      <c r="E21" s="2"/>
    </row>
    <row r="22" spans="5:5">
      <c r="E22" s="2"/>
    </row>
    <row r="23" spans="5:5">
      <c r="E23" s="2"/>
    </row>
    <row r="24" spans="5:5">
      <c r="E24" s="2"/>
    </row>
    <row r="25" spans="5:5">
      <c r="E25" s="2"/>
    </row>
    <row r="26" spans="5:5">
      <c r="E26" s="2"/>
    </row>
    <row r="27" spans="5:5">
      <c r="E27" s="2"/>
    </row>
    <row r="28" spans="5:5">
      <c r="E28" s="2"/>
    </row>
    <row r="29" spans="5:5">
      <c r="E29" s="2"/>
    </row>
    <row r="30" spans="5:5">
      <c r="E30" s="2"/>
    </row>
    <row r="31" spans="5:5">
      <c r="E31" s="2"/>
    </row>
    <row r="32" spans="5:5">
      <c r="E32" s="2"/>
    </row>
    <row r="33" spans="5:5">
      <c r="E33" s="2"/>
    </row>
    <row r="34" spans="5:5">
      <c r="E34" s="2"/>
    </row>
    <row r="35" spans="5:5">
      <c r="E35" s="2"/>
    </row>
    <row r="36" spans="5:5">
      <c r="E36" s="2"/>
    </row>
    <row r="37" spans="5:5">
      <c r="E37" s="2"/>
    </row>
    <row r="38" spans="5:5">
      <c r="E38" s="2"/>
    </row>
    <row r="39" spans="5:5">
      <c r="E39" s="2"/>
    </row>
    <row r="40" spans="5:5">
      <c r="E40" s="2"/>
    </row>
    <row r="41" spans="5:5">
      <c r="E41" s="2"/>
    </row>
    <row r="42" spans="5:5">
      <c r="E42" s="2"/>
    </row>
    <row r="43" spans="5:5">
      <c r="E43" s="2"/>
    </row>
    <row r="44" spans="5:5">
      <c r="E44" s="2"/>
    </row>
    <row r="45" spans="5:5">
      <c r="E45" s="2"/>
    </row>
    <row r="46" spans="5:5">
      <c r="E46" s="2"/>
    </row>
    <row r="47" spans="5:5">
      <c r="E47" s="2"/>
    </row>
    <row r="48" spans="5:5">
      <c r="E48" s="2"/>
    </row>
    <row r="49" spans="5:5">
      <c r="E49" s="2"/>
    </row>
    <row r="50" spans="5:5">
      <c r="E50" s="2"/>
    </row>
    <row r="51" spans="5:5">
      <c r="E51" s="2"/>
    </row>
    <row r="52" spans="5:5">
      <c r="E52" s="2"/>
    </row>
    <row r="53" spans="5:5">
      <c r="E53" s="2"/>
    </row>
    <row r="54" spans="5:5">
      <c r="E54" s="2"/>
    </row>
    <row r="55" spans="5:5">
      <c r="E55" s="2"/>
    </row>
    <row r="56" spans="5:5">
      <c r="E56" s="2"/>
    </row>
    <row r="57" spans="5:5">
      <c r="E57" s="2"/>
    </row>
    <row r="58" spans="5:5">
      <c r="E58" s="2"/>
    </row>
    <row r="59" spans="5:5">
      <c r="E59" s="2"/>
    </row>
    <row r="60" spans="5:5">
      <c r="E60" s="2"/>
    </row>
    <row r="61" spans="5:5">
      <c r="E61" s="2"/>
    </row>
    <row r="62" spans="5:5">
      <c r="E62" s="2"/>
    </row>
    <row r="63" spans="5:5">
      <c r="E63" s="2"/>
    </row>
    <row r="64" spans="5:5">
      <c r="E64" s="2"/>
    </row>
    <row r="65" spans="5:5">
      <c r="E65" s="2"/>
    </row>
    <row r="66" spans="5:5">
      <c r="E66" s="2"/>
    </row>
    <row r="67" spans="5:5">
      <c r="E67" s="2"/>
    </row>
    <row r="68" spans="5:5">
      <c r="E68" s="2"/>
    </row>
    <row r="69" spans="5:5">
      <c r="E69" s="2"/>
    </row>
    <row r="70" spans="5:5">
      <c r="E70" s="2"/>
    </row>
    <row r="71" spans="5:5">
      <c r="E71" s="2"/>
    </row>
    <row r="72" spans="5:5">
      <c r="E72" s="2"/>
    </row>
    <row r="73" spans="5:5">
      <c r="E73" s="2"/>
    </row>
    <row r="74" spans="5:5">
      <c r="E74" s="2"/>
    </row>
    <row r="75" spans="5:5">
      <c r="E75" s="2"/>
    </row>
    <row r="76" spans="5:5">
      <c r="E76" s="2"/>
    </row>
    <row r="77" spans="5:5">
      <c r="E77" s="2"/>
    </row>
    <row r="78" spans="5:5">
      <c r="E78" s="2"/>
    </row>
    <row r="79" spans="5:5">
      <c r="E79" s="2"/>
    </row>
    <row r="80" spans="5:5">
      <c r="E80" s="2"/>
    </row>
    <row r="81" spans="5:5">
      <c r="E81" s="2"/>
    </row>
    <row r="82" spans="5:5">
      <c r="E82" s="2"/>
    </row>
    <row r="83" spans="5:5">
      <c r="E83" s="2"/>
    </row>
    <row r="84" spans="5:5">
      <c r="E84" s="2"/>
    </row>
    <row r="85" spans="5:5">
      <c r="E85" s="2"/>
    </row>
    <row r="86" spans="5:5">
      <c r="E86" s="2"/>
    </row>
    <row r="87" spans="5:5">
      <c r="E87" s="2"/>
    </row>
    <row r="88" spans="5:5">
      <c r="E88" s="2"/>
    </row>
    <row r="89" spans="5:5">
      <c r="E89" s="2"/>
    </row>
    <row r="90" spans="5:5">
      <c r="E90" s="2"/>
    </row>
    <row r="91" spans="5:5">
      <c r="E91" s="2"/>
    </row>
    <row r="92" spans="5:5">
      <c r="E92" s="2"/>
    </row>
    <row r="93" spans="5:5">
      <c r="E93" s="2"/>
    </row>
    <row r="94" spans="5:5">
      <c r="E94" s="2"/>
    </row>
    <row r="95" spans="5:5">
      <c r="E95" s="2"/>
    </row>
    <row r="96" spans="5:5">
      <c r="E96" s="2"/>
    </row>
    <row r="97" spans="5:5">
      <c r="E97" s="2"/>
    </row>
    <row r="98" spans="5:5">
      <c r="E98" s="2"/>
    </row>
    <row r="99" spans="5:5">
      <c r="E99" s="2"/>
    </row>
    <row r="100" spans="5:5">
      <c r="E100" s="2"/>
    </row>
    <row r="101" spans="5:5">
      <c r="E101" s="2"/>
    </row>
    <row r="102" spans="5:5">
      <c r="E102" s="2"/>
    </row>
    <row r="103" spans="5:5">
      <c r="E103" s="2"/>
    </row>
    <row r="104" spans="5:5">
      <c r="E104" s="2"/>
    </row>
    <row r="105" spans="5:5">
      <c r="E105" s="2"/>
    </row>
    <row r="106" spans="5:5">
      <c r="E106" s="2"/>
    </row>
    <row r="107" spans="5:5">
      <c r="E107" s="2"/>
    </row>
    <row r="108" spans="5:5">
      <c r="E108" s="2"/>
    </row>
    <row r="109" spans="5:5">
      <c r="E109" s="2"/>
    </row>
    <row r="110" spans="5:5">
      <c r="E110" s="2"/>
    </row>
    <row r="111" spans="5:5">
      <c r="E111" s="2"/>
    </row>
    <row r="112" spans="5:5">
      <c r="E112" s="2"/>
    </row>
    <row r="113" spans="5:5">
      <c r="E113" s="2"/>
    </row>
    <row r="114" spans="5:5">
      <c r="E114" s="2"/>
    </row>
    <row r="115" spans="5:5">
      <c r="E115" s="2"/>
    </row>
    <row r="116" spans="5:5">
      <c r="E116" s="2"/>
    </row>
    <row r="117" spans="5:5">
      <c r="E117" s="2"/>
    </row>
    <row r="118" spans="5:5">
      <c r="E118" s="2"/>
    </row>
    <row r="119" spans="5:5">
      <c r="E119" s="2"/>
    </row>
    <row r="120" spans="5:5">
      <c r="E120" s="2"/>
    </row>
    <row r="121" spans="5:5">
      <c r="E121" s="2"/>
    </row>
    <row r="122" spans="5:5">
      <c r="E122" s="2"/>
    </row>
    <row r="123" spans="5:5">
      <c r="E123" s="2"/>
    </row>
    <row r="124" spans="5:5">
      <c r="E124" s="2"/>
    </row>
    <row r="125" spans="5:5">
      <c r="E125" s="2"/>
    </row>
    <row r="126" spans="5:5">
      <c r="E126" s="2"/>
    </row>
    <row r="127" spans="5:5">
      <c r="E127" s="2"/>
    </row>
    <row r="128" spans="5:5">
      <c r="E128" s="2"/>
    </row>
    <row r="129" spans="5:5">
      <c r="E129" s="2"/>
    </row>
    <row r="130" spans="5:5">
      <c r="E130" s="2"/>
    </row>
    <row r="131" spans="5:5">
      <c r="E131" s="2"/>
    </row>
    <row r="132" spans="5:5">
      <c r="E132" s="2"/>
    </row>
    <row r="133" spans="5:5">
      <c r="E133" s="2"/>
    </row>
    <row r="134" spans="5:5">
      <c r="E134" s="2"/>
    </row>
    <row r="135" spans="5:5">
      <c r="E135" s="2"/>
    </row>
    <row r="136" spans="5:5">
      <c r="E136" s="2"/>
    </row>
    <row r="137" spans="5:5">
      <c r="E137" s="2"/>
    </row>
    <row r="138" spans="5:5">
      <c r="E138" s="2"/>
    </row>
    <row r="139" spans="5:5">
      <c r="E139" s="2"/>
    </row>
    <row r="140" spans="5:5">
      <c r="E140" s="2"/>
    </row>
    <row r="141" spans="5:5">
      <c r="E141" s="2"/>
    </row>
    <row r="142" spans="5:5">
      <c r="E142" s="2"/>
    </row>
    <row r="143" spans="5:5">
      <c r="E143" s="2"/>
    </row>
    <row r="144" spans="5:5">
      <c r="E144" s="2"/>
    </row>
    <row r="145" spans="5:5">
      <c r="E145" s="2"/>
    </row>
    <row r="146" spans="5:5">
      <c r="E146" s="2"/>
    </row>
    <row r="147" spans="5:5">
      <c r="E147" s="2"/>
    </row>
    <row r="148" spans="5:5">
      <c r="E148" s="2"/>
    </row>
    <row r="149" spans="5:5">
      <c r="E149" s="2"/>
    </row>
    <row r="150" spans="5:5">
      <c r="E150" s="2"/>
    </row>
    <row r="151" spans="5:5">
      <c r="E151" s="2"/>
    </row>
    <row r="152" spans="5:5">
      <c r="E152" s="2"/>
    </row>
    <row r="153" spans="5:5">
      <c r="E153" s="2"/>
    </row>
    <row r="154" spans="5:5">
      <c r="E154" s="2"/>
    </row>
    <row r="155" spans="5:5">
      <c r="E155" s="2"/>
    </row>
    <row r="156" spans="5:5">
      <c r="E156" s="2"/>
    </row>
    <row r="157" spans="5:5">
      <c r="E157" s="2"/>
    </row>
    <row r="158" spans="5:5">
      <c r="E158" s="2"/>
    </row>
    <row r="159" spans="5:5">
      <c r="E159" s="2"/>
    </row>
    <row r="160" spans="5:5">
      <c r="E160" s="2"/>
    </row>
    <row r="161" spans="5:5">
      <c r="E161" s="2"/>
    </row>
    <row r="162" spans="5:5">
      <c r="E162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6" r:id="rId3" name="CommandButton1">
          <controlPr defaultSize="0" autoLine="0" r:id="rId4">
            <anchor moveWithCells="1">
              <from>
                <xdr:col>1</xdr:col>
                <xdr:colOff>60960</xdr:colOff>
                <xdr:row>0</xdr:row>
                <xdr:rowOff>160020</xdr:rowOff>
              </from>
              <to>
                <xdr:col>3</xdr:col>
                <xdr:colOff>541020</xdr:colOff>
                <xdr:row>3</xdr:row>
                <xdr:rowOff>76200</xdr:rowOff>
              </to>
            </anchor>
          </controlPr>
        </control>
      </mc:Choice>
      <mc:Fallback>
        <control shapeId="3076" r:id="rId3" name="CommandButton1"/>
      </mc:Fallback>
    </mc:AlternateContent>
    <mc:AlternateContent xmlns:mc="http://schemas.openxmlformats.org/markup-compatibility/2006">
      <mc:Choice Requires="x14">
        <control shapeId="3077" r:id="rId5" name="CommandButton2">
          <controlPr defaultSize="0" autoLine="0" r:id="rId6">
            <anchor moveWithCells="1">
              <from>
                <xdr:col>1</xdr:col>
                <xdr:colOff>114300</xdr:colOff>
                <xdr:row>4</xdr:row>
                <xdr:rowOff>121920</xdr:rowOff>
              </from>
              <to>
                <xdr:col>3</xdr:col>
                <xdr:colOff>533400</xdr:colOff>
                <xdr:row>6</xdr:row>
                <xdr:rowOff>129540</xdr:rowOff>
              </to>
            </anchor>
          </controlPr>
        </control>
      </mc:Choice>
      <mc:Fallback>
        <control shapeId="3077" r:id="rId5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5BF1E7-AB1F-4F81-A675-581015BCADBC}"/>
</file>

<file path=customXml/itemProps2.xml><?xml version="1.0" encoding="utf-8"?>
<ds:datastoreItem xmlns:ds="http://schemas.openxmlformats.org/officeDocument/2006/customXml" ds:itemID="{11EFF735-D625-4A91-91D3-D8AC1CA2884C}"/>
</file>

<file path=customXml/itemProps3.xml><?xml version="1.0" encoding="utf-8"?>
<ds:datastoreItem xmlns:ds="http://schemas.openxmlformats.org/officeDocument/2006/customXml" ds:itemID="{CF4B2EFA-4881-4417-A6C1-DDA014447CE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/>
  <cp:revision/>
  <dcterms:created xsi:type="dcterms:W3CDTF">2021-10-13T18:04:27Z</dcterms:created>
  <dcterms:modified xsi:type="dcterms:W3CDTF">2024-01-07T06:36:11Z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