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D:\Projects\aurad_fatiha\assets\"/>
    </mc:Choice>
  </mc:AlternateContent>
  <xr:revisionPtr revIDLastSave="0" documentId="13_ncr:1_{CB47C658-4177-4FD2-8E84-52E531019FFD}" xr6:coauthVersionLast="47" xr6:coauthVersionMax="47" xr10:uidLastSave="{00000000-0000-0000-0000-000000000000}"/>
  <bookViews>
    <workbookView xWindow="-108" yWindow="-108" windowWidth="23256" windowHeight="12456" xr2:uid="{6D05B2C0-A16B-412F-AE50-9F70ED490B59}"/>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0" i="1" l="1"/>
  <c r="D321" i="1"/>
  <c r="D322" i="1"/>
  <c r="D323" i="1"/>
  <c r="D324" i="1"/>
  <c r="D325" i="1"/>
  <c r="D326" i="1"/>
  <c r="D32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4" i="1"/>
  <c r="D315" i="1"/>
  <c r="D316" i="1"/>
  <c r="D317" i="1"/>
  <c r="D318" i="1"/>
  <c r="D319"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11" i="1"/>
  <c r="D212" i="1"/>
  <c r="D213" i="1"/>
  <c r="D201" i="1"/>
  <c r="D202" i="1"/>
  <c r="D203" i="1"/>
  <c r="D204" i="1"/>
  <c r="D205" i="1"/>
  <c r="D206" i="1"/>
  <c r="D207" i="1"/>
  <c r="D208" i="1"/>
  <c r="D209" i="1"/>
  <c r="D210" i="1"/>
  <c r="D200" i="1"/>
  <c r="D4" i="1"/>
  <c r="D3" i="1"/>
  <c r="D6" i="1"/>
  <c r="D7" i="1"/>
  <c r="D8" i="1"/>
  <c r="D9" i="1"/>
  <c r="D10" i="1"/>
  <c r="D11" i="1"/>
  <c r="D12" i="1"/>
  <c r="D13" i="1"/>
  <c r="D14" i="1"/>
  <c r="D15" i="1"/>
  <c r="D16" i="1"/>
  <c r="D17" i="1"/>
  <c r="D18" i="1"/>
  <c r="D19" i="1"/>
  <c r="D20"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 i="1"/>
  <c r="D5" i="1"/>
</calcChain>
</file>

<file path=xl/sharedStrings.xml><?xml version="1.0" encoding="utf-8"?>
<sst xmlns="http://schemas.openxmlformats.org/spreadsheetml/2006/main" count="657" uniqueCount="651">
  <si>
    <t>يَا مَلِكُ</t>
  </si>
  <si>
    <t>يَا جَبَّارُ</t>
  </si>
  <si>
    <t>يَا خَالِقُ</t>
  </si>
  <si>
    <t>يَا مُصَوِّرُ</t>
  </si>
  <si>
    <t>يَا غَفَّارُ</t>
  </si>
  <si>
    <t>يَا قَهَّارُ</t>
  </si>
  <si>
    <t>يَا وَهَّابُ</t>
  </si>
  <si>
    <t>يَا رَزَّاقُ</t>
  </si>
  <si>
    <t>يَا فَتَّاحُ</t>
  </si>
  <si>
    <t>يَا قَابِضُ</t>
  </si>
  <si>
    <t>يَا بَاسِطُ</t>
  </si>
  <si>
    <t>يَا رَافِعُ</t>
  </si>
  <si>
    <t>يَا مُعِزُّ</t>
  </si>
  <si>
    <t>يَا سَمِيْعُ</t>
  </si>
  <si>
    <t>يَا حَكَمُ</t>
  </si>
  <si>
    <t>يَا مُقِيْتُ</t>
  </si>
  <si>
    <t>يَا حَسِيْبُ</t>
  </si>
  <si>
    <t>يَا وَاسِعُ</t>
  </si>
  <si>
    <t>يَا بَاعِثُ</t>
  </si>
  <si>
    <t>يَا حَقُّ</t>
  </si>
  <si>
    <t>يَا وَاجِدُ</t>
  </si>
  <si>
    <t>يَا مَا جِدُ</t>
  </si>
  <si>
    <t>يَا وَاحِدُ</t>
  </si>
  <si>
    <t>يَا صَمَدُ</t>
  </si>
  <si>
    <t>يَا قَادِرُ</t>
  </si>
  <si>
    <t>يَا مُقْتَدِرُ</t>
  </si>
  <si>
    <t>يَا مُقَدِّمُ</t>
  </si>
  <si>
    <t>يَا مُؤَخِّرُ</t>
  </si>
  <si>
    <t>يَا بَاطِنُ</t>
  </si>
  <si>
    <t>يَا تَوَّابُ</t>
  </si>
  <si>
    <t>يَا مُنْعِمُ</t>
  </si>
  <si>
    <t>يَا مُنْتَقِمُ</t>
  </si>
  <si>
    <t>يَا رَبُّ</t>
  </si>
  <si>
    <t>يَا مُقْسِطُ</t>
  </si>
  <si>
    <t>يَا جَامِعُ</t>
  </si>
  <si>
    <t>يَا مَانِعُ</t>
  </si>
  <si>
    <t>يَا نَافِعُ</t>
  </si>
  <si>
    <t>يَا وَارِثُ</t>
  </si>
  <si>
    <t>يَا صَادِقُ</t>
  </si>
  <si>
    <t>اَسْتَغْفِرُ اللّٰهَ الْعَظِيْمَ(3)</t>
  </si>
  <si>
    <t>يَا اَحَدُ</t>
  </si>
  <si>
    <t>يَا اَوَّلُ</t>
  </si>
  <si>
    <t>لَآ اِلٰهَ اِلَّا اللّٰهُ الْوَاحِدُ الْقَهَّارُ</t>
  </si>
  <si>
    <t>لَآ اِلٰهَ اِلَّا اللّٰهُ الْكَرِيْمُ السَّتَّارُ</t>
  </si>
  <si>
    <t>لَآ اِلٰهَ اِلَّا اللّٰهُ خَالِقُ اللَّيْلِ وَ النَّهَارِ</t>
  </si>
  <si>
    <t>لَآ اِلٰهَ اِلَّا اللّٰهُ وَحْدَهُ لَآ شَرِيْكَ لَهٗ لَهُ الْمُلْكُ وَلَهُ الْحَمْدُ وَهُوَ عَلٰى كُلِّ شَيىءٍ قَدِيْرٌ(10)</t>
  </si>
  <si>
    <t>لَآ اِلٰهَ اِلَّا اللّٰهُ الْعَزِيزُ الْغَفَّارُ</t>
  </si>
  <si>
    <t>يَا اللّٰهُ</t>
  </si>
  <si>
    <t>حَسْبُنَا اللّٰهُ لِمَنْ حَسَدَنَا</t>
  </si>
  <si>
    <t>حَسْبُنَا اللّٰهُ عِنْدَ الْمَوْتِ</t>
  </si>
  <si>
    <t>حَسْبُنَا اللّٰهُ عِنْدَ الْحِسَابِ</t>
  </si>
  <si>
    <t>لَآ اِلٰهَ اِلَّا اللّٰهُ الْمَعْبُودُ بِكُلِّ مَكَانٍ</t>
  </si>
  <si>
    <t xml:space="preserve"> لَآ اِلٰهَ اِلَّا اللّٰهُ حَقًّا حَقًّا </t>
  </si>
  <si>
    <t>لَآ اِلٰهَ اِلَّا اللّٰهُ تَلَطُّفًاوَّرِفْقًا</t>
  </si>
  <si>
    <t>لَآ اِلٰهَ اِلَّا اللّٰهُ بَعْدَ كُلِّ شَىْءٍ</t>
  </si>
  <si>
    <t>لَآ اِلٰهَ اِلَّا اللّٰهُ قَبْلَ كُلِّ شَىْءٍ</t>
  </si>
  <si>
    <t>لَآ اِلٰهَ اِلَّا اللّٰهُ يَبْقٰى رَبُّنَا وَ يَفْنٰى وَيَمُوتُ كُلُّ شَىْءٍ</t>
  </si>
  <si>
    <t>لَآ اِلٰهَ اِلَّا اللّٰهُ الْمَلِكُ الْحَقُّ الْمُبِيْنُ</t>
  </si>
  <si>
    <t>لَآ اِلٰهَ اِلَّا اللّٰهُ الْعَلِىُّ الْعَظِيمُ</t>
  </si>
  <si>
    <t>لَآ اِلٰهَ اِلَّا اللّٰهُ اَكْرَمُ الْاَكْرَمِيْنَ</t>
  </si>
  <si>
    <t>لَآ اِلٰهَ اِلَّا اللّٰهُ حَبِيْبُ التَّوَّابِيْنَ</t>
  </si>
  <si>
    <t>لَآ اِلٰهَ اِلَّا اللّٰهُ رَاحِمُ الْمَسَاكِيْنِ</t>
  </si>
  <si>
    <t>لَآ اِلٰهَ اِلَّا اللّٰهُ غَيَاثُ الْمُسْتَغِيثِيْنَ</t>
  </si>
  <si>
    <t>لَآ  اِلٰهَ اِلَّا اللّٰهُ خَيْرُ النَّاصِرِيْنِ</t>
  </si>
  <si>
    <t>لَآ اِلٰهَ اِلَّا اللّٰهُ خَيْرُ الْحَاكِمِيْنَ</t>
  </si>
  <si>
    <t>لَآ اِلٰهَ اِلَّا اللّٰهُ خَيْرُ الرَّازِقِيْنَ</t>
  </si>
  <si>
    <t>لَآ اِلٰهَ اِلَّا اللّٰهُ اَمَانُ الْخَائِفِيْنَ</t>
  </si>
  <si>
    <t>لَآ اِلٰهَ اِلَّا اللّٰهُ خَيْرُ الْغَافِرِيْنَ</t>
  </si>
  <si>
    <t>لَآ اِلٰهَ اِلَّا اللّٰهُ خَيْرُ الرَّاحِمِيْنَ</t>
  </si>
  <si>
    <t>وَعَلٰى جَمِيْعِ نِعَمِكَ مَا عَلِمْتُ مِنْهَا وَ مَا لَمْ اَعْلَمُ وَ عَلٰى كُلِّ حَالٍ</t>
  </si>
  <si>
    <t>غُفْرَانَكَ رَبَّنَا وَاِلَيْكَ الْمَصِيرُ</t>
  </si>
  <si>
    <t>سُبْحَانَكَ مَا عَبَدْنَاكَ حَقَّ عِبَادَتِكَ</t>
  </si>
  <si>
    <t>سُبْحَانَكَ مَا عَرَفْنَاكَ حَقَّ مَعْرِفَتِكَ</t>
  </si>
  <si>
    <t>سُبْحَانَكَ مَا ذَكَرْنَاكَ حَقَّ ذِكْرِكَ</t>
  </si>
  <si>
    <t>سُبْحَانَكَ مَا شَكَرْ نَاكَ حَقَّ شُكْرِكَ</t>
  </si>
  <si>
    <t>اَعُوْذُ بِاللّٰهِ مِنَ الشَّيْطَانِ الرَّجِيْمِ</t>
  </si>
  <si>
    <t>لَآ اِلٰهَ اِلَّا اللّٰهُ اَمَانًا مِّنَ اللّٰهِ</t>
  </si>
  <si>
    <t>سُبْحَانَ اللّٰهِ الْاَبَدِىّ الْاَبَدِ</t>
  </si>
  <si>
    <t>سُبْحَانَ اللّٰهِ الْفَرَدِ الصَّمَدِ</t>
  </si>
  <si>
    <t>سُبْحَانَ الْمَلِكِ الْقُدُّوْسِ</t>
  </si>
  <si>
    <t>سُبْحَانَ ذِى الْمُلْكِ وَ الْمَلَكُوْتِ</t>
  </si>
  <si>
    <t>يَا رَحْمٰنُ</t>
  </si>
  <si>
    <t>يَا رَحِيْمُ</t>
  </si>
  <si>
    <t>يَا قُدُّوْسُ</t>
  </si>
  <si>
    <t>يَا عَزِيْزُ</t>
  </si>
  <si>
    <t>يَا بَارِئُ</t>
  </si>
  <si>
    <t>يَا عَلِيْمُ</t>
  </si>
  <si>
    <t>يَا خَافِضُ</t>
  </si>
  <si>
    <t>يَا بَصِيْرُ</t>
  </si>
  <si>
    <t>يَا عَدْلُ</t>
  </si>
  <si>
    <t>يَا لَطِيْفُ</t>
  </si>
  <si>
    <t>يَا خَبِيْرُ</t>
  </si>
  <si>
    <t>يَا حَلِيْمُ</t>
  </si>
  <si>
    <t>يَا عَظِيْمُ</t>
  </si>
  <si>
    <t>يَا غَفُوْرُ</t>
  </si>
  <si>
    <t>يَا شَكُوْرُ</t>
  </si>
  <si>
    <t>يَا كَبِيْرُ</t>
  </si>
  <si>
    <t>يَا حَفِيْظُ</t>
  </si>
  <si>
    <t>يَا جَلِيْلُ</t>
  </si>
  <si>
    <t>يَا كَرِيْمُ</t>
  </si>
  <si>
    <t>يَا رَقِيْبُ</t>
  </si>
  <si>
    <t xml:space="preserve">يَا مُجِيْبُ </t>
  </si>
  <si>
    <t>يَا حَكِيْمُ</t>
  </si>
  <si>
    <t>يَا وَدُوْدُ</t>
  </si>
  <si>
    <t>يَا مَجِيْدُ</t>
  </si>
  <si>
    <t>يَا شَهِيْدُ</t>
  </si>
  <si>
    <t>يَا وَكِيْلُ</t>
  </si>
  <si>
    <t>يَا قَوِىُّ</t>
  </si>
  <si>
    <t>يَامَتِيْنُ</t>
  </si>
  <si>
    <t>يَا وَلِىُّ</t>
  </si>
  <si>
    <t>يَا حَمِيْدُ</t>
  </si>
  <si>
    <t>يَا مُحْصِىْ</t>
  </si>
  <si>
    <t xml:space="preserve"> يَا مُبْدِئُ</t>
  </si>
  <si>
    <t>يَا مُعِيْدُ</t>
  </si>
  <si>
    <t>يَا مُمِيْتُ</t>
  </si>
  <si>
    <t>يَا حَىُّ</t>
  </si>
  <si>
    <t>يَا قَيُّوْمُ</t>
  </si>
  <si>
    <t>يَا ظَاهِرُ</t>
  </si>
  <si>
    <t>يَا وَالِىْ</t>
  </si>
  <si>
    <t>يَا مُتَعَالِىْ</t>
  </si>
  <si>
    <t>يَابَرُّ</t>
  </si>
  <si>
    <t>يَا عَفُوُّ</t>
  </si>
  <si>
    <t>يَا رَؤُوفُ</t>
  </si>
  <si>
    <t>يَا غَنِىُّ</t>
  </si>
  <si>
    <t>يَا مُغْنِىْ</t>
  </si>
  <si>
    <t>يَا مُعْطِىْ</t>
  </si>
  <si>
    <t>يَا ضَآرُّ</t>
  </si>
  <si>
    <t>يَا نُوْرُ</t>
  </si>
  <si>
    <t>يَا هَادِىْ</t>
  </si>
  <si>
    <t>يَا بَدِيْعُ</t>
  </si>
  <si>
    <t>يَا بَاقِىْ</t>
  </si>
  <si>
    <t>يَا رَشِيْدُ</t>
  </si>
  <si>
    <t>يَا سَتَّارُ</t>
  </si>
  <si>
    <t>وَاحِدٌ لَّا مِنْ قِلَّةٍ وَّ مَوْجُوْدُ لَّا مِنْ عِلَّةٍ</t>
  </si>
  <si>
    <t xml:space="preserve"> وَغَفَرَ ذَنُوبَ الْمُذْنِبِيْنَ كَرَمًا وَّ حِلْماً يَا مَنْ لَيْسَ كَمِثْلِهٖ شَىْءٌ وَّ هُوَ السَّمِيْعُ الْبَصِيْرُ</t>
  </si>
  <si>
    <t>حَسْبُنَا اللّٰهُ وَنِعْمَ الْوَكِيْلُ نِعْمَ الْمَوْلٰى وَنِعْمَ النَّصِيْرُ</t>
  </si>
  <si>
    <t>سَهِّلْ عَلَيْنَا وَ عَلٰى وَالِدَيْنَا كُلَّ عَسِيْرٍ</t>
  </si>
  <si>
    <t xml:space="preserve"> كُلُّ شَىْءٍ هَالِكٌ اِلَّا وَجْهَهٗ لَهُ الْحُكْمُ وَاِلَيْهِ تُرْجَعُوْنَ</t>
  </si>
  <si>
    <t>حَسْبُنَا اللّٰهُ لِدِيْنِنَا</t>
  </si>
  <si>
    <t>حَسْبُنَا اللّٰهُ عِنْدَ الْمَسَآئِلِ</t>
  </si>
  <si>
    <t>حَسْبُنَا اللّٰهُ عِنْدَ الْمِيْزَانِ</t>
  </si>
  <si>
    <t>حَسْبُنَا اللّٰهُ عِنْدَ الْلِّقَآءِ</t>
  </si>
  <si>
    <t>مَرْحَبًا بِّالْصَّبَاحِ الْجَدِيْدِ وَ بِالْيَوْمِ السَّعِيدِ وَبِالْمَلَكَيْنِ الْكَاتِبَيْنِ الشَّاهِدَيْنِ الْعَادِلَيْنِ</t>
  </si>
  <si>
    <t>حَيَّا كُمَا اللّٰهُ تَعَالٰى فِىْ غُرَّةِ يَوْمِنَا هٰذَا اُكْتُبَا فِىْ اَوَّلِ صَحِيفَتِنَا</t>
  </si>
  <si>
    <t>بِسْمِ اللّٰهِ خَيْرِ الْاَسْمَآءِ</t>
  </si>
  <si>
    <t>بِسْمِ اللّٰهِ رَبِّ الْاَرْضِ وَرَبِّ السَّمَآءِ</t>
  </si>
  <si>
    <t>وَصَلِّ عَلٰى سَيِّدِنَا مُحَمَّدٍ فِىْ كُلِّ وَقْتٍ وَحِيْنٍ</t>
  </si>
  <si>
    <t xml:space="preserve">وَالرْحَمْنَا مَعَهُمْ بِرَحْمَتِكَ يَا اَرْحَمَ الرَّاحِمِيْنَ
</t>
  </si>
  <si>
    <t>مُبْغِضِيْنَ لِلدُّنْيَا وَ مُحِبِّيْنَ لِلْاٰخِرَةِ مُشْتَاقِيْنَ اِلٰى لِقَآئِكَ</t>
  </si>
  <si>
    <t>مُتَوَجِّهِيْنَ اِلٰى جَنَابِكَ مُسْتَعِدِّيْنَ لِلْمَوْتِ</t>
  </si>
  <si>
    <t>وَادْفَعْ عَنَّا شَرَّ الظَّا ِلمِيْنَ وَ شَارِ كْنَا فِىْ دَعَآءِ الْمُؤمِنِيْنَ</t>
  </si>
  <si>
    <t xml:space="preserve"> وَ نَبِّهْنَا عَنْ نَّوْمَةِ الْغَافِلِيْنَ وَارْزُقْنَا شَفَاعَةَ سَيِّدِ الْمُرْسَلِيْنَ</t>
  </si>
  <si>
    <t>وَيَا غِيَاثَ الْمُسْتَغِيْثِيْنَ اَغِثْنَا</t>
  </si>
  <si>
    <t>اَللّٰهُمَّ صَلِّ عَلٰى سَيِّدِنَا مُحَمَّدٍ فِى الْاَوَّلِيْنَ</t>
  </si>
  <si>
    <t xml:space="preserve">اَللّٰهُمَّ يا مَالِكَ الرِّقَابِ وَ يَا مُفَتِّحَ الْاَبْوَابِ وَ يَا مُسَبِّبَ الْاَسْبَابِ هَيِّئْ لَنَا سَبَبًا لَّا نَسْتَطِيْعُ لَهٗ طَلَبًا </t>
  </si>
  <si>
    <t>اَللّٰهُمَّ اجْعَلْنَا مَشْغُوْلِيْنَ بِاَمْرِكَ</t>
  </si>
  <si>
    <t>اَللّٰهُمَّ اجْعَلِ التَّوْفِيْىقَ رَفِيْقَنَا وَالصِّرَاطَ الْمُسْتَقِيْمَ طَرِيْقَنَا</t>
  </si>
  <si>
    <t>اَللّٰهُمَّ اَوْصِلْنَا اِلٰى مَقَاصِدِنَا وَتُبْ عَلَيْنَا اِنَّكَ اَنْتَ التَّوَّابُ الرَّحِيْمُ</t>
  </si>
  <si>
    <t>اَللّٰهُمَّ بِكَ اَصْبَحْنَا وَبِكَ اَمْسَيْنَا وَبِكَ نَحْىٰ وَبِكَ نَمُوْتُ وَ اِلَيْكَ الْمَصِيْرُ</t>
  </si>
  <si>
    <t>اَللّٰهُمَّ ارْزُقْنَا لَذَّةَ النَّظْرَ اِلٰى وَجْهِكَ وَالشَّوْقَ اِلٰى لِقَآئِكَ</t>
  </si>
  <si>
    <t>اَللّٰهُمَّ اَرِنَا الْحَقَّ حَقًّا وَّارْزُقْنَا اتِّبَاعَهٗ وَاَرِنَا الْبَاطِلَ بَاطِلًا وَّارْزُقْنَا اجْتِنَابَهٗ</t>
  </si>
  <si>
    <t>اَللّٰهُمَّ اَرِنَا حَقَآئِقَ الْاَشْيَآءِ كَمَا هِىَ تَوَفَّنَا مُسْلِمِيْنَ وَاَلْحِقْنَا بِا الصَّالِحِيْنَ</t>
  </si>
  <si>
    <t>اَللّٰهُمَّ اغْفِرْ لِاُمَّةِ  مُحَمَّدٍ ﷺ</t>
  </si>
  <si>
    <t>اَللّٰهُمَّ انْصُرْ اُمَّةَ  مُحَمَّدٍ ﷺ</t>
  </si>
  <si>
    <t>اَللّٰهُمَّ افْتَحْ لِاُمَّةِ  مُحَمَّدٍ ﷺ</t>
  </si>
  <si>
    <t>اَللّٰهُمَّ اَصْلِحْ اُمَّةَ مُحَمَّدٍ ﷺ</t>
  </si>
  <si>
    <t xml:space="preserve"> اَللّٰهُمَّ فَرِّجْ عَنْ اُمَّةِ مُحَمَّدٍ ﷺ</t>
  </si>
  <si>
    <t>اَللّٰهُمَّ عَظِّمْ اُمَّةَ  مُحَمَّدٍﷺ</t>
  </si>
  <si>
    <t>اَللّٰهُمَّ اغْفِرْ ذُنُوْبَنَا</t>
  </si>
  <si>
    <t xml:space="preserve">اَللّٰهُمَّ اسْتُرْ عُيُوْبَنَا </t>
  </si>
  <si>
    <t>اَللّٰهُمَّ اشْرَحْ صُدُوْرَنَا</t>
  </si>
  <si>
    <t>اَللّٰهُمَّ احْفَظْ قُلُوْبَنَا</t>
  </si>
  <si>
    <t>اَللّٰهُمَّ نَوِّرْ قُبُوْرَنَا</t>
  </si>
  <si>
    <t>اَللّٰهُمَّ يَسِّرْ اُمُورَنَا</t>
  </si>
  <si>
    <t>اَللّٰهُمَّ حَصِّلْ مُرَادَنَا</t>
  </si>
  <si>
    <t>اللّٰهُمَّ تَمِّمْ تَقَاصِيْرَنَا</t>
  </si>
  <si>
    <t>اَللّٰهُمَّ نَجِّنَا مِمَّا نَخَافُ يَا خَفِىَّ الْاَلْطَافِ</t>
  </si>
  <si>
    <t>وَقِنَا رَبَّنَا شَرَّ مَا قَضَيْتَ وَقِنَا رَبَّنَا عَذَابَ الْقَبْرِ وَعَذَابَ النَّارِ</t>
  </si>
  <si>
    <t>اَللّٰهُمَّ بِحُرْمَةِ هٰذِهِ الْاَوْرَادِ الْفَتْحِيَّةِ اِفْتَحُ لَنَا اَبْوَابَ الْعِنَايَاتِ وَالْكَرَامَاتِ</t>
  </si>
  <si>
    <t>وَصَلَّى اللّٰهُ عَلٰى خَيْرِ خَلْقِهٖ مُحَمَّدٍ وَّاٰلِهٖ وَاَصْحَابِهٖ اَجْمَعِيْنَ</t>
  </si>
  <si>
    <t xml:space="preserve"> بِرَحْمَتِكَ يَا اَرْحَمَ الرَّحِمِيْنَ</t>
  </si>
  <si>
    <t>a1.mp3</t>
  </si>
  <si>
    <t>بسْمِ اللّٰهِ الرَّحْمٰنِ الرَّحِيْمِ</t>
  </si>
  <si>
    <t>سُبْحَانَ اللّٰهِ (33)</t>
  </si>
  <si>
    <t>الْحَمْدُ اللّٰهِ  (33)</t>
  </si>
  <si>
    <t>اَللّٰهُ اَكْبَرُ (34)</t>
  </si>
  <si>
    <t>لَآ إِلهَ اِلَّا اللّٰهُ الْحَلِيْمُ الْكَرِيمُ</t>
  </si>
  <si>
    <t>لَآ اِلٰهَ اِلَّا اللَّهُ الْمَعْرُوفُ بِكُلِّ اِحْسَانٍ</t>
  </si>
  <si>
    <t>a21.mp3</t>
  </si>
  <si>
    <t>لَآ اِلٰهَ اِلَّا اللّٰهُ دَلِيْلُ الْحَائِرِيْنَ</t>
  </si>
  <si>
    <t>حَسْبُنَا اللّٰهُ وَنِعْمَ الْوَكِيلُ نِعْمَ الْمَوْلٰى وَنِعْمَ النَّصِيْرُ (3)</t>
  </si>
  <si>
    <t>اَرْسَلَهٗ رسولُ بِالْهُدَىٰ وَدِيْنِ الْحَقِّ لِيُظْهِرَهٗ عَلَى الدِّيْنِ كُلِّهٖ وَلَوْ كَرِهَ الْمُشْرِكُوْنَ</t>
  </si>
  <si>
    <t>اَللّٰهُمَّ نَوِّرْ قُلُوْبَنَا</t>
  </si>
  <si>
    <t>A313.mp3</t>
  </si>
  <si>
    <t>لَآ اِلٰهَ اِلَّا اللّٰهُ اَرْحَمُ الرَّاحِمِيْنَ</t>
  </si>
  <si>
    <t>سُبْحَانَ اللّٰهِ الْوَاحِدِ الْاَحَدِ</t>
  </si>
  <si>
    <t>يَا مُهَيْمِنُ</t>
  </si>
  <si>
    <t>يَا مُتَكَبِّرُ</t>
  </si>
  <si>
    <t>يَا عَلِىُّ</t>
  </si>
  <si>
    <t>يَامُحْيِىْ</t>
  </si>
  <si>
    <t>يَآ اٰخِرُ</t>
  </si>
  <si>
    <t>فَسَيَكْفِىيْكَهُمُ اللّٰهُ وَهُوَ السَّمِيْعُ الْعَلِيْمُ</t>
  </si>
  <si>
    <t>حَسْبُنَا اللّٰهُ وَكَفٰى سَمِعَ اللّٰهُ لِمَنْ دَعَا لَيْسَ وَرَآءَ اللّٰهِ امُنْتَهٰى مَنِ اعْتَصَمَ  بِاللّٰهِ نَجَىٰ</t>
  </si>
  <si>
    <t>اللّٰهُ اَكْبَرُ</t>
  </si>
  <si>
    <t>حَسْبُنَا اللّٰهُ لِدُنْيَانَا</t>
  </si>
  <si>
    <t>حَسْبُنَا اللّٰهُ لِمَا اَهَمَّنَا</t>
  </si>
  <si>
    <t>حَسْبُنَا اللّٰهُ لِمَنْ بَغَىٰ عَلَيْنَا</t>
  </si>
  <si>
    <t>حَسْبُنَا اللّٰهُ لِمَنْ كَادَنَا بِالسُّوءِ</t>
  </si>
  <si>
    <t>حَسْبُنَا اللّٰهُ عِنْدَ الْقَبْرِ</t>
  </si>
  <si>
    <t>حَسْبُنَا اللّٰهُ عِنْدَ الصِّرَاطِ</t>
  </si>
  <si>
    <t>حَسْبُنَا اللّٰهُ عِنْدَ الْجَنَّةِ وَالنَّارِ</t>
  </si>
  <si>
    <t>بِسْمِ اللّٰهِ الرَّحْمٰنِ الرَّحِيْمِ</t>
  </si>
  <si>
    <t>آمِيْن يَا رَبَّ الْعَالَمِيْن</t>
  </si>
  <si>
    <t>لَآ اِلٰهَ اِلَّا اللّٰهُ الْكَبِيْرُ الْمُتَعَالُ</t>
  </si>
  <si>
    <t>لَآ اِلٰهَ اِلَّا اللّٰهُ خَيْرُ الْحَافِظِيْنَ</t>
  </si>
  <si>
    <t>لَآ اِلٰهَ اِلَّا اللّٰهُ خَيْرُ الْوَارِثِيْنَ</t>
  </si>
  <si>
    <t>لَآ اِلٰهَ اِلَّا اللّٰهُ الْحَلِيْمُ الْكَرِيْمُ</t>
  </si>
  <si>
    <t>حَسْبِىَ اللَّهُ الَّذِىْ لَآ اِلٰهَ اِلَّا هُوَ عَلَيْه تَوَكَّلْتُ وَاِلَيْهِ اُنِيْبُ</t>
  </si>
  <si>
    <t>لَآ اِلٰهَ اِلَّا اللّٰهُ سُبْحَانَ اللّٰهِ مَا اَعْظَمَ اللّٰه</t>
  </si>
  <si>
    <t>لَآ اِلٰهَ اِلَّا اللّٰهُ اِيْمَانًا وَّصِدْقًا</t>
  </si>
  <si>
    <t>وَتَقَدَّسَتْ اَسْمَاؤُكَ وَعَظُمَ شَانُكَ وَلَآ اِلٰهَ غَيْرُكَ</t>
  </si>
  <si>
    <t>لَآ اِلٰهَ اِلَّا اللّٰهُ سُبْحَانَ اللّٰهِ مَا اَحْلَمَ اللّٰه</t>
  </si>
  <si>
    <t>وَصَلِّ عَلٰى سَيِّدِنَا مُحَمَّدٍ فِى الْمَلَآءِ الْاَعْلٰى اِلٰى يَوْمِ الدِّيْنِ</t>
  </si>
  <si>
    <t>لَآ اِلٰهَ اِلَّا اللّٰهُ خَيْرُ الْفَاتِحِيْنَ</t>
  </si>
  <si>
    <t>لَآ اِلٰهَ اِلَّا اللّٰهُ سُبْحَانَ اللّٰهِ مَا اَكْرَمَ اللّٰهُ</t>
  </si>
  <si>
    <t xml:space="preserve"> اَلّذِىْ لَآ اِلٰهَ اِلَّا هُوَ الْحَيُّ الْقَيُّومُ وَاَتُوْبُ اِلَيْهِ وَاَسْأَلُهُ التَّوْبَةَ</t>
  </si>
  <si>
    <t>اَلصَّلٰوةُ وَالسَّلَامُ عَلَيْكَ يَا رَسُوْلَ اللّٰهِ</t>
  </si>
  <si>
    <t>اَلصَّلٰوةُ وَالسَّلَامُ عَلَيْكَ يَا حَبِيْبَ اللّٰهِ</t>
  </si>
  <si>
    <t>اَلصَّلٰوةُ والسَّلَامُ عَلَيْكَ يَا خَلِيْلَ اللّٰهِ</t>
  </si>
  <si>
    <t>اَلصَّلٰوةُ وَالسَّلَامُ عَلَيْكَ يَا نَبِىَّ اللّٰهِ</t>
  </si>
  <si>
    <t>اَلصَّلٰوةُ وَالسَّلَامُ عَلَيْكَ  يَا سَيِّدَ الْمُرْسَلِيْنَ</t>
  </si>
  <si>
    <t>اَلصَّلٰوةُ والسَّلَامُ عَلَيْكَ  يَا اِمَامَ الْمُتَقِيْنَ</t>
  </si>
  <si>
    <t xml:space="preserve">اَلصَّلٰوةُ والسَّلَامُ عَلَيْكَ  يَا خَاتِمَ النَّبِيِّيْنَ </t>
  </si>
  <si>
    <t>اَلصَّلوةُ وَالسَّلَامُ عَلَيْكَ يَا رَحْمَةً الِّلْعٰلَمِيْنَ</t>
  </si>
  <si>
    <t>اَلصَّلٰوةُ وَالسَّلَامُ عَلَيْكَ يَا رَسُولَ رَبِّ الْعَالَمِينَ</t>
  </si>
  <si>
    <t>اَللّٰهُمَّ اَنْتَ السَّلَامُ وَمِنْكَ السَّلَامُ وَاِلَيْكَ يَرْجِعُ السَّلَامُ حَيِّنَا رَبَّنَا بِالسَّلَامِ وَاَدْخِلْنَا دَارَ السَّلَامِ تَبَارَكْتَ رَبَّنَا وَتَعَالَيْتَ يَا ذَالْجَلَالِ وَالْاِ كْرَامِ</t>
  </si>
  <si>
    <t xml:space="preserve">اَللّٰهُمَّ لَكَ الْحَمْدُ حَمْدًا يُّوَا فِىْ نِعَمَكَ وَيُكَافِىْ مَزِيْدَ كَرَمِكَ اَحْمَدُكَ بِجَمِيْعِ مَحَامِدِكَ مَا عَلِمْتُ مِنْهَا وَمَالَمْ اَعْلَمُ </t>
  </si>
  <si>
    <t>اَللّٰهُ لَآ اِلٰهَ اِلَّا هُوَ الْحَىُّ الْقَيُّومُ لَا تَأْخُذُهٗ سِنَةٌ وَّلَا نَوْمٌ لَهٗ مَا فِى السَّمٰوٰتِ وَمَا فِى الْاَرْضِ مَنْ ذَالَّذِى يَشْفَعُ عِنْدَهٗ اِلَّا بِاِذْنِهٖ يَعْلَمُ مَا بَيْنَ اَيْدِيهِمْ وَمَا خَلْفَهُمْ وَلَا يُحِيْطُوْنَ بِشَيْىءٍ مِّنْ عِلْمِهٖ اِلَّا بِمَا شَآءَ وَسِعَ كُرْسِيُّهُ السَّمٰوٰاتِ وَالْاَرْضَ وَلَا يَئُوْدُهٗ حِفْظُهُمَا وَهُوَ الْعَلِيُّ الْعَظِيمُ</t>
  </si>
  <si>
    <t xml:space="preserve"> لَآ اِلٰهَ اِلَّا اللّٰهُ الْمُلِْكُ الْجَبَّارُ</t>
  </si>
  <si>
    <t>لَآ اِلٰهَ اِلَّا اللّٰهُ الْمَذْكُوْرُ بِكُلِّ لِسَانٍ</t>
  </si>
  <si>
    <t>لَآ اِلٰهَ اِلَّا اللّٰهُ كُلَّ يَوْمٍ هُوَ فِىْ شَاِنٍ</t>
  </si>
  <si>
    <t>لَآ اِلٰهَ اِلَّا اللّٰهُ اِيْمَانًا بِاللّٰهِ</t>
  </si>
  <si>
    <t>لَآ اِلٰهَ اِلَّا اللّٰهُ اَمَانَةً عِنْدَ اللّٰهِ</t>
  </si>
  <si>
    <t>لَآ اِلٰهَ اِلَّا اللّٰهُ وَلَا حَوْلَ وَلَا قُوَّةَ اِلَّا بِا اللّٰهِ</t>
  </si>
  <si>
    <t>لَآ اِلٰهَ اِلَّا اللّٰهُ وَلَا نَعْبُدُ اِلَّا اِيَّاهُ</t>
  </si>
  <si>
    <t>لَآ اِلٰهَ اِلَّا اللّٰهُ تَعَبْدًا وَّرِقًّا</t>
  </si>
  <si>
    <t>لَآ اِلٰهَ اِلَّا اللّٰهُ الْمَلِكُ الْحَقُّ الْيَقِيْنُ</t>
  </si>
  <si>
    <t>لَآ اِلٰهَ اِلَّا اللّٰهُ رَبُّ السَّمٰوَتِ السَّبْعِ وَ رُبُّ الْعَرْشِ الْعَظِيمُ</t>
  </si>
  <si>
    <t>لَآ اِلٰهَ اِلَّا اللّٰهُ هَادِى الْمُضَلِّيْنَ</t>
  </si>
  <si>
    <t>لَآ اِلٰهَ اِلَّا اللّٰهُ اَهْلُ النِّعْمَةِ وَلَهُ الْفَضْلُ وَلَهُ الثَّنَآءُ الْحَسَنُ</t>
  </si>
  <si>
    <t>لَآ اِلٰهَ اِلَّا اللّٰهُ عَدَدَ خَلْقِهٖ وَزِنَةَ عَرْشِهٖ وَرِضَاءَ نَفْسِهٖ وَمِدَادَ كَلِمَاتِهٖ</t>
  </si>
  <si>
    <t>لَآ اِلٰهَ اِلَّا اللّٰهُ صَاحِبُ الْوَحْدَانِيَّةِ الْفَرْدَانِيَّةِ الْقَدِيْمِيَّةِ الْاَزَلِيَّةِ الْاَبَدِيَّةِ لَيْسَ لَهٗ ضِدٌّ وَلَا نِدٌّ وَّلَا شِبْهٌ وَلَا شَرِيكٌ</t>
  </si>
  <si>
    <t>لَآ اِلٰهَ اِلَّا اللّٰهُ وَحْدَهُ لَا شَرِيْكَ لَهُ لَهُ الْمَلْكُ وَلَهُ الْحَمْدُ يُحْيِىْ وَيُمِيْتُ وَهُوَ حَىٌّ لَّا يَمُوْتُ بِيَدِهِ الْخَيْرُ وَهُوَ عَلٰى كُلِّ شَىْءٍ قَدِيْرٌوَّاِلَيْهِ الْمَصِيرُ</t>
  </si>
  <si>
    <t xml:space="preserve"> هُوَ الْاَوَّلُ وَلْاٰخِرُ وَالظَّاهِرُ وَالْبَاطِنُ وَهُوَ بِكُلِّ شَىْءٍ عَلِيمٌ لَيْسَ كَمِثْلِهٖ شَىْءٌ وَّهُوَ السَّمِيعُ الْبَصِيْرُ</t>
  </si>
  <si>
    <t>سُبْحَنَ اللّٰهِ رَافِعِ السَّمٰوَاتِ بِغَيْرِ عَمَدٍ</t>
  </si>
  <si>
    <t>سُبْحَانَ اللّٰهِ الَّذِىْ لَمْ يَتَّخِذْ صَاحِبَةً وَّلَا وَلَداً</t>
  </si>
  <si>
    <t xml:space="preserve"> سُبْحَانَ اللّٰهِ الَّذِى لَمْ يَلِدْ وَلَمْ يُولَدْ وَلَمْ يَكُنْ لَّهٗ كُفُوًا اَحَدٌ</t>
  </si>
  <si>
    <t>سُبْحَانَ ذِى الْعِزَّةِ وَالْعَظَمَةِ وَالْقُدْرَةِ وَالْهَيْبَةِ وَالْجَلَالِ وَالْجَمَالِ وَالكَمَالِ وَالْبَقَآءِ وَالثَّنَآءِ وَالضّيآءِ وَالْاٰلَآءِ وَالنَّعْمَآءِ وَالْكِبْرِيَآءِ وَالْجَبَرُوْتِ</t>
  </si>
  <si>
    <t>سُبْحَانَ الْمَلِكِ الْحَىِّ الَّذِىْ لَا يَنَامُ وَلَا يَمُوْتُ سُبُّوْحٌ  قُدُّوسٌ رَبُّنَا وَرَبُّ الْمَلَآئِكَةِ وَالرُّوْحِ</t>
  </si>
  <si>
    <t>سُبْحَانَ اللّٰهِ وَالْحَمْدُ لِلَّهِ وَلَا اِلٰهَ اِلَّا اللّٰهُ وَاللّٰهُ اَكْبَرُ وَلَا حَوْلَ وَلَا قُوَّةَ اِلَّا بِاللّٰهِ الْعَلِىّ الْعَظِيْمِ</t>
  </si>
  <si>
    <t>اَللّٰهُمَّ اَنْتَ الْمَلِكُ الْحَقُّ الَّذِىْ لَا  اِلٰهَ اِلَّا اَنْتَ</t>
  </si>
  <si>
    <t>يَا سَلَامُ</t>
  </si>
  <si>
    <t>يَا مُؤْمِنُ</t>
  </si>
  <si>
    <t>يَا ذَالْجَلَالِ وَالْاِكْرَامِ</t>
  </si>
  <si>
    <t>وَ يَا مَنْ دَلَّتْ عَلٰى وَحْدَانِيَّتِهٖ اٰيَاتُهٗ وَ شَهِدَتْ بِرَبُوْ بِيَّتِهٖ مَصْنُوْعَاتُهٗ</t>
  </si>
  <si>
    <t>يَا مَنْ هُوَ بِالْبِرِّ مَعْرُوْفٌ وَّ بِالْاحْسَانِ مَوْصُوْفٌ مَّعْرُوفٌ بِلَا غَايَةٍ وَّ مَوْصُوْفٌ بِلَا نِهَايَةٍ</t>
  </si>
  <si>
    <t>اَوَّلٌ قَدِيْمٌ بِلَا ِابْتِدَآءٍ وَّ اٰخِرٌ كَرِيْمٌ بِلَا اِنْتِهَآءٍ</t>
  </si>
  <si>
    <t>سُبْحَانَ اللّٰهِ وَتَبَارَكَ اللّٰهُ رَبُّ السَّمٰوَاتِ اسَّبْع وَرَبُّ الْعَرْشِ الْعَظِيمِ وَالْحَمْدُ لِلّٰهِ رَبِّ الْعٰلَمِيْنَ</t>
  </si>
  <si>
    <t>لَّمْ يَتَّخِذْ صَاحِبَةً وّلَا وَلَدًا وَّلَمْ يَّكُن لَهٗ شَرِيْكٌ فِى الْمُلْكِ وَلَمْ يَّكُنْ لَّهٗ وَلِىٌّ مِنَ الذُّلِّ وَكَبِّرْهُ تَكْبِيْرًا</t>
  </si>
  <si>
    <t>لَآ اِلٰهَ اِلَّا اللّٰهُ وَحْدَهٗ لَا شَرِيْكَ لَهُ مُحَمَّدٌ رَّسُولُ اللّٰهِ حَقًّا</t>
  </si>
  <si>
    <t>رَضِيْنَا بِاللّٰهِ تَعَالٰى رَبًّا وَّ بِالْاِسْلَامِ دِيْنًا وَّ سَيِّدِنَا بِمُحَمَّدٍ صَلَّى اللّٰهُ عَلَيْهِ وَسَلَّمَ نَبِيًّا وَّ رَسُوْلَاً</t>
  </si>
  <si>
    <t>وَ بِالْقُرْاٰنِ اِمَامًا وَّ بِالْكَعْبَةِ قِبْلَةً وَّ بِالصَّلوٰةِ فَرِيْضَةً وَّبِالْمُؤمِنِيْنَ اِخْوَاناً</t>
  </si>
  <si>
    <t>وَّبِالصِّدِّيقِ وَبِالْفَارُوْقِ وَبِذِى النُّوْرَيْنِ وَبِالْمُرْتَضَىٰ اَئِمَّةً رِضْوَانُ اللّٰهِ تَعَالٰى عَلَيْهِمْ اَجْمَعِيْنَ</t>
  </si>
  <si>
    <t>وَاَشْهَدَا بِاَنَّا نَشْهَدُ اَنْ لَّآ اِلٰهَ اِلَّا اللَّهُ وَحْدَهٗ لَا شَرِيْكَ لَهٗ وَنَشْهَدُ أَنَّ مُحَمَّدًا عَبْدُهٗ وَرَسُولُهٗ</t>
  </si>
  <si>
    <t>عَلٰى هٰذِهِ الشَّهَادَةِ نَحْىٰ وَ عَلَيْهَا نَمُوْتُ وَعَلَيْهَا نُبْعَثُ اِنْ شَآءَ اللّٰهُ تَعَالٰى</t>
  </si>
  <si>
    <t>اَعُوْذُ بِكَلِمٰتِ اللّٰهِ التَّامَّاتِ كُلِّهَا مِنْ شَرِّ مَا خَلَقَ</t>
  </si>
  <si>
    <t>بِسْمِ اللّٰهِ الَّذِىْ لَآ يَضُرُّ مَعَ اسْمِهٖ شَىْءٌ فِىْ الْاَرْضِ وَلَا فِى السَّمَآءِ وَهُوَ السَّمِيْعُ الْعَلِيْمُ</t>
  </si>
  <si>
    <t>الْحَمْدُ لِلّٰهِ الَّذِىْ اَحْيَانَا بَعْدَ مَآ اَمَاتَنَا وَ اِلَيْهِ الْبَعْثَ وَالنُّشُورُ</t>
  </si>
  <si>
    <t>اَصْبَحْنَا عَلٰى فِطْرَةِ الْاِسْلَامِ وَكَلِمَةِ الْاِخْلَاصِ</t>
  </si>
  <si>
    <t xml:space="preserve"> وَعَلٰى دِيْنِ نَبِيِّنَا مُحَمَّدٍ صَلَّى اللّٰهُ عَلَيْهِ وَسَلَّمَ وَ عَلٰى مِلَّةِ اَبِيْنَا اِبْرَاهِيْمَ  حَنِيْفًا مُّسْلِمًا وَّمَا كَانَ مِنَ الْمُشْرِكِيْنَ</t>
  </si>
  <si>
    <t>صَلَوٰتُ اللّٰهِ تَعَالٰى وَمَلَآئِكَتِهٖ وَ اَنْبِيَآئِهٖ وَرُسُلِهٖ وَحَمَلَةِ عَرْشِهٖ وَ جَمِيْعِ خَلْقِهٖ عَلٰى سَيِّدِنَا مُحَمَّدٍ وَّ اٰلِهٖ وَ اَصْحَابِهٖ عَلَيْهِ وَعَلَيْهِمُ السَّلَامُ وَرَحْمَةُ اللهِ وَبَرَكَاتُهٗ</t>
  </si>
  <si>
    <t>اَلصَّلٰوةُ والسَّلَامُ عَلَيْكَ يَا صَفِىَّ اللّٰهِ</t>
  </si>
  <si>
    <t>اَلصَّلٰوةُ والسَّلَامُ عَلَيْكَ يَا خَيْرَ خَلْقِ اللّٰهِ</t>
  </si>
  <si>
    <t>اَلصَّلٰوةُ والسَّلَامُ عَلَيْكَ يَا مَنْ اَرْسَلَهُ اللّٰهُ</t>
  </si>
  <si>
    <t>اَلصَّلٰوةُ وَالسَّلَامُ عَلَيْكَ يَا مَنْ زَيَّنَهُ اللّٰهُ</t>
  </si>
  <si>
    <t>اَلصَّلٰوةُ وَالسَّلَامُ عَلَيْكَ يَا مَنْ شَرَّفَهُ اللّٰهُ</t>
  </si>
  <si>
    <t>اَلصَّلٰوةُ وَالسَّلَامُ عَلَيْكَ يَا مَنْ كَرَّمَهُ اللّٰهُ</t>
  </si>
  <si>
    <t>صَلَوٰتُ اللّٰهِ تَعَالٰى وَمَلَآئِكَتِهٖ وَ اَنْبِيَآئِهٖ وَرُسُلِهٖ وَ حَمَلَةِ عَرْشِهٖ وَ جَمِيْعَ خَلْقِهٖ عَلٰى سَيِّدِنَا مُحَمَّدٍ وَّاٰلِهٖ وَ اَصْحَابِهٖ عَلَيْهِ وَ عَلَيْهِمُ السَّلَامُ وَرَحْمَةُ اللّٰهِ وَبَرَكَاتُهٗ</t>
  </si>
  <si>
    <t>وَصَلِّ عَلٰى سَيِّدِنَا مُحَمَّدٍ فِى الْاٰخِرِيْنَ</t>
  </si>
  <si>
    <t>وَّصَلِّ عَلٰى جَمِيْعِ الْاَنْبِيَآءِ وَالْمُرْسَلِيْنَ وَ عَلٰى مَلَآئِكَتِكَ الْمُقَرَّبِيْنَ وَعَلٰى عِبَادِكَ الصّٰلِحِيْنَ وَ عَلٰى اَهْلِ طَاعَتِكَ اَجْمَعِيْنَ</t>
  </si>
  <si>
    <t>دُعَاءِ رِقَابْ</t>
  </si>
  <si>
    <t xml:space="preserve">قَانِعِيْنَ لِعَطَائِكَ شَاكِرِيْنَ لِنَعْمَآئِكَ </t>
  </si>
  <si>
    <t>رَبَّنَا وَ اٰتِنَا مَا وَعَدتَّنَا عَلٰى رُسُلِكَ وَلَا تُخْزِنَا يَوْمَ الْقِيَامَةِ اِنَّكَ لَا تُخْلِفُ الْمَيْعَادَ</t>
  </si>
  <si>
    <t>وَاَدْخِلْنَا الْجَنَّةَ بِسَلَامٍ اٰمِنِيْنَ وَاحْشُرْنَا مَعَ الْمُتَّقِيْنَ وَخَلِّصْنَا مِنَ النَّارِ يَا مُجِيْرُ</t>
  </si>
  <si>
    <t>اَللّٰهُمَّ ارْحَمْ اُمَّةَ  مُحَمَّدٍﷺ</t>
  </si>
  <si>
    <t xml:space="preserve"> اَللّٰهُمَّ كَرِّمْ اُمَّةَ  مُحَمَّدٍ ﷺ</t>
  </si>
  <si>
    <t>اَللّٰهُمَّ تَجَاوَزْ عَنْ سَيِّئٰاتِ اُمَّةِ مُحَمَّدٍ ﷺ</t>
  </si>
  <si>
    <t>اَللّٰهُمَّ يَا حَبِيْبَ التَّوَّابِيْنَ تُبْ عَلَيْنَا وَ يَآ اَمَانَ الْخَآئِفِيْنَ اٰمِنَّا</t>
  </si>
  <si>
    <t>وَيَا رَجَآءَ الْمُنْقَطِعِيْنَ لَا تَقْطَعْ رَجَآئَنَا</t>
  </si>
  <si>
    <t>وَ يَا رَاحِمَ الْعَاصِيْنَ اِرْحَمْنَا</t>
  </si>
  <si>
    <t>وَ يَاغَافِرَ الْمُذْنِبِيْنَ اغْفِرْ لَنَا ذُنُوْبَنَا وَكَفِّرْ عَنَّا سَيِّئٰاتِنَا وَتَوَفَّنَا مَعَ الْاَبْرَارِ</t>
  </si>
  <si>
    <t>اللّٰهُمَّ اغْفِرْ لَنَا وَلِوَ الِدَيْنَا وَلِمَشَآئِخِنَا وَلِاُ سْتاذِنَا وَ لِاَصْحَابِنَا وَلِاَحْبَابِنَا وَلِعَشَآئِرِ نَا وَلِقَبَآئِلِنَا وَلِمَنْ لَّهٗ حَقٌّ عَلَيْنَا وَلِجَمِيْعِ اُمَّةِ مُحَمَّدٍ عَلَيْهِ الصَّلوٰةُ وَالسَّلَامُ</t>
  </si>
  <si>
    <t>وَعَذَابَ يَوْمِ الْقِيَٰمَةِ وَاحْشُرْ نَا مَعَ الْمُتَّقِيْنَ وَالْابْرَارِ</t>
  </si>
  <si>
    <t>وَوَفِّقْنَا لِلطَّاعَاتِ وَالْعِبَادَاتِ وَاحْفَظْنَا مِنَ الْاٰفَاتِ وَالْبَلِيَّاتِ وَبَارِكْ لَنَا فِى الرِّزْقِ وَالْعُمْرِ وَالْحَسَنٰتِ</t>
  </si>
  <si>
    <t>اَللّٰهُمَّ احْفَظْنَا يَا فَيَّاضُ مِنْ جَمِيْعِ الْبَلَا يَا وَالْاَمْرَاضِ</t>
  </si>
  <si>
    <t>شروع کرتا ہوں اللہ کے نام سے جو نہایت مہربان اور رحم کرنے والا ہے</t>
  </si>
  <si>
    <t>میں مغفرت طلب کرتا ہوں اس اللہ سے جو بہت عظمت والا ہے</t>
  </si>
  <si>
    <t>جس کے سوا کوئی معبود نہیں ہے جو ہمیشہ زندہ اور تمام کائنات کو سنبھالنے والا ہے اور اسی کی طرف لوٹتا ہوں اور اسی سے توبہ کی قبولیت طلب کرتا ہوں</t>
  </si>
  <si>
    <t>اے اللہ ! آپ ہی سلامتی والے ہیں اور آپ ہی کی طرف سے سلامتی ہے اور آپ ہی کی طرف سلامتی لوٹتی ہے اے ہمارے رب ! ہمیں سلامتی کے ساتھ زندہ رکھ اور ہمیں سلامتی کے گھر (جنت) میں داخل فرما تو با و برکت و عالی مقام ہے ، اے عظمت واکرام والے خدا</t>
  </si>
  <si>
    <t>اے اللہ ! آپ ہی کے لئے ساری تعریفیں ہیں ایسی تعریفیں جو آپکی نعمتوں کا حق ادا کر سکیں اور کافی ہو مزید آپ کے احسانات کے میں آپکی ہی حمد بیان کرتا ہوں آپکی تمام خوبیوں پر</t>
  </si>
  <si>
    <t>اور آپکی تمام نعمتوں پر جن سے میں واقف ہوں اور جن سے میں ناواقف ہوں اور آپکی ہی حمد کرتا ہوں ہر حال میں</t>
  </si>
  <si>
    <t>میں پناہ چاہتا ہوں اللہ جل شانہ کی شیطان مردود سے۔</t>
  </si>
  <si>
    <t>اللہ کی ذات وہ ہے کہ جس کے سوا کوئی معبود نہیں ہے جو زندہ ہے ساری کائنات کو سنبھالے ہوئے ہے۔ اسکو اونگھ اور نید اپنی گرفت میں نہیں لیتی،اسکی ملکیت ہے جو کچھ آسمانوں میں ہے اور جو کچھ زمینوں میں ہے کون ہے جو اس کی اجازت کے بغیر اسکے سامنے سفارش کرے جانتا ہے جو کچھ بندوں کے سامنے ہے اور جو کچھ انکے پیچھے ہے اور نہیں گھیر سکتے ہیں اسکے بندے کچھ بھی اس کے علم میں سے مگر جو کچھ وہ چاہے۔اسکی کرسی گھیرے ہوئے ہے آسمانوں اور زمین کو ، اور انکی حفاظت اسکو تھکا نہیں دیتی، وہی بر تر اور بزرگ ہے</t>
  </si>
  <si>
    <t>پاک ہے اللہ کی ذات ہر عیب سے</t>
  </si>
  <si>
    <t>تمام تعریفیں اسی اللہ تعالی کے لئے ہیں</t>
  </si>
  <si>
    <t>اللہ تعالی سب سے بڑے ہیں۔</t>
  </si>
  <si>
    <t>اللہ تعالی کے سوا کوئی عبادت کے لائق نہیں ہے وہ یکتا ہے اسکا کوئی شریک نہیں ہے بادشاہی اسی کی ہے اور اسی کے لئے تمام تعریفیں ہیں اور وہ ہر چیز پر قادر ہے</t>
  </si>
  <si>
    <t>اللہ کے سوا کوئی عبادت کے لائق نہیں ہے جو بادشاہ ہے اور زبردست طاقتور ہے</t>
  </si>
  <si>
    <t>اللہ کے سوا کوئی عبادت کے لائق نہیں ہے جو یکتا ہے اور بہت غلبہ والا ہے</t>
  </si>
  <si>
    <t>اللہ کے سوا کوئی عبادت کے لائق نہیں ہے جو غالب ، بہت مغفرت کرنے والا ہے</t>
  </si>
  <si>
    <t>اللہ کے سوا کوئی عبادت کے لائق نہیں ہے جو کرم کرنے والا اور پردہ پوشی کرنے والا ہے</t>
  </si>
  <si>
    <t>اللہ کے سوا کوئی عبادت کے لائق نہیں ہے جو بڑا اور بلند و بالا ہے۔</t>
  </si>
  <si>
    <t>اللہ کے سوا کوئی عبادت کے لائق نہیں ہے جو رات اور دن کو پیدا کرنے والا ہے۔</t>
  </si>
  <si>
    <t>اللہ کے سوا کوئی عبادت کے لائق نہیں ہے جس کی ہر جگہ عبادت کی جاتی ہے</t>
  </si>
  <si>
    <t>اللہ کے سوا کوئی عبادت کے لائق نہیں ہے جس کا ذکر ہر زبان پر جاری ہے۔</t>
  </si>
  <si>
    <t>اللہ کے سوا کوئی عبادت کے لائق نہیں ہے جو اپنے ہر احسان سے پہچانا جاتا ہے۔</t>
  </si>
  <si>
    <t>اللہ کے سوا کوئی عبادت کے لائق نہیں ہے جو ہر آن نرالی شان کے ساتھ ہے</t>
  </si>
  <si>
    <t>اللہ کے سوا کوئی عبادت کے لائق نہیں ہے اللہ تعالی پر ایمان لاتے ہوئے
(یعنی اسکے معبود ہونے پر میں ایمان لاتا ہوں)</t>
  </si>
  <si>
    <t>اللہ کے سوا کوئی عبادت کے لائق نہیں ہے اس کلمہ کو اللہ کی طرف سے امان
تصور کرتے ہوئے</t>
  </si>
  <si>
    <t>اللہ کے سوا کوئی عبادت کے لائق نہیں ہے اس کلمہ کو اللہ کی طرف سے
امانت سمجھتے ہوئے۔</t>
  </si>
  <si>
    <t>اللہ کے سوا کوئی عبادت کے لائق نہیں ہے کوئی توفیق اور طاقت اس کے سوا نہیں۔</t>
  </si>
  <si>
    <t>اللہ کے سوا کوئی عبادت کے لائق نہیں ہم اس کے سوا کسی اور کی عبادت نہیں کرتے ہیں۔</t>
  </si>
  <si>
    <t>اللہ کے سوا کوئی عبادت کے لائق نہیں ہے یہ کلمہ ایک ثابت شدہ حقیقت ہے۔</t>
  </si>
  <si>
    <t>اللہ کے سوا کوئی عبادت کے لائق نہیں ہے اس پر ہمیں پکا اور سچا ایمان ہے</t>
  </si>
  <si>
    <t>اللہ کے سوا کوئی عبادت کے لائق نہیں ہے اسکی بندگی اور غلامی کرتے ہوئے۔</t>
  </si>
  <si>
    <t>اللہ کے سوا کوئی عبادت کے لائق نہیں ہے لطف و کرم اور نرمی کے ساتھ</t>
  </si>
  <si>
    <t>اللہ کے سوا کوئی عبادت کے لائق نہیں ہے اسکی ذات ہر چیز سے پہلے ہے</t>
  </si>
  <si>
    <t>اللہ کے سوا کوئی عبادت کے لائق نہیں ہے اسکی ذات ہر چیز کے بعد باقی ہے</t>
  </si>
  <si>
    <t>اللہ کے سوا کوئی عبادت کے لائق نہیں ہے ہمار ا رب باقی رہے گا اور ہر چیز فنا ہو جائے گی اور مر جائے گی</t>
  </si>
  <si>
    <t>اللہ کے سوا کوئی عبادت کے لائق نہیں ہے جو حقیقی اور واضح بادشاہ ہے</t>
  </si>
  <si>
    <t>اللہ کے سوا کوئی عبادت کے لائق نہیں ہے جو حقیقی اور یقینی بادشاہ ہے</t>
  </si>
  <si>
    <t>اللہ کے سوا کوئی عبادت کے لائق نہیں ہے جو بلند و بالا و بزرگ تر ہے</t>
  </si>
  <si>
    <t>اللہ کے سوا کوئی عبادت کے لائق نہیں ہے جو بردبار اور کرم کرنے والا ہے</t>
  </si>
  <si>
    <t>اللہ کے سوا کوئی عبادت کے لائق نہیں ہے وہ ساتوں آسمانوں کا رب ہے اور وہ
رب ہے عرش عظیم کا۔</t>
  </si>
  <si>
    <t>اللہ کے سوا کوئی عبادت کے لائق نہیں ہے جو تمام سنیوں سے زیادہ سخی ہے</t>
  </si>
  <si>
    <t>اللہ کے سوا کوئی عبادت کے لائق نہیں ہے جو تمام رحم کرنے والوں میں سب سے بڑار حم کرنے والا ہے۔</t>
  </si>
  <si>
    <t>اللہ کے سوا کوئی عبادت کے لائق نہیں ہے وہ تو بہ کرنے والوں سے محبت
کرنے والا ہے</t>
  </si>
  <si>
    <t>اللہ کے سوا کوئی عبادت کے لائق نہیں ہے جو مسکینوں پر رحم کرنے والا ہے</t>
  </si>
  <si>
    <t>اللہ کے سوا کوئی عبادت کے لائق نہیں ہے وہ گمراہوں کو ہدایت دینے
والا ہے</t>
  </si>
  <si>
    <t>اللہ کے سوا کوئی عبادت کے لائق نہیں ہے حیر ان لوگوں کا رہنما ہے</t>
  </si>
  <si>
    <t>اللہ کے سوا کوئی عبادت کے لائق نہیں ہے خوف زدہ لوگوں کو امن دینے
والا ہے</t>
  </si>
  <si>
    <t>اللہ کے سوا کوئی عبادت کے لائق نہیں ہے مدد طلب کرنے والوں کی مدد کرنے والا ہے</t>
  </si>
  <si>
    <t>اللہ کے سوا کوئی عبادت کے لائق نہیں ہے جو بہترین مدد گار ہے</t>
  </si>
  <si>
    <t>اللہ کے سوا کوئی عبادت کے لائق نہیں ہے جو بہترین حفاظت کرنے والا ہے۔</t>
  </si>
  <si>
    <t>اللہ کے سوا کوئی عبادت کے لائق نہیں ہے جو بہتر وارث عطا کرنے والا ہے</t>
  </si>
  <si>
    <t>اللہ کے سوا کوئی عبادت کے لائق نہیں ہے جو بہترین حاکم ہے</t>
  </si>
  <si>
    <t>اللہ کے سوا کوئی عبادت کے لائق نہیں ہے جو بہترین رزاق ہے</t>
  </si>
  <si>
    <t>اللہ کے سوا کوئی عبادت کے لائق نہیں ہے جو بہتر فتح و نصرت دینے والا ہے</t>
  </si>
  <si>
    <t>اللہ کے سوا کوئی عبادت کے لائق نہیں ہے جو بہتر مغفرت کرنے والا ہے۔</t>
  </si>
  <si>
    <t>اللہ کے سوا کوئی عبادت کے لائق نہیں ہے جو بہترین رحم کرنے والا ہے</t>
  </si>
  <si>
    <t>اللہ کے سوا کوئی معبود نہیں ہے وہ اکیلا ہے اس نے اپنا واعدہ بیچ کر دکھایا اور اپنے بندے ( حضرت محمد صلی علم کی مدد کی اور اپنے لشکر کو عزت بخشی اور اسلام دشمن دشمر جماعتوں کو تنہا شکست دی۔</t>
  </si>
  <si>
    <t>اللہ کے سوا کوئی عبادت کے لائق نہیں ہے وہ نعمتوں کا عطا کرنے والا اور اس کا فط فضل
و کرم ہے اور اسی کے لئے بہترین تعریفیں ہیں۔</t>
  </si>
  <si>
    <t>اللہ کے سوا کوئی عبادت کے لائق نہیں ہے ( میں گواہی دیتا ہوں ) اسکی مخلوق کی تعداد اور اسکے عرش کے ہموزن اور اسکی خوشنودی کی حد تک اور اسکے کلمات کے بقدر</t>
  </si>
  <si>
    <t>اللہ کے سوا کوئی عبادت کے لائق نہیں ہے جو تنہا و یکتا ہمیشہ رہنے والا اور ازلی اور ابدی ہے نہ اسکا کوئی مقابل اور نہ اسکا کوئی ہمسر اور نہ اس جیسا کوئی، اور نہ اسکا کوئی شریک ہی ہے۔</t>
  </si>
  <si>
    <t>اللہ کے سوا کوئی عبادت کے لائق نہیں ہے وہ اکیلا ہے اسکا کوئی شریک نہیں اس کا ملک ہے اور اسی کے لئے تمام تعریفیں ہیں ، وہ زندہ کرتا اور موت دیتا ہے اور وہ خود زندہ و جاوید ہے اس پر موت طاری نہیں ہوتی اسی کے دست قدرت میں ساری خیر ہے اور وہ ہر چیز پر قادر ہے اور اسی کی طرف لوٹ کر جانا ہے۔</t>
  </si>
  <si>
    <t>وہی اول ہے اور وہی آخر ہے اور وہی ظاہر ہے اور وہی باطن ہے اور وہ ہر چیز کو جاننے والا ہے کوئی شی اس جیسی نہیں ہے وہ سننے اور دیکھنے والا ہے</t>
  </si>
  <si>
    <t>ہمارے لئے اللہ ہی کافی ہے اور وہ کیا ہی اچھا کار ساز ، کیا ہی اچھا آقا اور کیا ہی اچھا مددگار ہے</t>
  </si>
  <si>
    <t>اے ہمارے رب ! ہم تجھ ہی سے مغفرت طلب کرتے ہیں اور تیری ہی طرف واپس آنا ہے</t>
  </si>
  <si>
    <t>اے اللہ جو آپ عطا کریں اسکو کوئی روکنے والا نہیں ہے اور جس چیز کو آپ
روک دیں اس کو کوئی دینے والا نہیں، اور جس چیز کا آپ فیصلہ کریں اسےکوئی ٹالنے والا نہیں، اور کسی صاحب مال و جاہ کو اسکا وہ مال و جاہ آپکے مقابلہ میں نفع نہیں دے سکتا۔</t>
  </si>
  <si>
    <t>پاک ہے میرے پروردگار کی ذات ، جو بلند و بالا اور بہت عطا کرنے والا ہے</t>
  </si>
  <si>
    <t>پاک ہے میرے پروردگار کی ذات، جو بلند و بالا کریم اور بہت عطا کرنے والا ہے۔ اے عطا کرنے والے</t>
  </si>
  <si>
    <t>پاک ہے آپکی ذات ہر عیب و نقص سے ، ہم نے آپکی عبادت اس طرح نہیں کی جیسا کہ آپکی عبادت کا حق تھا</t>
  </si>
  <si>
    <t>پاک ہے آپکی ذات ہر عیب و نقص سے ، ہم نے آپ کو اس طرح سے نہیں
پہچانا جیسا کہ آپ کو پہچاننے کا حق تھا</t>
  </si>
  <si>
    <t>پاک ہے آپکی ذات ہر عیب و نقص سے ، ہم نے آپکا ذ کر اس طرح نہیں کیا جیسا کہ آپ کے ذکر کا حق تھا</t>
  </si>
  <si>
    <t>پاک ہے آپکی ذات ہر عیب و نقص سے ، ہم نے آپکی عبادت اس طرح نہیں
کی جیسا کہ آپکی عبادت کا حق تھا</t>
  </si>
  <si>
    <t>پاک ہے اللہ کی ذات وہ ہمیشہ ہمیش رہنے والا ہے</t>
  </si>
  <si>
    <t>پاک ہے اللہ کی ذات جو تن تنہا، اکیلا ہے</t>
  </si>
  <si>
    <t>ہے اللہ کی ذات جو یکتا و بے نیاز ہے</t>
  </si>
  <si>
    <t>پاک ہے اللہ کی ذات، آسمانوں کو بغیر ستونوں کے بلند کرنے والا</t>
  </si>
  <si>
    <t>پاک ہے اللہ کی ذات جس نے نہ بیوی ہی اختیار کی نہ کسی کو اولاد ہی بنایا ہے</t>
  </si>
  <si>
    <t>پاک
ہے اس اللہ کی ذات جو نہ کسی سے جنا اور نہ اس سے کوئی جنا اور نہ ہی کوئی اسکا ہمسر ہے</t>
  </si>
  <si>
    <t>پاک ہے اسکی ذات ، جو بادشاہ ہے ہر عیب و نقص سے پاک ہے</t>
  </si>
  <si>
    <t>پاک ہے وہ ذات جو انسانوں کی دنیا اور فرشتوں کے عالم کا مالک ہے</t>
  </si>
  <si>
    <t>پاک ہے وہ ذات جو عزت و عظمت اور قدرت و ہیبت اور رعب و جمال اور کمال و ہمیشگی ، اور
لائق تعریف و منبع نور اور ظاہری و باطنی نعمتوں اور بزرگی و غلبہ کا سر چشمہ ہے</t>
  </si>
  <si>
    <t>پاک ہے وہ ذات جو بادشاہ زندہ و جاوید ہے جو نہ سوتا ہے اور نہ اس پر موت
طاری ہوتی ہے ہمارا اور ملائکہ اور جبرئیل کا رب ہر عیب و نقص سے پاک ہے</t>
  </si>
  <si>
    <t>پاک ہے اللہ کی ذات اور تمام تعریفیں اللہ ہی کے لئے ہیں اور اللہ کے سوا کوئی معبود نہیں ہے اور اللہ سب سے بڑا ہے۔ اللہ کی ذات ہر عیب و نقص سے پاک ہے اور اللہ کے سوا کسی کو قدرت و طاقت نہیں ہے جو بلند و بالا اور عظیم ہے</t>
  </si>
  <si>
    <t>اے اللہ ! آپ وہ حقیقی بادشاہ ہیں کہ کوئی معبود نہیں آپ کے بغیر</t>
  </si>
  <si>
    <t>اے اللہ (جل شانہ )</t>
  </si>
  <si>
    <t>اے دنیا کے مہربان</t>
  </si>
  <si>
    <t>اے آخرت کے مہربان</t>
  </si>
  <si>
    <t>اے پاک ذات</t>
  </si>
  <si>
    <t>اے سلامتی والے</t>
  </si>
  <si>
    <t>اے امن دینے والے</t>
  </si>
  <si>
    <t>اے (کائنات کے نگہبان</t>
  </si>
  <si>
    <t>اے بہت غالب</t>
  </si>
  <si>
    <t>اے زبردست</t>
  </si>
  <si>
    <t>اے بڑائی اور کبریائی والے</t>
  </si>
  <si>
    <t>اے پیدا کرنے والے</t>
  </si>
  <si>
    <t>اے انوکھا بنانے والے</t>
  </si>
  <si>
    <t>اے صورتوں کو بنانے والے</t>
  </si>
  <si>
    <t>اے بہت مغفرف کرنے والے</t>
  </si>
  <si>
    <t>اے بہت قہر کرنے والے</t>
  </si>
  <si>
    <t>اے بہت عطا کرنے والے</t>
  </si>
  <si>
    <t>اے بہت رزق دینے والے</t>
  </si>
  <si>
    <t>اے رحمت کا دروازہ کھولنے والے</t>
  </si>
  <si>
    <t>اے بہت جاننے والے</t>
  </si>
  <si>
    <t>اے روکنے والے</t>
  </si>
  <si>
    <t>اے وسعت عطا کرنے والے</t>
  </si>
  <si>
    <t>اے گرانے والے</t>
  </si>
  <si>
    <t>اے بلند کرنے والے</t>
  </si>
  <si>
    <t>اے عزت بخشنے والے</t>
  </si>
  <si>
    <t>اے ذلت دینے والے</t>
  </si>
  <si>
    <t>اے بہت سننے والے</t>
  </si>
  <si>
    <t>اے بہت دیکھنے والے</t>
  </si>
  <si>
    <t>اے فیصلہ کرنے والے</t>
  </si>
  <si>
    <t>اے انصاف کرنے والے</t>
  </si>
  <si>
    <t>اے مہربانی کرنے والے</t>
  </si>
  <si>
    <t>اے خبر رکھنے والے</t>
  </si>
  <si>
    <t>اے بردبار</t>
  </si>
  <si>
    <t>اے عظمت والے</t>
  </si>
  <si>
    <t>اے بہت مغفرت کرنے والے</t>
  </si>
  <si>
    <t>اے فرمانبرداروں کے قدردان</t>
  </si>
  <si>
    <t>اے بلند و بالا ذات</t>
  </si>
  <si>
    <t>اے بزرگ و برتر</t>
  </si>
  <si>
    <t>اے حفاظت کرنے والے</t>
  </si>
  <si>
    <t>اے ہر چیز کے نگہبان</t>
  </si>
  <si>
    <t>اے حساب لینے والے</t>
  </si>
  <si>
    <t>اے عظیم قدر والے</t>
  </si>
  <si>
    <t>اے کرم کرنے والے</t>
  </si>
  <si>
    <t>اے نگرانی کرنے والے</t>
  </si>
  <si>
    <t>اے دعاؤں کو قبول کرنے والے</t>
  </si>
  <si>
    <t>اے وسیع قدرت والے</t>
  </si>
  <si>
    <t>اے حکمت والے</t>
  </si>
  <si>
    <t>اے محبت کرنے</t>
  </si>
  <si>
    <t>اے بلند شان والے</t>
  </si>
  <si>
    <t>اے قبروں سے اٹھانے والے</t>
  </si>
  <si>
    <t>اے حاضر و ناظر</t>
  </si>
  <si>
    <t>اے بر حق ذات</t>
  </si>
  <si>
    <t>اے کافی ہونے والے</t>
  </si>
  <si>
    <t>اے طاقت والے</t>
  </si>
  <si>
    <t>اے مضبوط ترین ذات</t>
  </si>
  <si>
    <t>اے دوستی کرنے والے</t>
  </si>
  <si>
    <t>اے لائق حمد و ثناء</t>
  </si>
  <si>
    <t>اے شمار کرنے والے</t>
  </si>
  <si>
    <t>اے ابتداء کرنے والے</t>
  </si>
  <si>
    <t>اے دوبارہ لوٹانے والے</t>
  </si>
  <si>
    <t>اے زندہ کرنے والے</t>
  </si>
  <si>
    <t>اے مارنے والے</t>
  </si>
  <si>
    <t>اے ہمیشہ رہنے والے</t>
  </si>
  <si>
    <t>اے قائم رکھنے والے</t>
  </si>
  <si>
    <t>اے صاحب وجود</t>
  </si>
  <si>
    <t>اے عظیم و بر تر ذات</t>
  </si>
  <si>
    <t>اے خوبیوں میں یکتا</t>
  </si>
  <si>
    <t>اے وجود میں ایک</t>
  </si>
  <si>
    <t>اے بے نیاز ذات</t>
  </si>
  <si>
    <t>اے قدرت والے</t>
  </si>
  <si>
    <t>اے با اقتدار و عزت والے</t>
  </si>
  <si>
    <t>اے آگے بڑھانے والے</t>
  </si>
  <si>
    <t>اے پیچھے کرنے والے</t>
  </si>
  <si>
    <t>اے سب سے پہلے</t>
  </si>
  <si>
    <t>اے سب سے آخر کی ذات</t>
  </si>
  <si>
    <t>اے ظاہر</t>
  </si>
  <si>
    <t>اے پوشیدہ ذات</t>
  </si>
  <si>
    <t>اے حکومت والے</t>
  </si>
  <si>
    <t>اے بلند و برتر ہستی</t>
  </si>
  <si>
    <t>اے نیکو کار</t>
  </si>
  <si>
    <t>اے بار بار توبہ قبول کرنے والے</t>
  </si>
  <si>
    <t>اے نعمت عطا کرنے والے</t>
  </si>
  <si>
    <t>اے انتقام لینے والے</t>
  </si>
  <si>
    <t>اے در گزر کرنے والے</t>
  </si>
  <si>
    <t xml:space="preserve">اے مہربانی کرنے والے
</t>
  </si>
  <si>
    <t>اے کا ئنات کے مالک</t>
  </si>
  <si>
    <t>اے عزت والے اور بزرگی والے</t>
  </si>
  <si>
    <t>اے تربیت کرنے والے</t>
  </si>
  <si>
    <t>اے جمع کرنے والے</t>
  </si>
  <si>
    <t>اے بے نیاز</t>
  </si>
  <si>
    <t>اے بے نیاز کرنے والے</t>
  </si>
  <si>
    <t>اے عطا کرنے والے</t>
  </si>
  <si>
    <t>اے نقصان دینے والے</t>
  </si>
  <si>
    <t>اے نفع دینے والے</t>
  </si>
  <si>
    <t>اے روشن ذات</t>
  </si>
  <si>
    <t>اے راہ دکھانے والے</t>
  </si>
  <si>
    <t>اے بے مثال بنانے والے</t>
  </si>
  <si>
    <t>اے مال و متاع کے وارث</t>
  </si>
  <si>
    <t>اے رہنمائی کرنے والے</t>
  </si>
  <si>
    <t>اے نہایت برد بار</t>
  </si>
  <si>
    <t>اے سچ فرمانے والے</t>
  </si>
  <si>
    <t>اے پردہ پوشی کرنے والے</t>
  </si>
  <si>
    <t xml:space="preserve">اے وہ ہستی جسکی ذات ہمسروں سے پا ک ہے </t>
  </si>
  <si>
    <t>اور جسکی صفات مشابہتوں
سے پا ک ہے</t>
  </si>
  <si>
    <t>اے وہ ذات جسکی نشانیاں اسکی وحدانیت پر دلالت کرتی ہیں اور اسکی بنائی ہوئی چیزیں اس کے پروردگار ہونے پر گواہی دے رہی ہیں</t>
  </si>
  <si>
    <t>وہ اکیلا ہے لیکن کسی کمی کی وجہ سے نہیں اور وہ موجود ہے مگر کسی سبب سے نہیں</t>
  </si>
  <si>
    <t>اے وہ ذات جو نیکی میں مشہور ہے اور احسان ( کی صفت) سے موصوف ہے
جس کی مشہوری کی کوئی حد نہیں اور بے انتہا تعریف کی ہوئی ذات</t>
  </si>
  <si>
    <t>ایسا اول ہے ایسا قدیم ہے جسکی کوئی ابتداء نہیں اور سب سے آخر ایسا کریم کہ جسکی کوئی انتہاء نہیں</t>
  </si>
  <si>
    <t>اور اس نے اپنے کرم اور اپنی بردباری سے گناہگاروں کے گناہ معاف کر دئے اے وہ ذات جس کے مثل کوئی چیز نہیں اور وہ بہت سننے اور دیکھنے والا ہے۔</t>
  </si>
  <si>
    <t>اللہ ہمارے لئے کافی ہے اور وہ اچھا کار ساز ، اچھا آقا اور بہترین مددگار ہے۔</t>
  </si>
  <si>
    <t>اے وہ ذات جو کسی فنا کے بغیر ہمیشہ رہنے والی اور اے وہ ذات جو کسی زوال کے بغیر کائنات کی نگرانی کرنے والی ہے اور اے وہ ذات جو کسی وزیر کے بغیر
سلطنت کا ئنات چلانے والی ہے۔</t>
  </si>
  <si>
    <t>آسان فرما ہم پر اور ہمارے والدین پر ہر قسم کی مشکل</t>
  </si>
  <si>
    <t>میں آپ کے شایان شان تعریف نہیں کر سکتا آپ ٹھیک ویسے ہی ہیں جیسی کہ
آپ نے اپنی خود اپنی تعریف فرمائی ہے تیرے پڑوس میں رہنے والا معزز ہے</t>
  </si>
  <si>
    <t>اور تیری تعریف بر تر ہے اور تیرے نام مقدس ہیں اور تیری شان بلند و بالا ہے اور تیرے سوا کوئی معبود نہیں۔</t>
  </si>
  <si>
    <t>اللہ تعالی اپنی قدرت سے جو چاہتا کرتا ہے اور جس بات کا ارادہ کرتا ہے اپنی طاقت سے اس کا فیصلہ صادر کرتا ہے۔ غور سے سنو ! تمام معاملات اللہ ہی کی
طرف لوٹتے ہیں</t>
  </si>
  <si>
    <t>اس کی ذات کے سواہر چیز فنا ہونے والی ہے اسی کی حکومت ہے اور اسی کی
طرف تم لوٹائے جاؤ گے</t>
  </si>
  <si>
    <t>پس اللہ تعالی اے (محمد علی یا ہم آپ کے لئے کافی ہو جائے گا ( ان منافقوں کی طرف سے) اور وہ سننے اور جاننے والا ہے۔</t>
  </si>
  <si>
    <t>اللہ ہمارے لئے کافی ہے اور ہمارا کار ساز ہے اللہ تعالی نے اس کی دعا سن لی جس نے اس کو پکارا، اللہ تعالی کے بعد (مرادوں) کی اور کہیں انتہا نہیں، جس نے اللہ تعالی کے دامن کو مضبوطی سے پکڑا وہ نجات پا گیا</t>
  </si>
  <si>
    <t>وہ ذات پاک ہے جو ہمیشہ سے پروردگار اور رحم کرنے والا ہے اور ہمیشہ سے
کرم (سخاوت) کرنے والا ہے</t>
  </si>
  <si>
    <t>اللہ کے سوا کوئی معبود نہیں جو برد بار ، سخی ہے</t>
  </si>
  <si>
    <t>اللہ کی ذات پاک ہے اور بابرکت ہے جو ساتوں آسمانوں اور عرش عظیم کارب ہے اور تمام تعریفیں اللہ ہی کے لئے ہیں جو تمام عالموں کا رب ہے۔</t>
  </si>
  <si>
    <t>اللہ کے سوا کوئی معبود نہیں وہ تنہا ہے اسکا کوئی شریک نہیں ایسا معبود جو تنہا ویکتا ، بے نیاز ، یگانہ ، طاق ، زندہ، قائم و دائم اور ہمیشہ رہنے والا ہے</t>
  </si>
  <si>
    <t>اللہ ہی ہمارے دین کے لئے کافی ہے</t>
  </si>
  <si>
    <t>اللہ ہی ہماری دنیا کے لئے کافی ہے</t>
  </si>
  <si>
    <t>اللہ ہی ہمارے لئے کافی ہے جو کچھ مصیبت ہمیں آئے</t>
  </si>
  <si>
    <t>اللہ ہی ہمارے کے لئے کافی ہے اس شخص پر جو ہمارے اوپر ظلم کرے</t>
  </si>
  <si>
    <t>اللہ ہی ہمارے کے لئے کافی ہے اس شخص کی طرف سے جو ہمارے ساتھ حسد کرے</t>
  </si>
  <si>
    <t>اللہ ہی ہمارے لئے کافی ہے اس شخص کی طرف سے جو ہمارے خلاف سازش کرے</t>
  </si>
  <si>
    <t>اللہ ہی ہمارے لئے کافی ہے موت کے وقت۔</t>
  </si>
  <si>
    <t>اللہ ہی ہمارے لئے کافی ہے قبر میں</t>
  </si>
  <si>
    <t>اللہ ہی ہمارے لئے کافی ہے سوالوں کے وقت</t>
  </si>
  <si>
    <t>اللہ ہی ہمارے لئے کافی ہے پل صراط پر</t>
  </si>
  <si>
    <t>اللہ ہی ہمارے لئے کافی ہے حساب کے وقت</t>
  </si>
  <si>
    <t>اللہ ہی ہمارے لئے کافی ہے ہمارے اعمال کے تولنے کے وقت ،</t>
  </si>
  <si>
    <t>اللہ ہی ہمارے لئے کافی ہے جنت میں جانے اور جہنم سے بچنانے کے لئے</t>
  </si>
  <si>
    <t>اللہ ہی ہمارے لئے کافی ہے دیدار کے وقت</t>
  </si>
  <si>
    <t>اللہ ہی میرے لئے کافی ہے جس کے سوا کوئی معبود نہیں ہے اسی پر میں
بھروسہ کرتا ہوں اور اسی کی طرف میں لوٹوں گا۔</t>
  </si>
  <si>
    <t>اللہ کے سوا کوئی معبود نہیں ہے پاک ہے اللہ کی ذات، اللہ کس قدر بڑا ہے</t>
  </si>
  <si>
    <t>اللہ کے سوا کوئی معبود نہیں ہے پاک ہے اللہ کی ذات، اللہ کس قدر حلیم
( برد بار) ہے</t>
  </si>
  <si>
    <t>اللہ کے سوا کوئی معبود نہیں ہے پاک ہے اللہ کی ذات، اللہ کس قدر سخی ہے</t>
  </si>
  <si>
    <t>اور قرآن پاک کے رہنما ہونے پر اور کعبہ کے قبلہ ہونے پر اور نماز کے ہم پر فرض ہونے پر اور مؤمنین سے ہمارے بھائی ہونے پر اور ہم راضی ہیں</t>
  </si>
  <si>
    <t>حضرت ابو بکر صدیق اور حضرت عمر فاروق اور حضرت عثمان ذی النورین اور حضرت علی مرتضی سے کہ یہ ہمارے پیشوا ہیں۔ ان سب پر اللہ تعالی کی رضا
مندی ہو۔</t>
  </si>
  <si>
    <t>مبارک ہو نئی صبح اور اچھا دن مبارک ہو اور مبارک ہو اعمال لکھنے والے دوفرشتوں کو جو کہ عدل و انصاف والے گواہ ہیں۔</t>
  </si>
  <si>
    <t>ہم اسی طرح جیتے ہیں جیسا کہ اللہ تعالی نے اس دن کے آغاز میں کیا تھا۔وہ ہمارے اخبار کے شروع میں لکھے گئے تھے۔</t>
  </si>
  <si>
    <t>اللہ تعالی تم دونوں کو سلامت رکھے ہمارے آج کے اس دن کی ابتداء میں
ہمارت اعمال نامہ میں لکھو بسم اللہ الرحمن الرحیم</t>
  </si>
  <si>
    <t>جنھیں اللہ نے ہدات (قرآن) کے ساتھ اور سچے دین کے ساتھ بھیجا ہے تاکہ وہ اسلام تمام دینوں پر غالب کر دے اگرچہ مشرک اسے ناپسند ہی کریں</t>
  </si>
  <si>
    <t>اور اسی گواہی پر ہم زندہ رہتے ہیں اور اسی پر ہم مریں گے اور انشاء اللہ تعالی اسی
گواہی پر ہم قیامت میں اٹھائے جائیں گے</t>
  </si>
  <si>
    <t>میں اللہ تعالی کی پناہ مانگتا ہوں ان تمام کلمات کے ساتھ ، مخلوق کے شر سے۔</t>
  </si>
  <si>
    <t>اللہ تعالی کے نام سے جو تمام ناموں سے بہتر ہے،</t>
  </si>
  <si>
    <t>اللہ تعالی کے نام سے جو زمین
اور آسمان کا رب ہے</t>
  </si>
  <si>
    <t>اللہ تعالی کا نام لیکر وہ اللہ کہ جس کے نام کے ساتھ کوئی چیز نقصان نہیں پہنچا سکتی، نہ زمین اور نہ آسمان میں ، اور بہت وہ سننے اور جاننے والا ہے</t>
  </si>
  <si>
    <t>تمام تعریفیں اس اللہ کے لئے جس نے ہمیں مرنے کے بعد دوبارہ زندہ کیا اور
قیامت کے دن اٹھ کر اسی کی طرف لوٹنا ہے</t>
  </si>
  <si>
    <t>ہم نے صبح کی اور سارے ملک نے صبح کی اللہ کے لئے جو تمام عالموں کا رب ہے۔ اور ساری عزت اور ساری عظمت اور ساری بڑائی اور ساری طاقت اور ساری بادشاہت اور روشن دلیلیں اللہ کو شایان شان ہیں اور تمام ظاہری اور باطنی نعمتیں اللہ ہی کی طرف سے ہیں اور دن اور رات اللہ کی مخلوق ہیں اور جو چیز رات و دن میں قرار پائے ہے وہ سب اکیلے ، زبر دست طاقت والے اللہ کی مخلوق ہیں</t>
  </si>
  <si>
    <t>ہم نے دین فطرت (اسلام) اور کلمہ توحید پر صبح کی</t>
  </si>
  <si>
    <t>اور دورود نازل فرما تمام نبیوں پر اور تمام رسولوں پر اور اپنے تمام مقرب فرشتوں اور اپنے تمام نیک بندوں پر اور اپنے سب اطاعت گزار بندوں پر</t>
  </si>
  <si>
    <t>اور ہم پر رحم کر انکے ساتھ اپنی مہربانی سے اے تمام رحم کرنے والوں لوگوں سے سب سے زیادہ رحم کرنے والے۔</t>
  </si>
  <si>
    <t>اے اللہ ! اے گردنوں کے مالک اور اے رحمت کے دروازے کھولنے والے اور اے سبب ساز ہمارے لئے (رزق کا) ایسا سبب مہیا فرما جسکی تلاش کی ہمیں
طاقت نہیں</t>
  </si>
  <si>
    <t>خدایا ہمیں اپنے حکم کی تعمیل میں مشغول رکھ</t>
  </si>
  <si>
    <t>اپنے انصاف سے امن میں رکھ اپنی مخلوق سے بے نیاز بنا</t>
  </si>
  <si>
    <t>اپنی ذات سے مانوس رکھ اپنے غیر سے ہر اسان رکھاپنے فیصلے پر راضی رہنے والے بنا آپ کی آزمائش پر صبر کرنے والا بنا</t>
  </si>
  <si>
    <t>اپنی بخشش پر قناعت کرنے والے بنا اپنی نعمتوں کا شکر گزار بنا</t>
  </si>
  <si>
    <t>اپنی یاد سے لذت اٹھانے والا بنا اپنی کتاب (قرآن مجید) پر خوش ہونے ولا بنا اپنی ذات کے ساتھ راتوں اور دن کے حصوں میں سرگوشی کرنے والا بنا</t>
  </si>
  <si>
    <t>دنیا سے نفرت کرنے والا بنا اور آخرت سے محبت کرنے والے اپنے دیدار کا شوقین بنا</t>
  </si>
  <si>
    <t>تیرے دربار کی طرف متوجہ رہنے والا بنا موت کے لئے ہر وقت تیار رہنے والا بنا</t>
  </si>
  <si>
    <t>اے ہمارے رب ! ہمیں وہ چیز دیجئے جس کا آپنے وعدہ دیا ہے اپنے رسولوں کی زبانی، اور ہمیں قیامت میں رسوا نہ فرما بے شک آپ وعدہ پورا کرنے والے ہیں</t>
  </si>
  <si>
    <t>اے اللہ توفیق کو ہمار ا سا تھی بنا اور سیدھے راستہ کو ہماری راہ بنا</t>
  </si>
  <si>
    <t>اے ہمارے اللہ ! ہمیں اپنے مقاصد تک پہنچا اور ہمیں تو بہ کی توفیق عطا فرما بے شک آپ اپنے بندوں کو توبہ کی توفیق بخشنے والے اور رحم کرنے والے ہیں</t>
  </si>
  <si>
    <t>اے ہمارے اللہ ! تیری ہم نے تیری ہی مہربانی سے صبح اور شام کی اور تیری ہی مہربانی سے زندہ ہیں اور تیرے ہی نام پر مر جائیں گے اور تیری ہی طرف
لوٹ آئیں گے</t>
  </si>
  <si>
    <t>اے اللہ ! ہمیں اپنی ذات کی طرف دیکھنے کی لذت اور اپنے دیدار کا شوق عطا فرما</t>
  </si>
  <si>
    <t>اے اللہ ! ہمیں حق کو حق ہی دکھا اور اس حق کی اتباع نصیب فرما اور جھوٹ کو جھوٹ ہی دکھا ار اس سے بچنا نصیب فرما۔</t>
  </si>
  <si>
    <t>اے اللہ ! ہمیں تمام چیزوں کی حقیقتیں ایسی ہی دکھا جیسی وہ ہیں ہمیں مسلمان ہونے کی حالت میں موت دے اور نیک بندوں کے ساتھ ہمیں ملا</t>
  </si>
  <si>
    <t>اور ہم سے ظالموں کا شر دور فرما اور ہمیں مؤمنین کی دعاؤں میں شامل فرما</t>
  </si>
  <si>
    <t>اور ہمیں سلامتی اور امن کے ساتھ جنت میں داخل فرما اور ہمیں پر ہیز گاروں کے ساتھ اٹھا اور ر ہمیں آگ سے آزاد فرما اے پناہ دینے والے</t>
  </si>
  <si>
    <t>اے اللہ ! اے تو بہ کرنے والوں کو دوست رکھنے والے ہمیں تو بہ کی توفیق عطافرما اور اے خوف کے ماروں کو امن دینے والے ہمیں امن عطا فرما</t>
  </si>
  <si>
    <t>اور اے راستہ بھولے ہوں کو راستہ دکھانے والے ہمیں راستہ دکھا اور اے گمراہوں کو ہدایت دینے والے ہمیں ہدایت دے</t>
  </si>
  <si>
    <t>اور اے فریادیوں کی فریاد کو پہنچنے والے ہماری فریاد رسی فرما</t>
  </si>
  <si>
    <t>اور اے نا امیدوں کی امید ، ہماری امید کو مت توڑیئے</t>
  </si>
  <si>
    <t>اور اے نافرمانوں پر رحم کرنے والے ہم پر رحم فرما</t>
  </si>
  <si>
    <t>اور اے گناہگاروں کی مغفرت کرنے والے ہمارے گناہوں کی مغفرت فرما اور ہماری برائیوں کو مٹا اور ہمیں نیک لوگوں کے ساتھ وفات دے</t>
  </si>
  <si>
    <t>اے اللہ ! ہمارے گناہ بخش دیجئے</t>
  </si>
  <si>
    <t>اے اللہ ! ہمارے عیبوں کو چھپا</t>
  </si>
  <si>
    <t>اے اللہ ! ہمارے دلوں کو کھول دے</t>
  </si>
  <si>
    <t>اے اللہ ! ہمارے دلوں کی حفاظت فرما</t>
  </si>
  <si>
    <t>اے اللہ ! ہمارے دلوں کو روشن فرما</t>
  </si>
  <si>
    <t>اے اللہ ! ہماری قبروں کو روشن فرما</t>
  </si>
  <si>
    <t>اے اللہ ! ہمارے کاموں میں آسانی پیدا فرما</t>
  </si>
  <si>
    <t>اے اللہ ! ہماری مراد پوری فرما</t>
  </si>
  <si>
    <t>اللہ ! ہماری کوتاہیوں کو پورا کر دے ( معاف فرما)</t>
  </si>
  <si>
    <t>اے ہمارے پروردگار ! ہمیں اس شر سے بچا جو آپ نے مقدر کیا ہوا ہے اور ہمیں عذا قبر اور جہنم کی آگ سے بچا</t>
  </si>
  <si>
    <t>اور قیامت کے دن کے عذاب سے اور
قیامت کے دن ہمیں نیک لوگوں کے ساتھ اٹھا۔</t>
  </si>
  <si>
    <t>اے اللہ ! اس اور اد فتحیہ کی برکت سے کھول دے ہمارے لئے اپنی مہربانیوں اور بخششوں کے دروازے</t>
  </si>
  <si>
    <t>تیری رحمت سے اے سب سے زیادہ رحم کرنے والے</t>
  </si>
  <si>
    <t>اے اللہ ! حضرت محمد ﷺ کی امت کی مدد فرما</t>
  </si>
  <si>
    <t>اے اللہ ! حضرت محمد ﷺ کی امت عزت مند بنا</t>
  </si>
  <si>
    <t>اے اللہ ! حضرت محمد ﷺکی امت کو دشمنوں پر فتح نصیب فرما</t>
  </si>
  <si>
    <t>اے اللہ ! ہمیں اس چیز سے نجات دے جس کا ہمیں خوف ہے اے پوشیدہ مہر
بانی کرنے والے</t>
  </si>
  <si>
    <t>خدا کی رحمتیں نازل ہوں اپنی بہترین مخلوق محمد ﷺ پر، ان کی آل پر اور ان کے تمام صحابہ پر۔</t>
  </si>
  <si>
    <t>اے اللہ ! حضرت محمد ﷺکی امت کی برائیوں سے در گزر فرما</t>
  </si>
  <si>
    <t>اور دورود نازل فرما ہمارے سردار حضرت محمد ﷺ پر ہر وقت اور ہر گھڑی میں</t>
  </si>
  <si>
    <t>اے اللہ ! حضرت محمد ﷺ کی امت کی پریشانی دور فرما</t>
  </si>
  <si>
    <t>اے اللہ ! حضرت محمد ﷺ کی امت کو عظمت عطا فرما</t>
  </si>
  <si>
    <t>در و دور حمتیں نازل ہوں اللہ تعالی کی ، اس کے فرشتوں اور پیغمبروں کی ، اس کے رسولوں کی اور اس کے عرش کو اٹھانے والوں کی اور تمام مخلوق کی ، ہمارے سردار حضرت محمد ﷺ اور انکی اولاد انکے اصحاب پر ، آپ طلایی اسلام پر اور آپکے اصحاب پر سلام اور اللہ کی رحمت اور اسکی برکتیں نازل ہوں</t>
  </si>
  <si>
    <t>اے اللہ ! حضرت محمد ﷺ کی امت کی اصلاح فرما</t>
  </si>
  <si>
    <t>اے اللہ ! حضرت محمد ﷺ کی امت پر رحم فرما</t>
  </si>
  <si>
    <t>ہم راضی ہیں اللہ تعالی سے اس کے رب ہونے اور اسلام کے دین ہونے پر اور حضرت محمد ﷺ سے اسکے نبی اور رسول ہونے پر</t>
  </si>
  <si>
    <t>اور تم دونوں گواہ رہو کہ ہم گواہی دیتے ہیں اس بات کی کہ اللہ کے سوا کوئی معبود نہیں ہے وہ یکتا ہے اس کا کوئی شریک نہیں ہے اور ہم گواہی دیتے ہیں کہ
حضرت محمد ﷺ اس کے بندے اور رسول ہیں</t>
  </si>
  <si>
    <t>اے اللہ ! حضرت محمد ﷺ کی امت کی مغفرت فرما</t>
  </si>
  <si>
    <t>اور ہمیں غافلانہ نید سے بیدار کر اور ہمیں رسولوں کے سردار ( حضرت محمد ﷺکی شفاعت نصیب فرما</t>
  </si>
  <si>
    <t>اور دورود نازل فرما ہمارے سردار حضرت محمد ﷺ پر ملائکہ مقربین میں
قیامت کے دن تک۔</t>
  </si>
  <si>
    <t>اور دورود نازل فرما ہمارے سردار حضرت محمد ﷺ پر ہمارے بعد آنے والے لوگوں میں</t>
  </si>
  <si>
    <t>اے اللہ ہمارے سردار حضرت محمد ﷺ پر درود نازل فرما ہم سے پہلے لوگوں میں</t>
  </si>
  <si>
    <t>آپ ﷺ پر درود و سلام نازل ہو اے تمام جہانوں کے پر ور دگا کے پیغمبر</t>
  </si>
  <si>
    <t>آپﷺ پر درود و سلام نازل ہو اے تمام عالموں کے لئے رحمت</t>
  </si>
  <si>
    <t>آپ ﷺ پر درود و سلام نازل ہو اے گناہ گاروں کی سفارش کرنے والے</t>
  </si>
  <si>
    <t>آپ ﷺ پر درود و سلام نازل ہو اے تمام نبیوں کے بعد آنے والے</t>
  </si>
  <si>
    <t>آپ ﷺ پر درود و سلام نازل ہواے تمام پر ہیز گاروں کے پیشوا</t>
  </si>
  <si>
    <t>آپ ﷺ پر درود و سلام نازل ہوالے تمام پیغمبروں کے سردار</t>
  </si>
  <si>
    <t>آپ ﷺ پر درود و سلام نازل ہواے اللہ کے رسول ﷺ</t>
  </si>
  <si>
    <t>آپ ﷺ پر درود و سلام نازل ہواے اللہ کے محبوب ﷺ</t>
  </si>
  <si>
    <t>آپ ﷺ پر درود و سلام نازل ہواے اللہ کے خلیل ( دوست ) اسلام</t>
  </si>
  <si>
    <t>آپ ﷺ پر درود و سلام نازل ہو اے اللہ کے نبی علی علیہ السلام</t>
  </si>
  <si>
    <t>آپ ﷺ پر درود و سلام نازل ہواے اللہ کے برگزیدہ</t>
  </si>
  <si>
    <t>آپ ﷺ پر درود و سلام نازل ہواے اللہ کی ساری مخلوق سے بہتر</t>
  </si>
  <si>
    <t>آپ ﷺ پر درود و سلام نازل ہواے وہ ذات جسے اللہ نے پسند کیا ہے</t>
  </si>
  <si>
    <t>آپ ﷺ پر درود و سلام نازل ہو اے وہ ذات جس کو اللہ نے رسول بنا کر بھیجا ہے</t>
  </si>
  <si>
    <t>آپ ﷺ پر درود و سلام نازل ہو اے وہ ذات جس کو اللہ نے زینت بخشی ہے</t>
  </si>
  <si>
    <t>آپ ﷺ پر درود و سلام نازل ہو اے وہ ذات جس کو اللہ نے مشرف بنایا ہے</t>
  </si>
  <si>
    <t>آپ ﷺ پر درود و سلام نازل ہو اے وہ ذات جس کو اللہ نے عزت بخشی ہے</t>
  </si>
  <si>
    <t>آپ ﷺ پر درود و سلام نازل ہواے وہ ذات جس کی اللہ نے تعظیم ہے</t>
  </si>
  <si>
    <t>اے اللہ ! ہماری اور ہمارے والدین اور ہمارے مشائخ اور ہمارے استاذ اور ہمارے ساتھیوں اور ہمارے دوستوں اور ہمارے رشتہ داروں اور ہمارے قبیلہ والوں اور جس کا ہم پر حق کی مغفرت فرما اور حضرت محمد ﷺ ( آپ ﷺ پر درود
سلام ہو) کی پوری امت کی مغفرت فرما</t>
  </si>
  <si>
    <t>در و دور حمتیں نازل ہوں اللہ تعالی کی ، اس کے فرشتوں اور پیغمبروں کی، اس کے رسولوں کی اور اس کے عرش کو اٹھانے والوں کی اور تمام مخلوق کی
ہمارے سردار حضرت محمد ﷺ اور انکی اولاد اور انکے اصحاب پر آپ  پر اور آپ کے اصحاب پر سلام اور اللہ کی رحمت اور اسکی برکتیں نازل ہوں</t>
  </si>
  <si>
    <t>اور ہم نے اپنے پیغمبر حضرت محمد ﷺ کے دین پر اور اپنے والد حضرت ابراہیم جو خالص مواحد و مسلم تھے اور مشرکوں میں سے نہ تھے ، کی ملت حنیف پر صبح کی</t>
  </si>
  <si>
    <t>اے اللہ درود نازل فرمائے ہمارے سردار (حضرت) محمد ﷺ پر جب جب کہ غافل لوگ آپ کا ذکر کرنے سے غافل ہو جائیں</t>
  </si>
  <si>
    <t>اے اللہ درود نازل فرما ہمارے سردار (حضرت) محمد (ﷺ) پر جب جب کہ ذکر کرنے والے آپ کا ذکر کریں</t>
  </si>
  <si>
    <t>اللہ کے سوا کوئی معبود نہیں ہے وہ تنہا ہے اسکا کوئی شریک نہیں محمد ( ﷺ) اللہ کے برحق پیغمبر ہیں</t>
  </si>
  <si>
    <t xml:space="preserve">جس نے نہ بیوی ہی اختیار کی ، اور نہ ہی اسی کوئی اولاد ہے اور نہ ہی ملک میں اسکا کوئی شریک ہے اور (کمزوری یا عیب کے سبب ) اسکا کوئی معاون و مددگار نہیں ہے </t>
  </si>
  <si>
    <t>لَآ اِلٰهَ اِلَّا اللّٰهُ وَحْدَهٗ وَصَدَقَ وَعُدَهٗ وَنَصَرَعَبْدَهٗ وَاَعَزَّ جُنْدَهٗ وَهَذَمَ الْاَحْزَابَ وَحْدَهٗ وَلَآ شَىْءَ بَعْدَهٗ</t>
  </si>
  <si>
    <t>اَللّٰهُمَّ لَا مَانِعَ لِمَا اَعْطَيْتَ وَلَا مُعْطِىَ لِمَا مَنَعْتَ وَلاَ رآدَّ لِمَا قَضَيْتَ وَلَا يَنْفَعُ ذَالْجَدِّ مِنْكَ الْجَدُّ</t>
  </si>
  <si>
    <t>سُبْحَانَ رَبِّىَ الْعَلِىِّ الْاَعْلَى الْكَرِيْمِ الْوَهَّابِ يَا وَهَّابُ</t>
  </si>
  <si>
    <t>يَا مَالِكُ الْمُلْكِ</t>
  </si>
  <si>
    <t>وَتَنَزَّهَ عَنْ مُشَابَهَةِ الْاَمْثَالِ صِفَاتُهٗ</t>
  </si>
  <si>
    <t>يَا دَآئِمًا بِلَا فَنَآءٍ وَّ يَا قَآئِمًا بِلَا زَوَالٍ وَّ يَا مُدَبِّرًا بِلَا وَزِيْرٍ</t>
  </si>
  <si>
    <t>لَآ اُحْصِىْ ثَنَآءً عَلَيْكَ اَنْتَ كَمَآ اَثْنَيْتَ عَلٰى نَفْسِكَ عَزَّ جَارُكَ وَجَلَّ ثَنَآءُكَ</t>
  </si>
  <si>
    <t>يَفْعَلُ اللّٰهُ مَا يَشَآءُ بِقُدْرَتِهٖ وَيَحْكُمُ مَا يُرِيدُ بِعِزَّتِهٖ اَلَآ اِلَى اللّٰهِ تَصِيْرُ الْاُمُوْرُ</t>
  </si>
  <si>
    <t>سُبْحَانَ مَنْ لَمْ يَزَلْ رَبًّا رَّحِيْمًا وَّلَا يَزَالُ كَرِيْماً</t>
  </si>
  <si>
    <t>لَآ اِلٰهَ اِلَّا اللّٰهُ وَحْدَهٗ لَا شَرِيْكَ لَهٗ اِلٰهًا وَاحِدًا اَحَدًا صَمَدًا فَرْدًا وِّتْرًا حَيًّا قَيُّوْمًا دَآئِمًا اَبَدًا</t>
  </si>
  <si>
    <t>سُبْحَانَ رَبِّى الْعَلِىِّ الْاَعْلَى الْوَهَّابِ (2)</t>
  </si>
  <si>
    <t>يَا مُذِلُّ</t>
  </si>
  <si>
    <t>يَا صَبُوْرُ(2)</t>
  </si>
  <si>
    <t>اَصْبَحْنَا وَ اَصْبَحَ الْمُلْكُ لِلّٰهِ الْعِزَّةُ وَ الْعَظْمَةُ وَالْكِبْرِيَآءُ وَالْجَبَرُوتُ وَالسُّلْطَانُ وَالْبُرْهَانُ لِلّٰهِ ، وَالْاٰلَآءُ وَالنَّعْمَآءُ لِلّٰهِ، وَاللَّيْلُ وَالنَّهَارُ لِلّٰهِ وَمَا سَكَنَ فِيْهِمَا لِلَّهِ الْوَاحِدِ الْقَهَّارِ</t>
  </si>
  <si>
    <t>وَ يَا دَلِيْلَ الْمُتَحَيِّريْنَ دُلَّنَا وَ يَا هَادِىَ الْمُضَلِّيْنَ اهْدِنَا</t>
  </si>
  <si>
    <t>يَا مَنْ تَقَدَّسَ عَنِ الْاَشْبَاهِ ذَاتُهٗ</t>
  </si>
  <si>
    <t>اَللّٰهُمَّ صَلِّ عَلٰى مُحَمَّدٍ  كُلَّمَا ذَكَرَهُ الذَّاكِرُوْنَ</t>
  </si>
  <si>
    <t>وَصَلِّ عَلٰى مُحَمَّدٍ  كُلَّمَا غَفَلَ عَنْ ذِكْرِهِ الْغَافِلُوْنَ</t>
  </si>
  <si>
    <t>اَلصَّلٰوةُ وَالسَّلَامُ عَلَيْكَ يَا مَنِ اخْتَارَهُ اللّٰهُ</t>
  </si>
  <si>
    <t>اٰئِسِيْنَ بِكَ مُسْتَوْحِشِيْنَ عَنْ غَيْرِكَ رَاضِيْنَ بِقَضَآئِكَ صَابِرِيْنَ عَلٰى بَلَآئِكَ</t>
  </si>
  <si>
    <t>اٰمِنِيْنَ بِعَدْلِكَ اٰئِسِيْنَ  مِنْ خَلْقِكَ</t>
  </si>
  <si>
    <t xml:space="preserve">اَلصَّلٰوةُ والسَّلَامُ عَلَيْكَ يَا مَنْ  عَظَّمَهُ اللّٰهُ </t>
  </si>
  <si>
    <t>اَلصَّلٰوةُ والسَّلَامُ عَلَيْكَ يَا شَفِيْعَ الْمَذْنِبِيْنَ (3)</t>
  </si>
  <si>
    <t>مُتَلَذِّذِيْنَ بِذِكْرِكَ فَرِحِيْنَ بِكِتَابِكَ مُنَاجِيْنَ بِكَ فِىْ اٰنَآءِ اللَّيْلِ وَ اَطْرَافِ النَّهَارِ</t>
  </si>
  <si>
    <t>آمین یا رب العالمین</t>
  </si>
  <si>
    <t xml:space="preserve">    </t>
  </si>
  <si>
    <t>اور ہمارے رزق اور ہمارے رزق برکت دے</t>
  </si>
  <si>
    <t xml:space="preserve">  اے اللہ ہمیں محفوظ رکھ اےفیض و برکت والے تمام آزمائشوں اور بیماریوں سے</t>
  </si>
  <si>
    <t>ﷲ سب سے عظیم ہے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</si>
</sst>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D0D0D"/>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5C6A-C0D6-4329-87DF-56DCCB6B983C}">
  <sheetPr codeName="Sheet1"/>
  <dimension ref="A1:D327"/>
  <sheetViews>
    <sheetView tabSelected="1" topLeftCell="A208" zoomScale="82" zoomScaleNormal="82" workbookViewId="0">
      <selection activeCell="F210" sqref="F210"/>
    </sheetView>
  </sheetViews>
  <sheetFormatPr defaultRowHeight="14.4" x14ac:dyDescent="0.3"/>
  <sheetData>
    <row r="1" spans="1:4" x14ac:dyDescent="0.3">
      <c r="A1">
        <v>1</v>
      </c>
      <c r="B1" t="s">
        <v>182</v>
      </c>
      <c r="C1" t="s">
        <v>305</v>
      </c>
      <c r="D1" s="3" t="s">
        <v>181</v>
      </c>
    </row>
    <row r="2" spans="1:4" x14ac:dyDescent="0.3">
      <c r="A2">
        <v>2</v>
      </c>
      <c r="B2" t="s">
        <v>39</v>
      </c>
      <c r="C2" t="s">
        <v>306</v>
      </c>
      <c r="D2" s="3" t="str">
        <f t="shared" ref="D2:D66" si="0">"a"&amp;ROW()&amp;".mp3"</f>
        <v>a2.mp3</v>
      </c>
    </row>
    <row r="3" spans="1:4" x14ac:dyDescent="0.3">
      <c r="A3">
        <v>3</v>
      </c>
      <c r="B3" t="s">
        <v>225</v>
      </c>
      <c r="C3" t="s">
        <v>307</v>
      </c>
      <c r="D3" s="3" t="str">
        <f>"a"&amp;ROW()&amp;".mp3"</f>
        <v>a3.mp3</v>
      </c>
    </row>
    <row r="4" spans="1:4" ht="15" x14ac:dyDescent="0.35">
      <c r="A4">
        <v>4</v>
      </c>
      <c r="B4" s="1" t="s">
        <v>235</v>
      </c>
      <c r="C4" s="1" t="s">
        <v>308</v>
      </c>
      <c r="D4" s="3" t="str">
        <f>"a"&amp;ROW()&amp;".mp3"</f>
        <v>a4.mp3</v>
      </c>
    </row>
    <row r="5" spans="1:4" x14ac:dyDescent="0.3">
      <c r="A5">
        <v>5</v>
      </c>
      <c r="B5" t="s">
        <v>236</v>
      </c>
      <c r="C5" t="s">
        <v>309</v>
      </c>
      <c r="D5" s="3" t="str">
        <f t="shared" si="0"/>
        <v>a5.mp3</v>
      </c>
    </row>
    <row r="6" spans="1:4" x14ac:dyDescent="0.3">
      <c r="A6">
        <v>6</v>
      </c>
      <c r="B6" t="s">
        <v>69</v>
      </c>
      <c r="C6" t="s">
        <v>310</v>
      </c>
      <c r="D6" s="3" t="str">
        <f t="shared" si="0"/>
        <v>a6.mp3</v>
      </c>
    </row>
    <row r="7" spans="1:4" x14ac:dyDescent="0.3">
      <c r="A7">
        <v>7</v>
      </c>
      <c r="B7" t="s">
        <v>75</v>
      </c>
      <c r="C7" t="s">
        <v>311</v>
      </c>
      <c r="D7" s="3" t="str">
        <f t="shared" si="0"/>
        <v>a7.mp3</v>
      </c>
    </row>
    <row r="8" spans="1:4" ht="409.6" x14ac:dyDescent="0.3">
      <c r="A8">
        <v>8</v>
      </c>
      <c r="B8" t="s">
        <v>237</v>
      </c>
      <c r="C8" s="2" t="s">
        <v>312</v>
      </c>
      <c r="D8" s="3" t="str">
        <f t="shared" si="0"/>
        <v>a8.mp3</v>
      </c>
    </row>
    <row r="9" spans="1:4" x14ac:dyDescent="0.3">
      <c r="A9">
        <v>9</v>
      </c>
      <c r="B9" t="s">
        <v>183</v>
      </c>
      <c r="C9" t="s">
        <v>313</v>
      </c>
      <c r="D9" s="3" t="str">
        <f t="shared" si="0"/>
        <v>a9.mp3</v>
      </c>
    </row>
    <row r="10" spans="1:4" x14ac:dyDescent="0.3">
      <c r="A10">
        <v>10</v>
      </c>
      <c r="B10" t="s">
        <v>184</v>
      </c>
      <c r="C10" t="s">
        <v>314</v>
      </c>
      <c r="D10" s="3" t="str">
        <f t="shared" si="0"/>
        <v>a10.mp3</v>
      </c>
    </row>
    <row r="11" spans="1:4" x14ac:dyDescent="0.3">
      <c r="A11">
        <v>11</v>
      </c>
      <c r="B11" t="s">
        <v>185</v>
      </c>
      <c r="C11" t="s">
        <v>315</v>
      </c>
      <c r="D11" s="3" t="str">
        <f t="shared" si="0"/>
        <v>a11.mp3</v>
      </c>
    </row>
    <row r="12" spans="1:4" x14ac:dyDescent="0.3">
      <c r="A12">
        <v>12</v>
      </c>
      <c r="B12" t="s">
        <v>45</v>
      </c>
      <c r="C12" t="s">
        <v>316</v>
      </c>
      <c r="D12" s="3" t="str">
        <f t="shared" si="0"/>
        <v>a12.mp3</v>
      </c>
    </row>
    <row r="13" spans="1:4" x14ac:dyDescent="0.3">
      <c r="A13">
        <v>13</v>
      </c>
      <c r="B13" t="s">
        <v>238</v>
      </c>
      <c r="C13" t="s">
        <v>317</v>
      </c>
      <c r="D13" s="3" t="str">
        <f t="shared" si="0"/>
        <v>a13.mp3</v>
      </c>
    </row>
    <row r="14" spans="1:4" x14ac:dyDescent="0.3">
      <c r="A14">
        <v>14</v>
      </c>
      <c r="B14" t="s">
        <v>42</v>
      </c>
      <c r="C14" t="s">
        <v>318</v>
      </c>
      <c r="D14" s="3" t="str">
        <f t="shared" si="0"/>
        <v>a14.mp3</v>
      </c>
    </row>
    <row r="15" spans="1:4" x14ac:dyDescent="0.3">
      <c r="A15">
        <v>15</v>
      </c>
      <c r="B15" t="s">
        <v>46</v>
      </c>
      <c r="C15" t="s">
        <v>319</v>
      </c>
      <c r="D15" s="3" t="str">
        <f t="shared" si="0"/>
        <v>a15.mp3</v>
      </c>
    </row>
    <row r="16" spans="1:4" x14ac:dyDescent="0.3">
      <c r="A16">
        <v>16</v>
      </c>
      <c r="B16" t="s">
        <v>43</v>
      </c>
      <c r="C16" t="s">
        <v>320</v>
      </c>
      <c r="D16" s="3" t="str">
        <f t="shared" si="0"/>
        <v>a16.mp3</v>
      </c>
    </row>
    <row r="17" spans="1:4" x14ac:dyDescent="0.3">
      <c r="A17">
        <v>17</v>
      </c>
      <c r="B17" t="s">
        <v>213</v>
      </c>
      <c r="C17" t="s">
        <v>321</v>
      </c>
      <c r="D17" s="3" t="str">
        <f t="shared" si="0"/>
        <v>a17.mp3</v>
      </c>
    </row>
    <row r="18" spans="1:4" ht="115.2" x14ac:dyDescent="0.3">
      <c r="A18">
        <v>18</v>
      </c>
      <c r="B18" t="s">
        <v>44</v>
      </c>
      <c r="C18" s="2" t="s">
        <v>322</v>
      </c>
      <c r="D18" s="3" t="str">
        <f t="shared" si="0"/>
        <v>a18.mp3</v>
      </c>
    </row>
    <row r="19" spans="1:4" x14ac:dyDescent="0.3">
      <c r="A19">
        <v>19</v>
      </c>
      <c r="B19" t="s">
        <v>51</v>
      </c>
      <c r="C19" t="s">
        <v>323</v>
      </c>
      <c r="D19" s="3" t="str">
        <f t="shared" si="0"/>
        <v>a19.mp3</v>
      </c>
    </row>
    <row r="20" spans="1:4" x14ac:dyDescent="0.3">
      <c r="A20">
        <v>20</v>
      </c>
      <c r="B20" t="s">
        <v>239</v>
      </c>
      <c r="C20" t="s">
        <v>324</v>
      </c>
      <c r="D20" s="3" t="str">
        <f t="shared" si="0"/>
        <v>a20.mp3</v>
      </c>
    </row>
    <row r="21" spans="1:4" x14ac:dyDescent="0.3">
      <c r="A21">
        <v>21</v>
      </c>
      <c r="B21" t="s">
        <v>187</v>
      </c>
      <c r="C21" t="s">
        <v>325</v>
      </c>
      <c r="D21" s="3" t="s">
        <v>188</v>
      </c>
    </row>
    <row r="22" spans="1:4" x14ac:dyDescent="0.3">
      <c r="A22">
        <v>22</v>
      </c>
      <c r="B22" t="s">
        <v>240</v>
      </c>
      <c r="C22" t="s">
        <v>326</v>
      </c>
      <c r="D22" s="3" t="str">
        <f t="shared" si="0"/>
        <v>a22.mp3</v>
      </c>
    </row>
    <row r="23" spans="1:4" ht="187.2" x14ac:dyDescent="0.3">
      <c r="A23">
        <v>23</v>
      </c>
      <c r="B23" t="s">
        <v>241</v>
      </c>
      <c r="C23" s="2" t="s">
        <v>327</v>
      </c>
      <c r="D23" s="3" t="str">
        <f t="shared" si="0"/>
        <v>a23.mp3</v>
      </c>
    </row>
    <row r="24" spans="1:4" ht="158.4" x14ac:dyDescent="0.3">
      <c r="A24">
        <v>24</v>
      </c>
      <c r="B24" t="s">
        <v>76</v>
      </c>
      <c r="C24" s="2" t="s">
        <v>328</v>
      </c>
      <c r="D24" s="3" t="str">
        <f t="shared" si="0"/>
        <v>a24.mp3</v>
      </c>
    </row>
    <row r="25" spans="1:4" ht="158.4" x14ac:dyDescent="0.3">
      <c r="A25">
        <v>25</v>
      </c>
      <c r="B25" t="s">
        <v>242</v>
      </c>
      <c r="C25" s="2" t="s">
        <v>329</v>
      </c>
      <c r="D25" s="3" t="str">
        <f t="shared" si="0"/>
        <v>a25.mp3</v>
      </c>
    </row>
    <row r="26" spans="1:4" ht="129.6" x14ac:dyDescent="0.3">
      <c r="A26">
        <v>26</v>
      </c>
      <c r="B26" t="s">
        <v>243</v>
      </c>
      <c r="C26" s="2" t="s">
        <v>330</v>
      </c>
      <c r="D26" s="3" t="str">
        <f t="shared" si="0"/>
        <v>a26.mp3</v>
      </c>
    </row>
    <row r="27" spans="1:4" ht="129.6" x14ac:dyDescent="0.3">
      <c r="A27">
        <v>27</v>
      </c>
      <c r="B27" t="s">
        <v>244</v>
      </c>
      <c r="C27" s="2" t="s">
        <v>331</v>
      </c>
      <c r="D27" s="3" t="str">
        <f t="shared" si="0"/>
        <v>a27.mp3</v>
      </c>
    </row>
    <row r="28" spans="1:4" ht="129.6" x14ac:dyDescent="0.3">
      <c r="A28">
        <v>28</v>
      </c>
      <c r="B28" t="s">
        <v>52</v>
      </c>
      <c r="C28" s="2" t="s">
        <v>332</v>
      </c>
      <c r="D28" s="3" t="str">
        <f t="shared" si="0"/>
        <v>a28.mp3</v>
      </c>
    </row>
    <row r="29" spans="1:4" ht="115.2" x14ac:dyDescent="0.3">
      <c r="A29">
        <v>29</v>
      </c>
      <c r="B29" s="2" t="s">
        <v>219</v>
      </c>
      <c r="C29" s="2" t="s">
        <v>333</v>
      </c>
      <c r="D29" s="3" t="str">
        <f t="shared" si="0"/>
        <v>a29.mp3</v>
      </c>
    </row>
    <row r="30" spans="1:4" ht="115.2" x14ac:dyDescent="0.3">
      <c r="A30">
        <v>30</v>
      </c>
      <c r="B30" t="s">
        <v>245</v>
      </c>
      <c r="C30" s="2" t="s">
        <v>334</v>
      </c>
      <c r="D30" s="3" t="str">
        <f t="shared" si="0"/>
        <v>a30.mp3</v>
      </c>
    </row>
    <row r="31" spans="1:4" ht="115.2" x14ac:dyDescent="0.3">
      <c r="A31">
        <v>31</v>
      </c>
      <c r="B31" t="s">
        <v>53</v>
      </c>
      <c r="C31" s="2" t="s">
        <v>335</v>
      </c>
      <c r="D31" s="3" t="str">
        <f t="shared" si="0"/>
        <v>a31.mp3</v>
      </c>
    </row>
    <row r="32" spans="1:4" ht="115.2" x14ac:dyDescent="0.3">
      <c r="A32">
        <v>32</v>
      </c>
      <c r="B32" t="s">
        <v>55</v>
      </c>
      <c r="C32" s="2" t="s">
        <v>336</v>
      </c>
      <c r="D32" s="3" t="str">
        <f t="shared" si="0"/>
        <v>a32.mp3</v>
      </c>
    </row>
    <row r="33" spans="1:4" ht="115.2" x14ac:dyDescent="0.3">
      <c r="A33">
        <v>33</v>
      </c>
      <c r="B33" t="s">
        <v>54</v>
      </c>
      <c r="C33" s="2" t="s">
        <v>337</v>
      </c>
      <c r="D33" s="3" t="str">
        <f t="shared" si="0"/>
        <v>a33.mp3</v>
      </c>
    </row>
    <row r="34" spans="1:4" ht="158.4" x14ac:dyDescent="0.3">
      <c r="A34">
        <v>34</v>
      </c>
      <c r="B34" t="s">
        <v>56</v>
      </c>
      <c r="C34" s="2" t="s">
        <v>338</v>
      </c>
      <c r="D34" s="3" t="str">
        <f t="shared" si="0"/>
        <v>a34.mp3</v>
      </c>
    </row>
    <row r="35" spans="1:4" ht="115.2" x14ac:dyDescent="0.3">
      <c r="A35">
        <v>35</v>
      </c>
      <c r="B35" t="s">
        <v>57</v>
      </c>
      <c r="C35" s="2" t="s">
        <v>339</v>
      </c>
      <c r="D35" s="3" t="str">
        <f t="shared" si="0"/>
        <v>a35.mp3</v>
      </c>
    </row>
    <row r="36" spans="1:4" ht="115.2" x14ac:dyDescent="0.3">
      <c r="A36">
        <v>36</v>
      </c>
      <c r="B36" t="s">
        <v>246</v>
      </c>
      <c r="C36" s="2" t="s">
        <v>340</v>
      </c>
      <c r="D36" s="3" t="str">
        <f t="shared" si="0"/>
        <v>a36.mp3</v>
      </c>
    </row>
    <row r="37" spans="1:4" ht="100.8" x14ac:dyDescent="0.3">
      <c r="A37">
        <v>37</v>
      </c>
      <c r="B37" t="s">
        <v>58</v>
      </c>
      <c r="C37" s="2" t="s">
        <v>341</v>
      </c>
      <c r="D37" s="3" t="str">
        <f t="shared" si="0"/>
        <v>a37.mp3</v>
      </c>
    </row>
    <row r="38" spans="1:4" ht="115.2" x14ac:dyDescent="0.3">
      <c r="A38">
        <v>38</v>
      </c>
      <c r="B38" t="s">
        <v>186</v>
      </c>
      <c r="C38" s="2" t="s">
        <v>342</v>
      </c>
      <c r="D38" s="3" t="str">
        <f t="shared" si="0"/>
        <v>a38.mp3</v>
      </c>
    </row>
    <row r="39" spans="1:4" ht="172.8" x14ac:dyDescent="0.3">
      <c r="A39">
        <v>39</v>
      </c>
      <c r="B39" t="s">
        <v>247</v>
      </c>
      <c r="C39" s="2" t="s">
        <v>343</v>
      </c>
      <c r="D39" s="3" t="str">
        <f t="shared" si="0"/>
        <v>a39.mp3</v>
      </c>
    </row>
    <row r="40" spans="1:4" ht="115.2" x14ac:dyDescent="0.3">
      <c r="A40">
        <v>40</v>
      </c>
      <c r="B40" t="s">
        <v>59</v>
      </c>
      <c r="C40" s="2" t="s">
        <v>344</v>
      </c>
      <c r="D40" s="3" t="str">
        <f t="shared" si="0"/>
        <v>a40.mp3</v>
      </c>
    </row>
    <row r="41" spans="1:4" ht="158.4" x14ac:dyDescent="0.3">
      <c r="A41">
        <v>41</v>
      </c>
      <c r="B41" t="s">
        <v>194</v>
      </c>
      <c r="C41" s="2" t="s">
        <v>345</v>
      </c>
      <c r="D41" s="3" t="str">
        <f t="shared" si="0"/>
        <v>a41.mp3</v>
      </c>
    </row>
    <row r="42" spans="1:4" ht="115.2" x14ac:dyDescent="0.3">
      <c r="A42">
        <v>42</v>
      </c>
      <c r="B42" t="s">
        <v>60</v>
      </c>
      <c r="C42" s="2" t="s">
        <v>346</v>
      </c>
      <c r="D42" s="3" t="str">
        <f t="shared" si="0"/>
        <v>a42.mp3</v>
      </c>
    </row>
    <row r="43" spans="1:4" ht="115.2" x14ac:dyDescent="0.3">
      <c r="A43">
        <v>43</v>
      </c>
      <c r="B43" t="s">
        <v>61</v>
      </c>
      <c r="C43" s="2" t="s">
        <v>347</v>
      </c>
      <c r="D43" s="3" t="str">
        <f t="shared" si="0"/>
        <v>a43.mp3</v>
      </c>
    </row>
    <row r="44" spans="1:4" ht="115.2" x14ac:dyDescent="0.3">
      <c r="A44">
        <v>44</v>
      </c>
      <c r="B44" t="s">
        <v>248</v>
      </c>
      <c r="C44" s="2" t="s">
        <v>348</v>
      </c>
      <c r="D44" s="3" t="str">
        <f t="shared" si="0"/>
        <v>a44.mp3</v>
      </c>
    </row>
    <row r="45" spans="1:4" ht="100.8" x14ac:dyDescent="0.3">
      <c r="A45">
        <v>45</v>
      </c>
      <c r="B45" t="s">
        <v>189</v>
      </c>
      <c r="C45" s="2" t="s">
        <v>349</v>
      </c>
      <c r="D45" s="3" t="str">
        <f t="shared" si="0"/>
        <v>a45.mp3</v>
      </c>
    </row>
    <row r="46" spans="1:4" ht="115.2" x14ac:dyDescent="0.3">
      <c r="A46">
        <v>46</v>
      </c>
      <c r="B46" t="s">
        <v>66</v>
      </c>
      <c r="C46" s="2" t="s">
        <v>350</v>
      </c>
      <c r="D46" s="3" t="str">
        <f t="shared" si="0"/>
        <v>a46.mp3</v>
      </c>
    </row>
    <row r="47" spans="1:4" ht="129.6" x14ac:dyDescent="0.3">
      <c r="A47">
        <v>47</v>
      </c>
      <c r="B47" t="s">
        <v>62</v>
      </c>
      <c r="C47" s="2" t="s">
        <v>351</v>
      </c>
      <c r="D47" s="3" t="str">
        <f t="shared" si="0"/>
        <v>a47.mp3</v>
      </c>
    </row>
    <row r="48" spans="1:4" ht="100.8" x14ac:dyDescent="0.3">
      <c r="A48">
        <v>48</v>
      </c>
      <c r="B48" t="s">
        <v>63</v>
      </c>
      <c r="C48" s="2" t="s">
        <v>352</v>
      </c>
      <c r="D48" s="3" t="str">
        <f t="shared" si="0"/>
        <v>a48.mp3</v>
      </c>
    </row>
    <row r="49" spans="1:4" ht="129.6" x14ac:dyDescent="0.3">
      <c r="A49">
        <v>49</v>
      </c>
      <c r="B49" t="s">
        <v>214</v>
      </c>
      <c r="C49" s="2" t="s">
        <v>353</v>
      </c>
      <c r="D49" s="3" t="str">
        <f t="shared" si="0"/>
        <v>a49.mp3</v>
      </c>
    </row>
    <row r="50" spans="1:4" ht="100.8" x14ac:dyDescent="0.3">
      <c r="A50">
        <v>50</v>
      </c>
      <c r="B50" t="s">
        <v>215</v>
      </c>
      <c r="C50" s="2" t="s">
        <v>354</v>
      </c>
      <c r="D50" s="3" t="str">
        <f t="shared" si="0"/>
        <v>a50.mp3</v>
      </c>
    </row>
    <row r="51" spans="1:4" ht="100.8" x14ac:dyDescent="0.3">
      <c r="A51">
        <v>51</v>
      </c>
      <c r="B51" t="s">
        <v>64</v>
      </c>
      <c r="C51" s="2" t="s">
        <v>355</v>
      </c>
      <c r="D51" s="3" t="str">
        <f t="shared" si="0"/>
        <v>a51.mp3</v>
      </c>
    </row>
    <row r="52" spans="1:4" ht="100.8" x14ac:dyDescent="0.3">
      <c r="A52">
        <v>52</v>
      </c>
      <c r="B52" t="s">
        <v>65</v>
      </c>
      <c r="C52" s="2" t="s">
        <v>356</v>
      </c>
      <c r="D52" s="3" t="str">
        <f t="shared" si="0"/>
        <v>a52.mp3</v>
      </c>
    </row>
    <row r="53" spans="1:4" ht="115.2" x14ac:dyDescent="0.3">
      <c r="A53">
        <v>53</v>
      </c>
      <c r="B53" t="s">
        <v>223</v>
      </c>
      <c r="C53" s="2" t="s">
        <v>357</v>
      </c>
      <c r="D53" s="3" t="str">
        <f t="shared" si="0"/>
        <v>a53.mp3</v>
      </c>
    </row>
    <row r="54" spans="1:4" ht="115.2" x14ac:dyDescent="0.3">
      <c r="A54">
        <v>54</v>
      </c>
      <c r="B54" t="s">
        <v>67</v>
      </c>
      <c r="C54" s="2" t="s">
        <v>358</v>
      </c>
      <c r="D54" s="3" t="str">
        <f t="shared" si="0"/>
        <v>a54.mp3</v>
      </c>
    </row>
    <row r="55" spans="1:4" ht="100.8" x14ac:dyDescent="0.3">
      <c r="A55">
        <v>55</v>
      </c>
      <c r="B55" t="s">
        <v>68</v>
      </c>
      <c r="C55" s="2" t="s">
        <v>359</v>
      </c>
      <c r="D55" s="3" t="str">
        <f t="shared" si="0"/>
        <v>a55.mp3</v>
      </c>
    </row>
    <row r="56" spans="1:4" ht="345.6" x14ac:dyDescent="0.3">
      <c r="A56">
        <v>56</v>
      </c>
      <c r="B56" t="s">
        <v>622</v>
      </c>
      <c r="C56" s="2" t="s">
        <v>360</v>
      </c>
      <c r="D56" s="3" t="str">
        <f t="shared" si="0"/>
        <v>a56.mp3</v>
      </c>
    </row>
    <row r="57" spans="1:4" ht="201.6" x14ac:dyDescent="0.3">
      <c r="A57">
        <v>57</v>
      </c>
      <c r="B57" t="s">
        <v>249</v>
      </c>
      <c r="C57" s="2" t="s">
        <v>361</v>
      </c>
      <c r="D57" s="3" t="str">
        <f t="shared" si="0"/>
        <v>a57.mp3</v>
      </c>
    </row>
    <row r="58" spans="1:4" ht="259.2" x14ac:dyDescent="0.3">
      <c r="A58">
        <v>58</v>
      </c>
      <c r="B58" t="s">
        <v>250</v>
      </c>
      <c r="C58" s="2" t="s">
        <v>362</v>
      </c>
      <c r="D58" s="3" t="str">
        <f t="shared" si="0"/>
        <v>a58.mp3</v>
      </c>
    </row>
    <row r="59" spans="1:4" ht="302.39999999999998" x14ac:dyDescent="0.3">
      <c r="A59">
        <v>59</v>
      </c>
      <c r="B59" t="s">
        <v>251</v>
      </c>
      <c r="C59" s="2" t="s">
        <v>363</v>
      </c>
      <c r="D59" s="3" t="str">
        <f t="shared" si="0"/>
        <v>a59.mp3</v>
      </c>
    </row>
    <row r="60" spans="1:4" ht="409.6" x14ac:dyDescent="0.3">
      <c r="A60">
        <v>60</v>
      </c>
      <c r="B60" t="s">
        <v>252</v>
      </c>
      <c r="C60" s="2" t="s">
        <v>364</v>
      </c>
      <c r="D60" s="3" t="str">
        <f t="shared" si="0"/>
        <v>a60.mp3</v>
      </c>
    </row>
    <row r="61" spans="1:4" ht="216" x14ac:dyDescent="0.3">
      <c r="A61">
        <v>61</v>
      </c>
      <c r="B61" t="s">
        <v>253</v>
      </c>
      <c r="C61" s="2" t="s">
        <v>365</v>
      </c>
      <c r="D61" s="3" t="str">
        <f t="shared" si="0"/>
        <v>a61.mp3</v>
      </c>
    </row>
    <row r="62" spans="1:4" ht="129.6" x14ac:dyDescent="0.3">
      <c r="A62">
        <v>62</v>
      </c>
      <c r="B62" t="s">
        <v>190</v>
      </c>
      <c r="C62" s="2" t="s">
        <v>366</v>
      </c>
      <c r="D62" s="3" t="str">
        <f t="shared" si="0"/>
        <v>a62.mp3</v>
      </c>
    </row>
    <row r="63" spans="1:4" ht="129.6" x14ac:dyDescent="0.3">
      <c r="A63">
        <v>63</v>
      </c>
      <c r="B63" t="s">
        <v>70</v>
      </c>
      <c r="C63" s="2" t="s">
        <v>367</v>
      </c>
      <c r="D63" s="3" t="str">
        <f t="shared" si="0"/>
        <v>a63.mp3</v>
      </c>
    </row>
    <row r="64" spans="1:4" ht="403.2" x14ac:dyDescent="0.3">
      <c r="A64">
        <v>64</v>
      </c>
      <c r="B64" t="s">
        <v>623</v>
      </c>
      <c r="C64" s="2" t="s">
        <v>368</v>
      </c>
      <c r="D64" s="3" t="str">
        <f t="shared" si="0"/>
        <v>a64.mp3</v>
      </c>
    </row>
    <row r="65" spans="1:4" ht="115.2" x14ac:dyDescent="0.3">
      <c r="A65">
        <v>65</v>
      </c>
      <c r="B65" t="s">
        <v>632</v>
      </c>
      <c r="C65" s="2" t="s">
        <v>369</v>
      </c>
      <c r="D65" s="3" t="str">
        <f t="shared" si="0"/>
        <v>a65.mp3</v>
      </c>
    </row>
    <row r="66" spans="1:4" ht="158.4" x14ac:dyDescent="0.3">
      <c r="A66">
        <v>66</v>
      </c>
      <c r="B66" t="s">
        <v>624</v>
      </c>
      <c r="C66" s="2" t="s">
        <v>370</v>
      </c>
      <c r="D66" s="3" t="str">
        <f t="shared" si="0"/>
        <v>a66.mp3</v>
      </c>
    </row>
    <row r="67" spans="1:4" ht="144" x14ac:dyDescent="0.3">
      <c r="A67">
        <v>67</v>
      </c>
      <c r="B67" t="s">
        <v>71</v>
      </c>
      <c r="C67" s="2" t="s">
        <v>371</v>
      </c>
      <c r="D67" s="3" t="str">
        <f t="shared" ref="D67:D130" si="1">"a"&amp;ROW()&amp;".mp3"</f>
        <v>a67.mp3</v>
      </c>
    </row>
    <row r="68" spans="1:4" ht="187.2" x14ac:dyDescent="0.3">
      <c r="A68">
        <v>68</v>
      </c>
      <c r="B68" t="s">
        <v>72</v>
      </c>
      <c r="C68" s="2" t="s">
        <v>372</v>
      </c>
      <c r="D68" s="3" t="str">
        <f t="shared" si="1"/>
        <v>a68.mp3</v>
      </c>
    </row>
    <row r="69" spans="1:4" ht="158.4" x14ac:dyDescent="0.3">
      <c r="A69">
        <v>69</v>
      </c>
      <c r="B69" t="s">
        <v>73</v>
      </c>
      <c r="C69" s="2" t="s">
        <v>373</v>
      </c>
      <c r="D69" s="3" t="str">
        <f t="shared" si="1"/>
        <v>a69.mp3</v>
      </c>
    </row>
    <row r="70" spans="1:4" ht="144" x14ac:dyDescent="0.3">
      <c r="A70">
        <v>70</v>
      </c>
      <c r="B70" t="s">
        <v>74</v>
      </c>
      <c r="C70" s="2" t="s">
        <v>374</v>
      </c>
      <c r="D70" s="3" t="str">
        <f t="shared" si="1"/>
        <v>a70.mp3</v>
      </c>
    </row>
    <row r="71" spans="1:4" ht="72" x14ac:dyDescent="0.3">
      <c r="A71">
        <v>71</v>
      </c>
      <c r="B71" t="s">
        <v>77</v>
      </c>
      <c r="C71" s="2" t="s">
        <v>375</v>
      </c>
      <c r="D71" s="3" t="str">
        <f t="shared" si="1"/>
        <v>a71.mp3</v>
      </c>
    </row>
    <row r="72" spans="1:4" ht="57.6" x14ac:dyDescent="0.3">
      <c r="A72">
        <v>72</v>
      </c>
      <c r="B72" t="s">
        <v>195</v>
      </c>
      <c r="C72" s="2" t="s">
        <v>376</v>
      </c>
      <c r="D72" s="3" t="str">
        <f t="shared" si="1"/>
        <v>a72.mp3</v>
      </c>
    </row>
    <row r="73" spans="1:4" ht="57.6" x14ac:dyDescent="0.3">
      <c r="A73">
        <v>73</v>
      </c>
      <c r="B73" t="s">
        <v>78</v>
      </c>
      <c r="C73" s="2" t="s">
        <v>377</v>
      </c>
      <c r="D73" s="3" t="str">
        <f t="shared" si="1"/>
        <v>a73.mp3</v>
      </c>
    </row>
    <row r="74" spans="1:4" ht="100.8" x14ac:dyDescent="0.3">
      <c r="A74">
        <v>74</v>
      </c>
      <c r="B74" t="s">
        <v>254</v>
      </c>
      <c r="C74" s="2" t="s">
        <v>378</v>
      </c>
      <c r="D74" s="3" t="str">
        <f t="shared" si="1"/>
        <v>a74.mp3</v>
      </c>
    </row>
    <row r="75" spans="1:4" ht="115.2" x14ac:dyDescent="0.3">
      <c r="A75">
        <v>75</v>
      </c>
      <c r="B75" t="s">
        <v>255</v>
      </c>
      <c r="C75" s="2" t="s">
        <v>379</v>
      </c>
      <c r="D75" s="3" t="str">
        <f t="shared" si="1"/>
        <v>a75.mp3</v>
      </c>
    </row>
    <row r="76" spans="1:4" ht="144" x14ac:dyDescent="0.3">
      <c r="A76">
        <v>76</v>
      </c>
      <c r="B76" t="s">
        <v>256</v>
      </c>
      <c r="C76" s="2" t="s">
        <v>380</v>
      </c>
      <c r="D76" s="3" t="str">
        <f t="shared" si="1"/>
        <v>a76.mp3</v>
      </c>
    </row>
    <row r="77" spans="1:4" ht="100.8" x14ac:dyDescent="0.3">
      <c r="A77">
        <v>77</v>
      </c>
      <c r="B77" t="s">
        <v>79</v>
      </c>
      <c r="C77" s="2" t="s">
        <v>381</v>
      </c>
      <c r="D77" s="3" t="str">
        <f t="shared" si="1"/>
        <v>a77.mp3</v>
      </c>
    </row>
    <row r="78" spans="1:4" ht="100.8" x14ac:dyDescent="0.3">
      <c r="A78">
        <v>78</v>
      </c>
      <c r="B78" t="s">
        <v>80</v>
      </c>
      <c r="C78" s="2" t="s">
        <v>382</v>
      </c>
      <c r="D78" s="3" t="str">
        <f t="shared" si="1"/>
        <v>a78.mp3</v>
      </c>
    </row>
    <row r="79" spans="1:4" ht="288" x14ac:dyDescent="0.3">
      <c r="A79">
        <v>79</v>
      </c>
      <c r="B79" t="s">
        <v>257</v>
      </c>
      <c r="C79" s="2" t="s">
        <v>383</v>
      </c>
      <c r="D79" s="3" t="str">
        <f t="shared" si="1"/>
        <v>a79.mp3</v>
      </c>
    </row>
    <row r="80" spans="1:4" ht="216" x14ac:dyDescent="0.3">
      <c r="A80">
        <v>80</v>
      </c>
      <c r="B80" s="2" t="s">
        <v>258</v>
      </c>
      <c r="C80" s="2" t="s">
        <v>384</v>
      </c>
      <c r="D80" s="3" t="str">
        <f t="shared" si="1"/>
        <v>a80.mp3</v>
      </c>
    </row>
    <row r="81" spans="1:4" ht="331.2" x14ac:dyDescent="0.3">
      <c r="A81">
        <v>81</v>
      </c>
      <c r="B81" t="s">
        <v>259</v>
      </c>
      <c r="C81" s="2" t="s">
        <v>385</v>
      </c>
      <c r="D81" s="3" t="str">
        <f t="shared" si="1"/>
        <v>a81.mp3</v>
      </c>
    </row>
    <row r="82" spans="1:4" ht="100.8" x14ac:dyDescent="0.3">
      <c r="A82">
        <v>82</v>
      </c>
      <c r="B82" t="s">
        <v>260</v>
      </c>
      <c r="C82" s="2" t="s">
        <v>386</v>
      </c>
      <c r="D82" s="3" t="str">
        <f t="shared" si="1"/>
        <v>a82.mp3</v>
      </c>
    </row>
    <row r="83" spans="1:4" ht="28.8" x14ac:dyDescent="0.3">
      <c r="A83">
        <v>83</v>
      </c>
      <c r="B83" t="s">
        <v>47</v>
      </c>
      <c r="C83" s="2" t="s">
        <v>387</v>
      </c>
      <c r="D83" s="3" t="str">
        <f t="shared" si="1"/>
        <v>a83.mp3</v>
      </c>
    </row>
    <row r="84" spans="1:4" ht="28.8" x14ac:dyDescent="0.3">
      <c r="A84">
        <v>84</v>
      </c>
      <c r="B84" t="s">
        <v>81</v>
      </c>
      <c r="C84" s="2" t="s">
        <v>388</v>
      </c>
      <c r="D84" s="3" t="str">
        <f t="shared" si="1"/>
        <v>a84.mp3</v>
      </c>
    </row>
    <row r="85" spans="1:4" ht="28.8" x14ac:dyDescent="0.3">
      <c r="A85">
        <v>85</v>
      </c>
      <c r="B85" t="s">
        <v>82</v>
      </c>
      <c r="C85" s="2" t="s">
        <v>389</v>
      </c>
      <c r="D85" s="3" t="str">
        <f t="shared" si="1"/>
        <v>a85.mp3</v>
      </c>
    </row>
    <row r="86" spans="1:4" ht="28.8" x14ac:dyDescent="0.3">
      <c r="A86">
        <v>86</v>
      </c>
      <c r="B86" t="s">
        <v>0</v>
      </c>
      <c r="C86" s="2" t="s">
        <v>389</v>
      </c>
      <c r="D86" s="3" t="str">
        <f t="shared" si="1"/>
        <v>a86.mp3</v>
      </c>
    </row>
    <row r="87" spans="1:4" x14ac:dyDescent="0.3">
      <c r="A87">
        <v>87</v>
      </c>
      <c r="B87" t="s">
        <v>83</v>
      </c>
      <c r="C87" s="2" t="s">
        <v>390</v>
      </c>
      <c r="D87" s="3" t="str">
        <f t="shared" si="1"/>
        <v>a87.mp3</v>
      </c>
    </row>
    <row r="88" spans="1:4" ht="28.8" x14ac:dyDescent="0.3">
      <c r="A88">
        <v>88</v>
      </c>
      <c r="B88" t="s">
        <v>261</v>
      </c>
      <c r="C88" s="2" t="s">
        <v>391</v>
      </c>
      <c r="D88" s="3" t="str">
        <f t="shared" si="1"/>
        <v>a88.mp3</v>
      </c>
    </row>
    <row r="89" spans="1:4" ht="28.8" x14ac:dyDescent="0.3">
      <c r="A89">
        <v>89</v>
      </c>
      <c r="B89" t="s">
        <v>262</v>
      </c>
      <c r="C89" s="2" t="s">
        <v>392</v>
      </c>
      <c r="D89" s="3" t="str">
        <f t="shared" si="1"/>
        <v>a89.mp3</v>
      </c>
    </row>
    <row r="90" spans="1:4" ht="28.8" x14ac:dyDescent="0.3">
      <c r="A90">
        <v>90</v>
      </c>
      <c r="B90" t="s">
        <v>196</v>
      </c>
      <c r="C90" s="2" t="s">
        <v>393</v>
      </c>
      <c r="D90" s="3" t="str">
        <f t="shared" si="1"/>
        <v>a90.mp3</v>
      </c>
    </row>
    <row r="91" spans="1:4" ht="28.8" x14ac:dyDescent="0.3">
      <c r="A91">
        <v>91</v>
      </c>
      <c r="B91" t="s">
        <v>84</v>
      </c>
      <c r="C91" s="2" t="s">
        <v>394</v>
      </c>
      <c r="D91" s="3" t="str">
        <f t="shared" si="1"/>
        <v>a91.mp3</v>
      </c>
    </row>
    <row r="92" spans="1:4" x14ac:dyDescent="0.3">
      <c r="A92">
        <v>92</v>
      </c>
      <c r="B92" t="s">
        <v>1</v>
      </c>
      <c r="C92" s="2" t="s">
        <v>395</v>
      </c>
      <c r="D92" s="3" t="str">
        <f t="shared" si="1"/>
        <v>a92.mp3</v>
      </c>
    </row>
    <row r="93" spans="1:4" ht="28.8" x14ac:dyDescent="0.3">
      <c r="A93">
        <v>93</v>
      </c>
      <c r="B93" t="s">
        <v>197</v>
      </c>
      <c r="C93" s="2" t="s">
        <v>396</v>
      </c>
      <c r="D93" s="3" t="str">
        <f t="shared" si="1"/>
        <v>a93.mp3</v>
      </c>
    </row>
    <row r="94" spans="1:4" ht="28.8" x14ac:dyDescent="0.3">
      <c r="A94">
        <v>94</v>
      </c>
      <c r="B94" t="s">
        <v>2</v>
      </c>
      <c r="C94" s="2" t="s">
        <v>397</v>
      </c>
      <c r="D94" s="3" t="str">
        <f t="shared" si="1"/>
        <v>a94.mp3</v>
      </c>
    </row>
    <row r="95" spans="1:4" ht="28.8" x14ac:dyDescent="0.3">
      <c r="A95">
        <v>95</v>
      </c>
      <c r="B95" t="s">
        <v>85</v>
      </c>
      <c r="C95" s="2" t="s">
        <v>398</v>
      </c>
      <c r="D95" s="3" t="str">
        <f t="shared" si="1"/>
        <v>a95.mp3</v>
      </c>
    </row>
    <row r="96" spans="1:4" ht="28.8" x14ac:dyDescent="0.3">
      <c r="A96">
        <v>96</v>
      </c>
      <c r="B96" t="s">
        <v>3</v>
      </c>
      <c r="C96" s="2" t="s">
        <v>399</v>
      </c>
      <c r="D96" s="3" t="str">
        <f t="shared" si="1"/>
        <v>a96.mp3</v>
      </c>
    </row>
    <row r="97" spans="1:4" ht="43.2" x14ac:dyDescent="0.3">
      <c r="A97">
        <v>97</v>
      </c>
      <c r="B97" t="s">
        <v>4</v>
      </c>
      <c r="C97" s="2" t="s">
        <v>400</v>
      </c>
      <c r="D97" s="3" t="str">
        <f t="shared" si="1"/>
        <v>a97.mp3</v>
      </c>
    </row>
    <row r="98" spans="1:4" ht="28.8" x14ac:dyDescent="0.3">
      <c r="A98">
        <v>98</v>
      </c>
      <c r="B98" t="s">
        <v>5</v>
      </c>
      <c r="C98" s="2" t="s">
        <v>401</v>
      </c>
      <c r="D98" s="3" t="str">
        <f t="shared" si="1"/>
        <v>a98.mp3</v>
      </c>
    </row>
    <row r="99" spans="1:4" ht="43.2" x14ac:dyDescent="0.3">
      <c r="A99">
        <v>99</v>
      </c>
      <c r="B99" t="s">
        <v>6</v>
      </c>
      <c r="C99" s="2" t="s">
        <v>402</v>
      </c>
      <c r="D99" s="3" t="str">
        <f t="shared" si="1"/>
        <v>a99.mp3</v>
      </c>
    </row>
    <row r="100" spans="1:4" ht="43.2" x14ac:dyDescent="0.3">
      <c r="A100">
        <v>100</v>
      </c>
      <c r="B100" t="s">
        <v>7</v>
      </c>
      <c r="C100" s="2" t="s">
        <v>403</v>
      </c>
      <c r="D100" s="3" t="str">
        <f t="shared" si="1"/>
        <v>a100.mp3</v>
      </c>
    </row>
    <row r="101" spans="1:4" ht="43.2" x14ac:dyDescent="0.3">
      <c r="A101">
        <v>101</v>
      </c>
      <c r="B101" t="s">
        <v>8</v>
      </c>
      <c r="C101" s="2" t="s">
        <v>404</v>
      </c>
      <c r="D101" s="3" t="str">
        <f t="shared" si="1"/>
        <v>a101.mp3</v>
      </c>
    </row>
    <row r="102" spans="1:4" ht="28.8" x14ac:dyDescent="0.3">
      <c r="A102">
        <v>102</v>
      </c>
      <c r="B102" t="s">
        <v>86</v>
      </c>
      <c r="C102" s="2" t="s">
        <v>405</v>
      </c>
      <c r="D102" s="3" t="str">
        <f t="shared" si="1"/>
        <v>a102.mp3</v>
      </c>
    </row>
    <row r="103" spans="1:4" ht="28.8" x14ac:dyDescent="0.3">
      <c r="A103">
        <v>103</v>
      </c>
      <c r="B103" t="s">
        <v>9</v>
      </c>
      <c r="C103" s="2" t="s">
        <v>406</v>
      </c>
      <c r="D103" s="3" t="str">
        <f t="shared" si="1"/>
        <v>a103.mp3</v>
      </c>
    </row>
    <row r="104" spans="1:4" ht="43.2" x14ac:dyDescent="0.3">
      <c r="A104">
        <v>104</v>
      </c>
      <c r="B104" t="s">
        <v>10</v>
      </c>
      <c r="C104" s="2" t="s">
        <v>407</v>
      </c>
      <c r="D104" s="3" t="str">
        <f t="shared" si="1"/>
        <v>a104.mp3</v>
      </c>
    </row>
    <row r="105" spans="1:4" x14ac:dyDescent="0.3">
      <c r="A105">
        <v>105</v>
      </c>
      <c r="B105" t="s">
        <v>87</v>
      </c>
      <c r="C105" s="2" t="s">
        <v>408</v>
      </c>
      <c r="D105" s="3" t="str">
        <f t="shared" si="1"/>
        <v>a105.mp3</v>
      </c>
    </row>
    <row r="106" spans="1:4" ht="28.8" x14ac:dyDescent="0.3">
      <c r="A106">
        <v>106</v>
      </c>
      <c r="B106" t="s">
        <v>11</v>
      </c>
      <c r="C106" s="2" t="s">
        <v>409</v>
      </c>
      <c r="D106" s="3" t="str">
        <f t="shared" si="1"/>
        <v>a106.mp3</v>
      </c>
    </row>
    <row r="107" spans="1:4" ht="28.8" x14ac:dyDescent="0.3">
      <c r="A107">
        <v>107</v>
      </c>
      <c r="B107" t="s">
        <v>12</v>
      </c>
      <c r="C107" s="2" t="s">
        <v>410</v>
      </c>
      <c r="D107" s="3" t="str">
        <f t="shared" si="1"/>
        <v>a107.mp3</v>
      </c>
    </row>
    <row r="108" spans="1:4" ht="28.8" x14ac:dyDescent="0.3">
      <c r="A108">
        <v>108</v>
      </c>
      <c r="B108" t="s">
        <v>633</v>
      </c>
      <c r="C108" s="2" t="s">
        <v>411</v>
      </c>
      <c r="D108" s="3" t="str">
        <f t="shared" si="1"/>
        <v>a108.mp3</v>
      </c>
    </row>
    <row r="109" spans="1:4" ht="28.8" x14ac:dyDescent="0.3">
      <c r="A109">
        <v>109</v>
      </c>
      <c r="B109" t="s">
        <v>13</v>
      </c>
      <c r="C109" s="2" t="s">
        <v>412</v>
      </c>
      <c r="D109" s="3" t="str">
        <f t="shared" si="1"/>
        <v>a109.mp3</v>
      </c>
    </row>
    <row r="110" spans="1:4" ht="28.8" x14ac:dyDescent="0.3">
      <c r="A110">
        <v>110</v>
      </c>
      <c r="B110" t="s">
        <v>88</v>
      </c>
      <c r="C110" s="2" t="s">
        <v>413</v>
      </c>
      <c r="D110" s="3" t="str">
        <f t="shared" si="1"/>
        <v>a110.mp3</v>
      </c>
    </row>
    <row r="111" spans="1:4" ht="28.8" x14ac:dyDescent="0.3">
      <c r="A111">
        <v>111</v>
      </c>
      <c r="B111" t="s">
        <v>14</v>
      </c>
      <c r="C111" s="2" t="s">
        <v>414</v>
      </c>
      <c r="D111" s="3" t="str">
        <f t="shared" si="1"/>
        <v>a111.mp3</v>
      </c>
    </row>
    <row r="112" spans="1:4" ht="28.8" x14ac:dyDescent="0.3">
      <c r="A112">
        <v>112</v>
      </c>
      <c r="B112" t="s">
        <v>89</v>
      </c>
      <c r="C112" s="2" t="s">
        <v>415</v>
      </c>
      <c r="D112" s="3" t="str">
        <f t="shared" si="1"/>
        <v>a112.mp3</v>
      </c>
    </row>
    <row r="113" spans="1:4" ht="28.8" x14ac:dyDescent="0.3">
      <c r="A113">
        <v>113</v>
      </c>
      <c r="B113" t="s">
        <v>90</v>
      </c>
      <c r="C113" s="2" t="s">
        <v>416</v>
      </c>
      <c r="D113" s="3" t="str">
        <f t="shared" si="1"/>
        <v>a113.mp3</v>
      </c>
    </row>
    <row r="114" spans="1:4" ht="28.8" x14ac:dyDescent="0.3">
      <c r="A114">
        <v>114</v>
      </c>
      <c r="B114" t="s">
        <v>91</v>
      </c>
      <c r="C114" s="2" t="s">
        <v>417</v>
      </c>
      <c r="D114" s="3" t="str">
        <f t="shared" si="1"/>
        <v>a114.mp3</v>
      </c>
    </row>
    <row r="115" spans="1:4" x14ac:dyDescent="0.3">
      <c r="A115">
        <v>115</v>
      </c>
      <c r="B115" t="s">
        <v>92</v>
      </c>
      <c r="C115" s="2" t="s">
        <v>418</v>
      </c>
      <c r="D115" s="3" t="str">
        <f t="shared" si="1"/>
        <v>a115.mp3</v>
      </c>
    </row>
    <row r="116" spans="1:4" x14ac:dyDescent="0.3">
      <c r="A116">
        <v>116</v>
      </c>
      <c r="B116" t="s">
        <v>93</v>
      </c>
      <c r="C116" t="s">
        <v>419</v>
      </c>
      <c r="D116" s="3" t="str">
        <f t="shared" si="1"/>
        <v>a116.mp3</v>
      </c>
    </row>
    <row r="117" spans="1:4" ht="43.2" x14ac:dyDescent="0.3">
      <c r="A117">
        <v>117</v>
      </c>
      <c r="B117" t="s">
        <v>94</v>
      </c>
      <c r="C117" s="2" t="s">
        <v>420</v>
      </c>
      <c r="D117" s="3" t="str">
        <f t="shared" si="1"/>
        <v>a117.mp3</v>
      </c>
    </row>
    <row r="118" spans="1:4" ht="43.2" x14ac:dyDescent="0.3">
      <c r="A118">
        <v>118</v>
      </c>
      <c r="B118" t="s">
        <v>95</v>
      </c>
      <c r="C118" s="2" t="s">
        <v>421</v>
      </c>
      <c r="D118" s="3" t="str">
        <f t="shared" si="1"/>
        <v>a118.mp3</v>
      </c>
    </row>
    <row r="119" spans="1:4" ht="28.8" x14ac:dyDescent="0.3">
      <c r="A119">
        <v>119</v>
      </c>
      <c r="B119" t="s">
        <v>198</v>
      </c>
      <c r="C119" s="2" t="s">
        <v>422</v>
      </c>
      <c r="D119" s="3" t="str">
        <f t="shared" si="1"/>
        <v>a119.mp3</v>
      </c>
    </row>
    <row r="120" spans="1:4" ht="28.8" x14ac:dyDescent="0.3">
      <c r="A120">
        <v>120</v>
      </c>
      <c r="B120" t="s">
        <v>96</v>
      </c>
      <c r="C120" s="2" t="s">
        <v>423</v>
      </c>
      <c r="D120" s="3" t="str">
        <f t="shared" si="1"/>
        <v>a120.mp3</v>
      </c>
    </row>
    <row r="121" spans="1:4" ht="28.8" x14ac:dyDescent="0.3">
      <c r="A121">
        <v>121</v>
      </c>
      <c r="B121" t="s">
        <v>97</v>
      </c>
      <c r="C121" s="2" t="s">
        <v>424</v>
      </c>
      <c r="D121" s="3" t="str">
        <f t="shared" si="1"/>
        <v>a121.mp3</v>
      </c>
    </row>
    <row r="122" spans="1:4" ht="28.8" x14ac:dyDescent="0.3">
      <c r="A122">
        <v>122</v>
      </c>
      <c r="B122" t="s">
        <v>15</v>
      </c>
      <c r="C122" s="2" t="s">
        <v>425</v>
      </c>
      <c r="D122" s="3" t="str">
        <f t="shared" si="1"/>
        <v>a122.mp3</v>
      </c>
    </row>
    <row r="123" spans="1:4" ht="28.8" x14ac:dyDescent="0.3">
      <c r="A123">
        <v>123</v>
      </c>
      <c r="B123" t="s">
        <v>16</v>
      </c>
      <c r="C123" s="2" t="s">
        <v>426</v>
      </c>
      <c r="D123" s="3" t="str">
        <f t="shared" si="1"/>
        <v>a123.mp3</v>
      </c>
    </row>
    <row r="124" spans="1:4" ht="28.8" x14ac:dyDescent="0.3">
      <c r="A124">
        <v>124</v>
      </c>
      <c r="B124" t="s">
        <v>98</v>
      </c>
      <c r="C124" s="2" t="s">
        <v>427</v>
      </c>
      <c r="D124" s="3" t="str">
        <f t="shared" si="1"/>
        <v>a124.mp3</v>
      </c>
    </row>
    <row r="125" spans="1:4" ht="28.8" x14ac:dyDescent="0.3">
      <c r="A125">
        <v>125</v>
      </c>
      <c r="B125" t="s">
        <v>99</v>
      </c>
      <c r="C125" s="2" t="s">
        <v>428</v>
      </c>
      <c r="D125" s="3" t="str">
        <f t="shared" si="1"/>
        <v>a125.mp3</v>
      </c>
    </row>
    <row r="126" spans="1:4" ht="28.8" x14ac:dyDescent="0.3">
      <c r="A126">
        <v>126</v>
      </c>
      <c r="B126" t="s">
        <v>100</v>
      </c>
      <c r="C126" s="2" t="s">
        <v>429</v>
      </c>
      <c r="D126" s="3" t="str">
        <f t="shared" si="1"/>
        <v>a126.mp3</v>
      </c>
    </row>
    <row r="127" spans="1:4" ht="43.2" x14ac:dyDescent="0.3">
      <c r="A127">
        <v>127</v>
      </c>
      <c r="B127" t="s">
        <v>101</v>
      </c>
      <c r="C127" s="2" t="s">
        <v>430</v>
      </c>
      <c r="D127" s="3" t="str">
        <f t="shared" si="1"/>
        <v>a127.mp3</v>
      </c>
    </row>
    <row r="128" spans="1:4" ht="28.8" x14ac:dyDescent="0.3">
      <c r="A128">
        <v>128</v>
      </c>
      <c r="B128" t="s">
        <v>17</v>
      </c>
      <c r="C128" s="2" t="s">
        <v>431</v>
      </c>
      <c r="D128" s="3" t="str">
        <f t="shared" si="1"/>
        <v>a128.mp3</v>
      </c>
    </row>
    <row r="129" spans="1:4" ht="28.8" x14ac:dyDescent="0.3">
      <c r="A129">
        <v>129</v>
      </c>
      <c r="B129" t="s">
        <v>102</v>
      </c>
      <c r="C129" s="2" t="s">
        <v>432</v>
      </c>
      <c r="D129" s="3" t="str">
        <f t="shared" si="1"/>
        <v>a129.mp3</v>
      </c>
    </row>
    <row r="130" spans="1:4" ht="28.8" x14ac:dyDescent="0.3">
      <c r="A130">
        <v>130</v>
      </c>
      <c r="B130" t="s">
        <v>103</v>
      </c>
      <c r="C130" s="2" t="s">
        <v>433</v>
      </c>
      <c r="D130" s="3" t="str">
        <f t="shared" si="1"/>
        <v>a130.mp3</v>
      </c>
    </row>
    <row r="131" spans="1:4" ht="28.8" x14ac:dyDescent="0.3">
      <c r="A131">
        <v>131</v>
      </c>
      <c r="B131" t="s">
        <v>104</v>
      </c>
      <c r="C131" s="2" t="s">
        <v>434</v>
      </c>
      <c r="D131" s="3" t="str">
        <f t="shared" ref="D131:D194" si="2">"a"&amp;ROW()&amp;".mp3"</f>
        <v>a131.mp3</v>
      </c>
    </row>
    <row r="132" spans="1:4" ht="28.8" x14ac:dyDescent="0.3">
      <c r="A132">
        <v>132</v>
      </c>
      <c r="B132" t="s">
        <v>18</v>
      </c>
      <c r="C132" s="2" t="s">
        <v>435</v>
      </c>
      <c r="D132" s="3" t="str">
        <f t="shared" si="2"/>
        <v>a132.mp3</v>
      </c>
    </row>
    <row r="133" spans="1:4" ht="28.8" x14ac:dyDescent="0.3">
      <c r="A133">
        <v>133</v>
      </c>
      <c r="B133" t="s">
        <v>105</v>
      </c>
      <c r="C133" s="2" t="s">
        <v>436</v>
      </c>
      <c r="D133" s="3" t="str">
        <f t="shared" si="2"/>
        <v>a133.mp3</v>
      </c>
    </row>
    <row r="134" spans="1:4" ht="28.8" x14ac:dyDescent="0.3">
      <c r="A134">
        <v>134</v>
      </c>
      <c r="B134" t="s">
        <v>19</v>
      </c>
      <c r="C134" s="2" t="s">
        <v>437</v>
      </c>
      <c r="D134" s="3" t="str">
        <f t="shared" si="2"/>
        <v>a134.mp3</v>
      </c>
    </row>
    <row r="135" spans="1:4" ht="28.8" x14ac:dyDescent="0.3">
      <c r="A135">
        <v>135</v>
      </c>
      <c r="B135" t="s">
        <v>106</v>
      </c>
      <c r="C135" s="2" t="s">
        <v>438</v>
      </c>
      <c r="D135" s="3" t="str">
        <f t="shared" si="2"/>
        <v>a135.mp3</v>
      </c>
    </row>
    <row r="136" spans="1:4" ht="28.8" x14ac:dyDescent="0.3">
      <c r="A136">
        <v>136</v>
      </c>
      <c r="B136" t="s">
        <v>107</v>
      </c>
      <c r="C136" s="2" t="s">
        <v>439</v>
      </c>
      <c r="D136" s="3" t="str">
        <f t="shared" si="2"/>
        <v>a136.mp3</v>
      </c>
    </row>
    <row r="137" spans="1:4" ht="28.8" x14ac:dyDescent="0.3">
      <c r="A137">
        <v>137</v>
      </c>
      <c r="B137" t="s">
        <v>108</v>
      </c>
      <c r="C137" s="2" t="s">
        <v>440</v>
      </c>
      <c r="D137" s="3" t="str">
        <f t="shared" si="2"/>
        <v>a137.mp3</v>
      </c>
    </row>
    <row r="138" spans="1:4" ht="28.8" x14ac:dyDescent="0.3">
      <c r="A138">
        <v>138</v>
      </c>
      <c r="B138" t="s">
        <v>109</v>
      </c>
      <c r="C138" s="2" t="s">
        <v>441</v>
      </c>
      <c r="D138" s="3" t="str">
        <f t="shared" si="2"/>
        <v>a138.mp3</v>
      </c>
    </row>
    <row r="139" spans="1:4" ht="28.8" x14ac:dyDescent="0.3">
      <c r="A139">
        <v>139</v>
      </c>
      <c r="B139" t="s">
        <v>110</v>
      </c>
      <c r="C139" s="2" t="s">
        <v>442</v>
      </c>
      <c r="D139" s="3" t="str">
        <f t="shared" si="2"/>
        <v>a139.mp3</v>
      </c>
    </row>
    <row r="140" spans="1:4" ht="28.8" x14ac:dyDescent="0.3">
      <c r="A140">
        <v>140</v>
      </c>
      <c r="B140" t="s">
        <v>111</v>
      </c>
      <c r="C140" s="2" t="s">
        <v>443</v>
      </c>
      <c r="D140" s="3" t="str">
        <f t="shared" si="2"/>
        <v>a140.mp3</v>
      </c>
    </row>
    <row r="141" spans="1:4" ht="28.8" x14ac:dyDescent="0.3">
      <c r="A141">
        <v>141</v>
      </c>
      <c r="B141" t="s">
        <v>112</v>
      </c>
      <c r="C141" s="2" t="s">
        <v>444</v>
      </c>
      <c r="D141" s="3" t="str">
        <f t="shared" si="2"/>
        <v>a141.mp3</v>
      </c>
    </row>
    <row r="142" spans="1:4" ht="28.8" x14ac:dyDescent="0.3">
      <c r="A142">
        <v>142</v>
      </c>
      <c r="B142" t="s">
        <v>113</v>
      </c>
      <c r="C142" s="2" t="s">
        <v>445</v>
      </c>
      <c r="D142" s="3" t="str">
        <f t="shared" si="2"/>
        <v>a142.mp3</v>
      </c>
    </row>
    <row r="143" spans="1:4" ht="28.8" x14ac:dyDescent="0.3">
      <c r="A143">
        <v>143</v>
      </c>
      <c r="B143" t="s">
        <v>199</v>
      </c>
      <c r="C143" s="2" t="s">
        <v>446</v>
      </c>
      <c r="D143" s="3" t="str">
        <f t="shared" si="2"/>
        <v>a143.mp3</v>
      </c>
    </row>
    <row r="144" spans="1:4" x14ac:dyDescent="0.3">
      <c r="A144">
        <v>144</v>
      </c>
      <c r="B144" t="s">
        <v>114</v>
      </c>
      <c r="C144" s="2" t="s">
        <v>447</v>
      </c>
      <c r="D144" s="3" t="str">
        <f t="shared" si="2"/>
        <v>a144.mp3</v>
      </c>
    </row>
    <row r="145" spans="1:4" ht="28.8" x14ac:dyDescent="0.3">
      <c r="A145">
        <v>145</v>
      </c>
      <c r="B145" t="s">
        <v>115</v>
      </c>
      <c r="C145" s="2" t="s">
        <v>448</v>
      </c>
      <c r="D145" s="3" t="str">
        <f t="shared" si="2"/>
        <v>a145.mp3</v>
      </c>
    </row>
    <row r="146" spans="1:4" ht="28.8" x14ac:dyDescent="0.3">
      <c r="A146">
        <v>146</v>
      </c>
      <c r="B146" t="s">
        <v>116</v>
      </c>
      <c r="C146" s="2" t="s">
        <v>449</v>
      </c>
      <c r="D146" s="3" t="str">
        <f t="shared" si="2"/>
        <v>a146.mp3</v>
      </c>
    </row>
    <row r="147" spans="1:4" ht="28.8" x14ac:dyDescent="0.3">
      <c r="A147">
        <v>147</v>
      </c>
      <c r="B147" t="s">
        <v>20</v>
      </c>
      <c r="C147" s="2" t="s">
        <v>450</v>
      </c>
      <c r="D147" s="3" t="str">
        <f t="shared" si="2"/>
        <v>a147.mp3</v>
      </c>
    </row>
    <row r="148" spans="1:4" ht="28.8" x14ac:dyDescent="0.3">
      <c r="A148">
        <v>148</v>
      </c>
      <c r="B148" t="s">
        <v>21</v>
      </c>
      <c r="C148" s="2" t="s">
        <v>451</v>
      </c>
      <c r="D148" s="3" t="str">
        <f t="shared" si="2"/>
        <v>a148.mp3</v>
      </c>
    </row>
    <row r="149" spans="1:4" ht="28.8" x14ac:dyDescent="0.3">
      <c r="A149">
        <v>149</v>
      </c>
      <c r="B149" t="s">
        <v>22</v>
      </c>
      <c r="C149" s="2" t="s">
        <v>452</v>
      </c>
      <c r="D149" s="3" t="str">
        <f t="shared" si="2"/>
        <v>a149.mp3</v>
      </c>
    </row>
    <row r="150" spans="1:4" ht="28.8" x14ac:dyDescent="0.3">
      <c r="A150">
        <v>150</v>
      </c>
      <c r="B150" t="s">
        <v>40</v>
      </c>
      <c r="C150" s="2" t="s">
        <v>453</v>
      </c>
      <c r="D150" s="3" t="str">
        <f t="shared" si="2"/>
        <v>a150.mp3</v>
      </c>
    </row>
    <row r="151" spans="1:4" ht="28.8" x14ac:dyDescent="0.3">
      <c r="A151">
        <v>151</v>
      </c>
      <c r="B151" t="s">
        <v>23</v>
      </c>
      <c r="C151" s="2" t="s">
        <v>454</v>
      </c>
      <c r="D151" s="3" t="str">
        <f t="shared" si="2"/>
        <v>a151.mp3</v>
      </c>
    </row>
    <row r="152" spans="1:4" ht="28.8" x14ac:dyDescent="0.3">
      <c r="A152">
        <v>152</v>
      </c>
      <c r="B152" t="s">
        <v>24</v>
      </c>
      <c r="C152" s="2" t="s">
        <v>455</v>
      </c>
      <c r="D152" s="3" t="str">
        <f t="shared" si="2"/>
        <v>a152.mp3</v>
      </c>
    </row>
    <row r="153" spans="1:4" ht="28.8" x14ac:dyDescent="0.3">
      <c r="A153">
        <v>153</v>
      </c>
      <c r="B153" t="s">
        <v>25</v>
      </c>
      <c r="C153" s="2" t="s">
        <v>456</v>
      </c>
      <c r="D153" s="3" t="str">
        <f t="shared" si="2"/>
        <v>a153.mp3</v>
      </c>
    </row>
    <row r="154" spans="1:4" ht="28.8" x14ac:dyDescent="0.3">
      <c r="A154">
        <v>154</v>
      </c>
      <c r="B154" t="s">
        <v>26</v>
      </c>
      <c r="C154" s="2" t="s">
        <v>457</v>
      </c>
      <c r="D154" s="3" t="str">
        <f t="shared" si="2"/>
        <v>a154.mp3</v>
      </c>
    </row>
    <row r="155" spans="1:4" ht="28.8" x14ac:dyDescent="0.3">
      <c r="A155">
        <v>155</v>
      </c>
      <c r="B155" t="s">
        <v>27</v>
      </c>
      <c r="C155" s="2" t="s">
        <v>458</v>
      </c>
      <c r="D155" s="3" t="str">
        <f t="shared" si="2"/>
        <v>a155.mp3</v>
      </c>
    </row>
    <row r="156" spans="1:4" ht="28.8" x14ac:dyDescent="0.3">
      <c r="A156">
        <v>156</v>
      </c>
      <c r="B156" t="s">
        <v>41</v>
      </c>
      <c r="C156" s="2" t="s">
        <v>459</v>
      </c>
      <c r="D156" s="3" t="str">
        <f t="shared" si="2"/>
        <v>a156.mp3</v>
      </c>
    </row>
    <row r="157" spans="1:4" ht="28.8" x14ac:dyDescent="0.3">
      <c r="A157">
        <v>157</v>
      </c>
      <c r="B157" t="s">
        <v>200</v>
      </c>
      <c r="C157" s="2" t="s">
        <v>460</v>
      </c>
      <c r="D157" s="3" t="str">
        <f t="shared" si="2"/>
        <v>a157.mp3</v>
      </c>
    </row>
    <row r="158" spans="1:4" x14ac:dyDescent="0.3">
      <c r="A158">
        <v>158</v>
      </c>
      <c r="B158" t="s">
        <v>117</v>
      </c>
      <c r="C158" s="2" t="s">
        <v>461</v>
      </c>
      <c r="D158" s="3" t="str">
        <f t="shared" si="2"/>
        <v>a158.mp3</v>
      </c>
    </row>
    <row r="159" spans="1:4" ht="28.8" x14ac:dyDescent="0.3">
      <c r="A159">
        <v>159</v>
      </c>
      <c r="B159" t="s">
        <v>28</v>
      </c>
      <c r="C159" s="2" t="s">
        <v>462</v>
      </c>
      <c r="D159" s="3" t="str">
        <f t="shared" si="2"/>
        <v>a159.mp3</v>
      </c>
    </row>
    <row r="160" spans="1:4" ht="28.8" x14ac:dyDescent="0.3">
      <c r="A160">
        <v>160</v>
      </c>
      <c r="B160" t="s">
        <v>118</v>
      </c>
      <c r="C160" s="2" t="s">
        <v>463</v>
      </c>
      <c r="D160" s="3" t="str">
        <f t="shared" si="2"/>
        <v>a160.mp3</v>
      </c>
    </row>
    <row r="161" spans="1:4" ht="28.8" x14ac:dyDescent="0.3">
      <c r="A161">
        <v>161</v>
      </c>
      <c r="B161" t="s">
        <v>119</v>
      </c>
      <c r="C161" s="2" t="s">
        <v>464</v>
      </c>
      <c r="D161" s="3" t="str">
        <f t="shared" si="2"/>
        <v>a161.mp3</v>
      </c>
    </row>
    <row r="162" spans="1:4" x14ac:dyDescent="0.3">
      <c r="A162">
        <v>162</v>
      </c>
      <c r="B162" t="s">
        <v>120</v>
      </c>
      <c r="C162" s="2" t="s">
        <v>465</v>
      </c>
      <c r="D162" s="3" t="str">
        <f t="shared" si="2"/>
        <v>a162.mp3</v>
      </c>
    </row>
    <row r="163" spans="1:4" ht="43.2" x14ac:dyDescent="0.3">
      <c r="A163">
        <v>163</v>
      </c>
      <c r="B163" t="s">
        <v>29</v>
      </c>
      <c r="C163" s="2" t="s">
        <v>466</v>
      </c>
      <c r="D163" s="3" t="str">
        <f t="shared" si="2"/>
        <v>a163.mp3</v>
      </c>
    </row>
    <row r="164" spans="1:4" ht="43.2" x14ac:dyDescent="0.3">
      <c r="A164">
        <v>164</v>
      </c>
      <c r="B164" t="s">
        <v>30</v>
      </c>
      <c r="C164" s="2" t="s">
        <v>467</v>
      </c>
      <c r="D164" s="3" t="str">
        <f t="shared" si="2"/>
        <v>a164.mp3</v>
      </c>
    </row>
    <row r="165" spans="1:4" ht="28.8" x14ac:dyDescent="0.3">
      <c r="A165">
        <v>165</v>
      </c>
      <c r="B165" t="s">
        <v>31</v>
      </c>
      <c r="C165" s="2" t="s">
        <v>468</v>
      </c>
      <c r="D165" s="3" t="str">
        <f t="shared" si="2"/>
        <v>a165.mp3</v>
      </c>
    </row>
    <row r="166" spans="1:4" ht="28.8" x14ac:dyDescent="0.3">
      <c r="A166">
        <v>166</v>
      </c>
      <c r="B166" t="s">
        <v>121</v>
      </c>
      <c r="C166" s="2" t="s">
        <v>469</v>
      </c>
      <c r="D166" s="3" t="str">
        <f t="shared" si="2"/>
        <v>a166.mp3</v>
      </c>
    </row>
    <row r="167" spans="1:4" ht="43.2" x14ac:dyDescent="0.3">
      <c r="A167">
        <v>167</v>
      </c>
      <c r="B167" t="s">
        <v>122</v>
      </c>
      <c r="C167" s="2" t="s">
        <v>470</v>
      </c>
      <c r="D167" s="3" t="str">
        <f t="shared" si="2"/>
        <v>a167.mp3</v>
      </c>
    </row>
    <row r="168" spans="1:4" ht="28.8" x14ac:dyDescent="0.3">
      <c r="A168">
        <v>168</v>
      </c>
      <c r="B168" t="s">
        <v>625</v>
      </c>
      <c r="C168" s="2" t="s">
        <v>471</v>
      </c>
      <c r="D168" s="3" t="str">
        <f t="shared" si="2"/>
        <v>a168.mp3</v>
      </c>
    </row>
    <row r="169" spans="1:4" ht="43.2" x14ac:dyDescent="0.3">
      <c r="A169">
        <v>169</v>
      </c>
      <c r="B169" s="2" t="s">
        <v>263</v>
      </c>
      <c r="C169" s="2" t="s">
        <v>472</v>
      </c>
      <c r="D169" s="3" t="str">
        <f t="shared" si="2"/>
        <v>a169.mp3</v>
      </c>
    </row>
    <row r="170" spans="1:4" ht="28.8" x14ac:dyDescent="0.3">
      <c r="A170">
        <v>170</v>
      </c>
      <c r="B170" t="s">
        <v>32</v>
      </c>
      <c r="C170" s="2" t="s">
        <v>473</v>
      </c>
      <c r="D170" s="3" t="str">
        <f t="shared" si="2"/>
        <v>a170.mp3</v>
      </c>
    </row>
    <row r="171" spans="1:4" ht="28.8" x14ac:dyDescent="0.3">
      <c r="A171">
        <v>171</v>
      </c>
      <c r="B171" t="s">
        <v>33</v>
      </c>
      <c r="C171" s="2" t="s">
        <v>415</v>
      </c>
      <c r="D171" s="3" t="str">
        <f t="shared" si="2"/>
        <v>a171.mp3</v>
      </c>
    </row>
    <row r="172" spans="1:4" ht="28.8" x14ac:dyDescent="0.3">
      <c r="A172">
        <v>172</v>
      </c>
      <c r="B172" t="s">
        <v>34</v>
      </c>
      <c r="C172" s="2" t="s">
        <v>474</v>
      </c>
      <c r="D172" s="3" t="str">
        <f t="shared" si="2"/>
        <v>a172.mp3</v>
      </c>
    </row>
    <row r="173" spans="1:4" x14ac:dyDescent="0.3">
      <c r="A173">
        <v>173</v>
      </c>
      <c r="B173" t="s">
        <v>123</v>
      </c>
      <c r="C173" s="2" t="s">
        <v>475</v>
      </c>
      <c r="D173" s="3" t="str">
        <f t="shared" si="2"/>
        <v>a173.mp3</v>
      </c>
    </row>
    <row r="174" spans="1:4" ht="28.8" x14ac:dyDescent="0.3">
      <c r="A174">
        <v>174</v>
      </c>
      <c r="B174" t="s">
        <v>124</v>
      </c>
      <c r="C174" s="2" t="s">
        <v>476</v>
      </c>
      <c r="D174" s="3" t="str">
        <f t="shared" si="2"/>
        <v>a174.mp3</v>
      </c>
    </row>
    <row r="175" spans="1:4" ht="28.8" x14ac:dyDescent="0.3">
      <c r="A175">
        <v>175</v>
      </c>
      <c r="B175" t="s">
        <v>125</v>
      </c>
      <c r="C175" s="2" t="s">
        <v>477</v>
      </c>
      <c r="D175" s="3" t="str">
        <f t="shared" si="2"/>
        <v>a175.mp3</v>
      </c>
    </row>
    <row r="176" spans="1:4" ht="28.8" x14ac:dyDescent="0.3">
      <c r="A176">
        <v>176</v>
      </c>
      <c r="B176" t="s">
        <v>35</v>
      </c>
      <c r="C176" s="2" t="s">
        <v>406</v>
      </c>
      <c r="D176" s="3" t="str">
        <f t="shared" si="2"/>
        <v>a176.mp3</v>
      </c>
    </row>
    <row r="177" spans="1:4" ht="28.8" x14ac:dyDescent="0.3">
      <c r="A177">
        <v>177</v>
      </c>
      <c r="B177" t="s">
        <v>126</v>
      </c>
      <c r="C177" s="2" t="s">
        <v>478</v>
      </c>
      <c r="D177" s="3" t="str">
        <f t="shared" si="2"/>
        <v>a177.mp3</v>
      </c>
    </row>
    <row r="178" spans="1:4" ht="28.8" x14ac:dyDescent="0.3">
      <c r="A178">
        <v>178</v>
      </c>
      <c r="B178" t="s">
        <v>36</v>
      </c>
      <c r="C178" s="2" t="s">
        <v>479</v>
      </c>
      <c r="D178" s="3" t="str">
        <f t="shared" si="2"/>
        <v>a178.mp3</v>
      </c>
    </row>
    <row r="179" spans="1:4" ht="28.8" x14ac:dyDescent="0.3">
      <c r="A179">
        <v>179</v>
      </c>
      <c r="B179" t="s">
        <v>127</v>
      </c>
      <c r="C179" s="2" t="s">
        <v>480</v>
      </c>
      <c r="D179" s="3" t="str">
        <f t="shared" si="2"/>
        <v>a179.mp3</v>
      </c>
    </row>
    <row r="180" spans="1:4" ht="28.8" x14ac:dyDescent="0.3">
      <c r="A180">
        <v>180</v>
      </c>
      <c r="B180" t="s">
        <v>128</v>
      </c>
      <c r="C180" s="2" t="s">
        <v>481</v>
      </c>
      <c r="D180" s="3" t="str">
        <f t="shared" si="2"/>
        <v>a180.mp3</v>
      </c>
    </row>
    <row r="181" spans="1:4" ht="28.8" x14ac:dyDescent="0.3">
      <c r="A181">
        <v>181</v>
      </c>
      <c r="B181" t="s">
        <v>129</v>
      </c>
      <c r="C181" s="2" t="s">
        <v>482</v>
      </c>
      <c r="D181" s="3" t="str">
        <f t="shared" si="2"/>
        <v>a181.mp3</v>
      </c>
    </row>
    <row r="182" spans="1:4" ht="28.8" x14ac:dyDescent="0.3">
      <c r="A182">
        <v>182</v>
      </c>
      <c r="B182" t="s">
        <v>130</v>
      </c>
      <c r="C182" s="2" t="s">
        <v>448</v>
      </c>
      <c r="D182" s="3" t="str">
        <f t="shared" si="2"/>
        <v>a182.mp3</v>
      </c>
    </row>
    <row r="183" spans="1:4" ht="43.2" x14ac:dyDescent="0.3">
      <c r="A183">
        <v>183</v>
      </c>
      <c r="B183" t="s">
        <v>37</v>
      </c>
      <c r="C183" s="2" t="s">
        <v>483</v>
      </c>
      <c r="D183" s="3" t="str">
        <f t="shared" si="2"/>
        <v>a183.mp3</v>
      </c>
    </row>
    <row r="184" spans="1:4" ht="28.8" x14ac:dyDescent="0.3">
      <c r="A184">
        <v>184</v>
      </c>
      <c r="B184" t="s">
        <v>131</v>
      </c>
      <c r="C184" s="2" t="s">
        <v>484</v>
      </c>
      <c r="D184" s="3" t="str">
        <f t="shared" si="2"/>
        <v>a184.mp3</v>
      </c>
    </row>
    <row r="185" spans="1:4" ht="28.8" x14ac:dyDescent="0.3">
      <c r="A185">
        <v>185</v>
      </c>
      <c r="B185" t="s">
        <v>634</v>
      </c>
      <c r="C185" s="2" t="s">
        <v>485</v>
      </c>
      <c r="D185" s="3" t="str">
        <f t="shared" si="2"/>
        <v>a185.mp3</v>
      </c>
    </row>
    <row r="186" spans="1:4" ht="28.8" x14ac:dyDescent="0.3">
      <c r="A186">
        <v>186</v>
      </c>
      <c r="B186" t="s">
        <v>38</v>
      </c>
      <c r="C186" s="2" t="s">
        <v>486</v>
      </c>
      <c r="D186" s="3" t="str">
        <f t="shared" si="2"/>
        <v>a186.mp3</v>
      </c>
    </row>
    <row r="187" spans="1:4" ht="43.2" x14ac:dyDescent="0.3">
      <c r="A187">
        <v>187</v>
      </c>
      <c r="B187" t="s">
        <v>132</v>
      </c>
      <c r="C187" s="2" t="s">
        <v>487</v>
      </c>
      <c r="D187" s="3" t="str">
        <f t="shared" si="2"/>
        <v>a187.mp3</v>
      </c>
    </row>
    <row r="188" spans="1:4" ht="72" x14ac:dyDescent="0.3">
      <c r="A188">
        <v>188</v>
      </c>
      <c r="B188" s="2" t="s">
        <v>637</v>
      </c>
      <c r="C188" s="2" t="s">
        <v>488</v>
      </c>
      <c r="D188" s="3" t="str">
        <f t="shared" si="2"/>
        <v>a188.mp3</v>
      </c>
    </row>
    <row r="189" spans="1:4" ht="57.6" x14ac:dyDescent="0.3">
      <c r="A189">
        <v>189</v>
      </c>
      <c r="B189" t="s">
        <v>626</v>
      </c>
      <c r="C189" s="2" t="s">
        <v>489</v>
      </c>
      <c r="D189" s="3" t="str">
        <f t="shared" si="2"/>
        <v>a189.mp3</v>
      </c>
    </row>
    <row r="190" spans="1:4" ht="201.6" x14ac:dyDescent="0.3">
      <c r="A190">
        <v>190</v>
      </c>
      <c r="B190" t="s">
        <v>264</v>
      </c>
      <c r="C190" s="2" t="s">
        <v>490</v>
      </c>
      <c r="D190" s="3" t="str">
        <f t="shared" si="2"/>
        <v>a190.mp3</v>
      </c>
    </row>
    <row r="191" spans="1:4" ht="129.6" x14ac:dyDescent="0.3">
      <c r="A191">
        <v>191</v>
      </c>
      <c r="B191" t="s">
        <v>133</v>
      </c>
      <c r="C191" s="2" t="s">
        <v>491</v>
      </c>
      <c r="D191" s="3" t="str">
        <f t="shared" si="2"/>
        <v>a191.mp3</v>
      </c>
    </row>
    <row r="192" spans="1:4" ht="230.4" x14ac:dyDescent="0.3">
      <c r="A192">
        <v>192</v>
      </c>
      <c r="B192" t="s">
        <v>265</v>
      </c>
      <c r="C192" s="2" t="s">
        <v>492</v>
      </c>
      <c r="D192" s="3" t="str">
        <f t="shared" si="2"/>
        <v>a192.mp3</v>
      </c>
    </row>
    <row r="193" spans="1:4" ht="158.4" x14ac:dyDescent="0.3">
      <c r="A193">
        <v>193</v>
      </c>
      <c r="B193" t="s">
        <v>266</v>
      </c>
      <c r="C193" s="2" t="s">
        <v>493</v>
      </c>
      <c r="D193" s="3" t="str">
        <f t="shared" si="2"/>
        <v>a193.mp3</v>
      </c>
    </row>
    <row r="194" spans="1:4" ht="216" x14ac:dyDescent="0.3">
      <c r="A194">
        <v>194</v>
      </c>
      <c r="B194" t="s">
        <v>134</v>
      </c>
      <c r="C194" s="2" t="s">
        <v>494</v>
      </c>
      <c r="D194" s="3" t="str">
        <f t="shared" si="2"/>
        <v>a194.mp3</v>
      </c>
    </row>
    <row r="195" spans="1:4" ht="100.8" x14ac:dyDescent="0.3">
      <c r="A195">
        <v>195</v>
      </c>
      <c r="B195" t="s">
        <v>135</v>
      </c>
      <c r="C195" s="2" t="s">
        <v>495</v>
      </c>
      <c r="D195" s="3" t="str">
        <f t="shared" ref="D195:D199" si="3">"a"&amp;ROW()&amp;".mp3"</f>
        <v>a195.mp3</v>
      </c>
    </row>
    <row r="196" spans="1:4" ht="273.60000000000002" x14ac:dyDescent="0.3">
      <c r="A196">
        <v>196</v>
      </c>
      <c r="B196" t="s">
        <v>627</v>
      </c>
      <c r="C196" s="2" t="s">
        <v>496</v>
      </c>
      <c r="D196" s="3" t="str">
        <f t="shared" si="3"/>
        <v>a196.mp3</v>
      </c>
    </row>
    <row r="197" spans="1:4" ht="86.4" x14ac:dyDescent="0.3">
      <c r="A197">
        <v>197</v>
      </c>
      <c r="B197" t="s">
        <v>136</v>
      </c>
      <c r="C197" s="2" t="s">
        <v>497</v>
      </c>
      <c r="D197" s="3" t="str">
        <f t="shared" si="3"/>
        <v>a197.mp3</v>
      </c>
    </row>
    <row r="198" spans="1:4" ht="244.8" x14ac:dyDescent="0.3">
      <c r="A198">
        <v>198</v>
      </c>
      <c r="B198" t="s">
        <v>628</v>
      </c>
      <c r="C198" s="2" t="s">
        <v>498</v>
      </c>
      <c r="D198" s="3" t="str">
        <f t="shared" si="3"/>
        <v>a198.mp3</v>
      </c>
    </row>
    <row r="199" spans="1:4" ht="158.4" x14ac:dyDescent="0.3">
      <c r="A199">
        <v>199</v>
      </c>
      <c r="B199" t="s">
        <v>220</v>
      </c>
      <c r="C199" s="2" t="s">
        <v>499</v>
      </c>
      <c r="D199" s="3" t="str">
        <f t="shared" si="3"/>
        <v>a199.mp3</v>
      </c>
    </row>
    <row r="200" spans="1:4" ht="273.60000000000002" x14ac:dyDescent="0.3">
      <c r="A200">
        <v>200</v>
      </c>
      <c r="B200" t="s">
        <v>629</v>
      </c>
      <c r="C200" s="2" t="s">
        <v>500</v>
      </c>
      <c r="D200" s="3" t="str">
        <f>"A"&amp;ROW()&amp;".mp3"</f>
        <v>A200.mp3</v>
      </c>
    </row>
    <row r="201" spans="1:4" ht="172.8" x14ac:dyDescent="0.3">
      <c r="A201">
        <v>201</v>
      </c>
      <c r="B201" t="s">
        <v>137</v>
      </c>
      <c r="C201" s="2" t="s">
        <v>501</v>
      </c>
      <c r="D201" s="3" t="str">
        <f t="shared" ref="D201:D262" si="4">"A"&amp;ROW()&amp;".mp3"</f>
        <v>A201.mp3</v>
      </c>
    </row>
    <row r="202" spans="1:4" ht="172.8" x14ac:dyDescent="0.3">
      <c r="A202">
        <v>202</v>
      </c>
      <c r="B202" t="s">
        <v>201</v>
      </c>
      <c r="C202" s="2" t="s">
        <v>502</v>
      </c>
      <c r="D202" s="3" t="str">
        <f t="shared" si="4"/>
        <v>A202.mp3</v>
      </c>
    </row>
    <row r="203" spans="1:4" ht="302.39999999999998" x14ac:dyDescent="0.3">
      <c r="A203">
        <v>203</v>
      </c>
      <c r="B203" t="s">
        <v>202</v>
      </c>
      <c r="C203" s="2" t="s">
        <v>503</v>
      </c>
      <c r="D203" s="3" t="str">
        <f t="shared" si="4"/>
        <v>A203.mp3</v>
      </c>
    </row>
    <row r="204" spans="1:4" ht="158.4" x14ac:dyDescent="0.3">
      <c r="A204">
        <v>204</v>
      </c>
      <c r="B204" t="s">
        <v>630</v>
      </c>
      <c r="C204" s="2" t="s">
        <v>504</v>
      </c>
      <c r="D204" s="3" t="str">
        <f t="shared" si="4"/>
        <v>A204.mp3</v>
      </c>
    </row>
    <row r="205" spans="1:4" ht="72" x14ac:dyDescent="0.3">
      <c r="A205">
        <v>205</v>
      </c>
      <c r="B205" t="s">
        <v>216</v>
      </c>
      <c r="C205" s="2" t="s">
        <v>505</v>
      </c>
      <c r="D205" s="3" t="str">
        <f t="shared" si="4"/>
        <v>A205.mp3</v>
      </c>
    </row>
    <row r="206" spans="1:4" ht="201.6" x14ac:dyDescent="0.3">
      <c r="A206">
        <v>206</v>
      </c>
      <c r="B206" t="s">
        <v>267</v>
      </c>
      <c r="C206" s="2" t="s">
        <v>506</v>
      </c>
      <c r="D206" s="3" t="str">
        <f t="shared" si="4"/>
        <v>A206.mp3</v>
      </c>
    </row>
    <row r="207" spans="1:4" ht="216" x14ac:dyDescent="0.3">
      <c r="A207">
        <v>207</v>
      </c>
      <c r="B207" t="s">
        <v>631</v>
      </c>
      <c r="C207" s="2" t="s">
        <v>507</v>
      </c>
      <c r="D207" s="3" t="str">
        <f t="shared" si="4"/>
        <v>A207.mp3</v>
      </c>
    </row>
    <row r="208" spans="1:4" ht="259.2" x14ac:dyDescent="0.3">
      <c r="A208">
        <v>208</v>
      </c>
      <c r="B208" t="s">
        <v>268</v>
      </c>
      <c r="C208" s="2" t="s">
        <v>621</v>
      </c>
      <c r="D208" s="3" t="str">
        <f t="shared" si="4"/>
        <v>A208.mp3</v>
      </c>
    </row>
    <row r="209" spans="1:4" ht="43.2" x14ac:dyDescent="0.3">
      <c r="A209">
        <v>209</v>
      </c>
      <c r="B209" t="s">
        <v>203</v>
      </c>
      <c r="C209" s="2" t="s">
        <v>650</v>
      </c>
      <c r="D209" s="3" t="str">
        <f t="shared" si="4"/>
        <v>A209.mp3</v>
      </c>
    </row>
    <row r="210" spans="1:4" ht="57.6" x14ac:dyDescent="0.3">
      <c r="A210">
        <v>210</v>
      </c>
      <c r="B210" t="s">
        <v>138</v>
      </c>
      <c r="C210" s="2" t="s">
        <v>508</v>
      </c>
      <c r="D210" s="3" t="str">
        <f t="shared" si="4"/>
        <v>A210.mp3</v>
      </c>
    </row>
    <row r="211" spans="1:4" ht="57.6" x14ac:dyDescent="0.3">
      <c r="A211">
        <v>211</v>
      </c>
      <c r="B211" t="s">
        <v>204</v>
      </c>
      <c r="C211" s="2" t="s">
        <v>509</v>
      </c>
      <c r="D211" s="3" t="str">
        <f>"A"&amp;ROW()&amp;".mp3"</f>
        <v>A211.mp3</v>
      </c>
    </row>
    <row r="212" spans="1:4" ht="86.4" x14ac:dyDescent="0.3">
      <c r="A212">
        <v>212</v>
      </c>
      <c r="B212" t="s">
        <v>205</v>
      </c>
      <c r="C212" s="2" t="s">
        <v>510</v>
      </c>
      <c r="D212" s="3" t="str">
        <f t="shared" si="4"/>
        <v>A212.mp3</v>
      </c>
    </row>
    <row r="213" spans="1:4" ht="115.2" x14ac:dyDescent="0.3">
      <c r="A213">
        <v>213</v>
      </c>
      <c r="B213" t="s">
        <v>206</v>
      </c>
      <c r="C213" s="2" t="s">
        <v>511</v>
      </c>
      <c r="D213" s="3" t="str">
        <f t="shared" si="4"/>
        <v>A213.mp3</v>
      </c>
    </row>
    <row r="214" spans="1:4" ht="129.6" x14ac:dyDescent="0.3">
      <c r="A214">
        <v>214</v>
      </c>
      <c r="B214" t="s">
        <v>48</v>
      </c>
      <c r="C214" s="2" t="s">
        <v>512</v>
      </c>
      <c r="D214" s="3" t="str">
        <f t="shared" si="4"/>
        <v>A214.mp3</v>
      </c>
    </row>
    <row r="215" spans="1:4" ht="115.2" x14ac:dyDescent="0.3">
      <c r="A215">
        <v>215</v>
      </c>
      <c r="B215" t="s">
        <v>207</v>
      </c>
      <c r="C215" s="2" t="s">
        <v>513</v>
      </c>
      <c r="D215" s="3" t="str">
        <f t="shared" si="4"/>
        <v>A215.mp3</v>
      </c>
    </row>
    <row r="216" spans="1:4" ht="72" x14ac:dyDescent="0.3">
      <c r="A216">
        <v>216</v>
      </c>
      <c r="B216" t="s">
        <v>49</v>
      </c>
      <c r="C216" s="2" t="s">
        <v>514</v>
      </c>
      <c r="D216" s="3" t="str">
        <f t="shared" si="4"/>
        <v>A216.mp3</v>
      </c>
    </row>
    <row r="217" spans="1:4" ht="57.6" x14ac:dyDescent="0.3">
      <c r="A217">
        <v>217</v>
      </c>
      <c r="B217" t="s">
        <v>208</v>
      </c>
      <c r="C217" s="2" t="s">
        <v>515</v>
      </c>
      <c r="D217" s="3" t="str">
        <f t="shared" si="4"/>
        <v>A217.mp3</v>
      </c>
    </row>
    <row r="218" spans="1:4" ht="72" x14ac:dyDescent="0.3">
      <c r="A218">
        <v>218</v>
      </c>
      <c r="B218" t="s">
        <v>139</v>
      </c>
      <c r="C218" s="2" t="s">
        <v>516</v>
      </c>
      <c r="D218" s="3" t="str">
        <f t="shared" si="4"/>
        <v>A218.mp3</v>
      </c>
    </row>
    <row r="219" spans="1:4" ht="57.6" x14ac:dyDescent="0.3">
      <c r="A219">
        <v>219</v>
      </c>
      <c r="B219" t="s">
        <v>209</v>
      </c>
      <c r="C219" s="2" t="s">
        <v>517</v>
      </c>
      <c r="D219" s="3" t="str">
        <f t="shared" si="4"/>
        <v>A219.mp3</v>
      </c>
    </row>
    <row r="220" spans="1:4" ht="72" x14ac:dyDescent="0.3">
      <c r="A220">
        <v>220</v>
      </c>
      <c r="B220" t="s">
        <v>50</v>
      </c>
      <c r="C220" s="2" t="s">
        <v>518</v>
      </c>
      <c r="D220" s="3" t="str">
        <f t="shared" si="4"/>
        <v>A220.mp3</v>
      </c>
    </row>
    <row r="221" spans="1:4" ht="100.8" x14ac:dyDescent="0.3">
      <c r="A221">
        <v>221</v>
      </c>
      <c r="B221" t="s">
        <v>140</v>
      </c>
      <c r="C221" s="2" t="s">
        <v>519</v>
      </c>
      <c r="D221" s="3" t="str">
        <f t="shared" si="4"/>
        <v>A221.mp3</v>
      </c>
    </row>
    <row r="222" spans="1:4" ht="100.8" x14ac:dyDescent="0.3">
      <c r="A222">
        <v>222</v>
      </c>
      <c r="B222" t="s">
        <v>210</v>
      </c>
      <c r="C222" s="2" t="s">
        <v>520</v>
      </c>
      <c r="D222" s="3" t="str">
        <f t="shared" si="4"/>
        <v>A222.mp3</v>
      </c>
    </row>
    <row r="223" spans="1:4" ht="72" x14ac:dyDescent="0.3">
      <c r="A223">
        <v>223</v>
      </c>
      <c r="B223" t="s">
        <v>141</v>
      </c>
      <c r="C223" s="2" t="s">
        <v>521</v>
      </c>
      <c r="D223" s="3" t="str">
        <f t="shared" si="4"/>
        <v>A223.mp3</v>
      </c>
    </row>
    <row r="224" spans="1:4" ht="201.6" x14ac:dyDescent="0.3">
      <c r="A224">
        <v>224</v>
      </c>
      <c r="B224" t="s">
        <v>217</v>
      </c>
      <c r="C224" s="2" t="s">
        <v>522</v>
      </c>
      <c r="D224" s="3" t="str">
        <f t="shared" si="4"/>
        <v>A224.mp3</v>
      </c>
    </row>
    <row r="225" spans="1:4" ht="115.2" x14ac:dyDescent="0.3">
      <c r="A225">
        <v>225</v>
      </c>
      <c r="B225" t="s">
        <v>218</v>
      </c>
      <c r="C225" s="2" t="s">
        <v>523</v>
      </c>
      <c r="D225" s="3" t="str">
        <f t="shared" si="4"/>
        <v>A225.mp3</v>
      </c>
    </row>
    <row r="226" spans="1:4" ht="144" x14ac:dyDescent="0.3">
      <c r="A226">
        <v>226</v>
      </c>
      <c r="B226" t="s">
        <v>221</v>
      </c>
      <c r="C226" s="2" t="s">
        <v>524</v>
      </c>
      <c r="D226" s="3" t="str">
        <f t="shared" si="4"/>
        <v>A226.mp3</v>
      </c>
    </row>
    <row r="227" spans="1:4" ht="115.2" x14ac:dyDescent="0.3">
      <c r="A227">
        <v>227</v>
      </c>
      <c r="B227" t="s">
        <v>224</v>
      </c>
      <c r="C227" s="2" t="s">
        <v>525</v>
      </c>
      <c r="D227" s="3" t="str">
        <f t="shared" si="4"/>
        <v>A227.mp3</v>
      </c>
    </row>
    <row r="228" spans="1:4" ht="158.4" x14ac:dyDescent="0.3">
      <c r="A228">
        <v>228</v>
      </c>
      <c r="B228" t="s">
        <v>269</v>
      </c>
      <c r="C228" s="2" t="s">
        <v>620</v>
      </c>
      <c r="D228" s="3" t="str">
        <f t="shared" si="4"/>
        <v>A228.mp3</v>
      </c>
    </row>
    <row r="229" spans="1:4" ht="187.2" x14ac:dyDescent="0.3">
      <c r="A229">
        <v>229</v>
      </c>
      <c r="B229" t="s">
        <v>638</v>
      </c>
      <c r="C229" s="2" t="s">
        <v>619</v>
      </c>
      <c r="D229" s="3" t="str">
        <f t="shared" si="4"/>
        <v>A229.mp3</v>
      </c>
    </row>
    <row r="230" spans="1:4" ht="201.6" x14ac:dyDescent="0.3">
      <c r="A230">
        <v>230</v>
      </c>
      <c r="B230" t="s">
        <v>639</v>
      </c>
      <c r="C230" s="2" t="s">
        <v>618</v>
      </c>
      <c r="D230" s="3" t="str">
        <f t="shared" si="4"/>
        <v>A230.mp3</v>
      </c>
    </row>
    <row r="231" spans="1:4" ht="187.2" x14ac:dyDescent="0.3">
      <c r="A231">
        <v>231</v>
      </c>
      <c r="B231" s="2" t="s">
        <v>270</v>
      </c>
      <c r="C231" s="2" t="s">
        <v>590</v>
      </c>
      <c r="D231" s="3" t="str">
        <f t="shared" si="4"/>
        <v>A231.mp3</v>
      </c>
    </row>
    <row r="232" spans="1:4" ht="201.6" x14ac:dyDescent="0.3">
      <c r="A232">
        <v>232</v>
      </c>
      <c r="B232" t="s">
        <v>271</v>
      </c>
      <c r="C232" s="2" t="s">
        <v>526</v>
      </c>
      <c r="D232" s="3" t="str">
        <f t="shared" si="4"/>
        <v>A232.mp3</v>
      </c>
    </row>
    <row r="233" spans="1:4" ht="244.8" x14ac:dyDescent="0.3">
      <c r="A233">
        <v>233</v>
      </c>
      <c r="B233" t="s">
        <v>272</v>
      </c>
      <c r="C233" s="2" t="s">
        <v>527</v>
      </c>
      <c r="D233" s="3" t="str">
        <f t="shared" si="4"/>
        <v>A233.mp3</v>
      </c>
    </row>
    <row r="234" spans="1:4" ht="172.8" x14ac:dyDescent="0.3">
      <c r="A234">
        <v>234</v>
      </c>
      <c r="B234" t="s">
        <v>142</v>
      </c>
      <c r="C234" s="2" t="s">
        <v>528</v>
      </c>
      <c r="D234" s="3" t="str">
        <f t="shared" si="4"/>
        <v>A234.mp3</v>
      </c>
    </row>
    <row r="235" spans="1:4" ht="187.2" x14ac:dyDescent="0.3">
      <c r="A235">
        <v>235</v>
      </c>
      <c r="B235" s="2" t="s">
        <v>143</v>
      </c>
      <c r="C235" s="2" t="s">
        <v>529</v>
      </c>
      <c r="D235" s="3" t="str">
        <f t="shared" si="4"/>
        <v>A235.mp3</v>
      </c>
    </row>
    <row r="236" spans="1:4" ht="216" x14ac:dyDescent="0.3">
      <c r="A236">
        <v>236</v>
      </c>
      <c r="B236" t="s">
        <v>211</v>
      </c>
      <c r="C236" s="2" t="s">
        <v>530</v>
      </c>
      <c r="D236" s="3" t="str">
        <f t="shared" si="4"/>
        <v>A236.mp3</v>
      </c>
    </row>
    <row r="237" spans="1:4" ht="316.8" x14ac:dyDescent="0.3">
      <c r="A237">
        <v>237</v>
      </c>
      <c r="B237" t="s">
        <v>273</v>
      </c>
      <c r="C237" s="2" t="s">
        <v>591</v>
      </c>
      <c r="D237" s="3" t="str">
        <f t="shared" si="4"/>
        <v>A237.mp3</v>
      </c>
    </row>
    <row r="238" spans="1:4" ht="216" x14ac:dyDescent="0.3">
      <c r="A238">
        <v>238</v>
      </c>
      <c r="B238" t="s">
        <v>191</v>
      </c>
      <c r="C238" s="2" t="s">
        <v>531</v>
      </c>
      <c r="D238" s="3" t="str">
        <f t="shared" si="4"/>
        <v>A238.mp3</v>
      </c>
    </row>
    <row r="239" spans="1:4" ht="187.2" x14ac:dyDescent="0.3">
      <c r="A239">
        <v>239</v>
      </c>
      <c r="B239" t="s">
        <v>274</v>
      </c>
      <c r="C239" s="2" t="s">
        <v>532</v>
      </c>
      <c r="D239" s="3" t="str">
        <f t="shared" si="4"/>
        <v>A239.mp3</v>
      </c>
    </row>
    <row r="240" spans="1:4" ht="115.2" x14ac:dyDescent="0.3">
      <c r="A240">
        <v>240</v>
      </c>
      <c r="B240" t="s">
        <v>275</v>
      </c>
      <c r="C240" s="2" t="s">
        <v>533</v>
      </c>
      <c r="D240" s="3" t="str">
        <f t="shared" si="4"/>
        <v>A240.mp3</v>
      </c>
    </row>
    <row r="241" spans="1:4" ht="72" x14ac:dyDescent="0.3">
      <c r="A241">
        <v>241</v>
      </c>
      <c r="B241" t="s">
        <v>144</v>
      </c>
      <c r="C241" s="2" t="s">
        <v>534</v>
      </c>
      <c r="D241" s="3" t="str">
        <f t="shared" si="4"/>
        <v>A241.mp3</v>
      </c>
    </row>
    <row r="242" spans="1:4" ht="86.4" x14ac:dyDescent="0.3">
      <c r="A242">
        <v>242</v>
      </c>
      <c r="B242" t="s">
        <v>145</v>
      </c>
      <c r="C242" s="2" t="s">
        <v>535</v>
      </c>
      <c r="D242" s="3" t="str">
        <f t="shared" si="4"/>
        <v>A242.mp3</v>
      </c>
    </row>
    <row r="243" spans="1:4" ht="216" x14ac:dyDescent="0.3">
      <c r="A243">
        <v>243</v>
      </c>
      <c r="B243" t="s">
        <v>276</v>
      </c>
      <c r="C243" s="2" t="s">
        <v>536</v>
      </c>
      <c r="D243" s="3" t="str">
        <f t="shared" si="4"/>
        <v>A243.mp3</v>
      </c>
    </row>
    <row r="244" spans="1:4" ht="201.6" x14ac:dyDescent="0.3">
      <c r="A244">
        <v>244</v>
      </c>
      <c r="B244" t="s">
        <v>277</v>
      </c>
      <c r="C244" s="2" t="s">
        <v>537</v>
      </c>
      <c r="D244" s="3" t="str">
        <f t="shared" si="4"/>
        <v>A244.mp3</v>
      </c>
    </row>
    <row r="245" spans="1:4" ht="409.6" x14ac:dyDescent="0.3">
      <c r="A245">
        <v>245</v>
      </c>
      <c r="B245" t="s">
        <v>635</v>
      </c>
      <c r="C245" s="2" t="s">
        <v>538</v>
      </c>
      <c r="D245" s="3" t="str">
        <f t="shared" si="4"/>
        <v>A245.mp3</v>
      </c>
    </row>
    <row r="246" spans="1:4" ht="86.4" x14ac:dyDescent="0.3">
      <c r="A246">
        <v>246</v>
      </c>
      <c r="B246" t="s">
        <v>278</v>
      </c>
      <c r="C246" s="2" t="s">
        <v>539</v>
      </c>
      <c r="D246" s="3" t="str">
        <f t="shared" si="4"/>
        <v>A246.mp3</v>
      </c>
    </row>
    <row r="247" spans="1:4" ht="259.2" x14ac:dyDescent="0.3">
      <c r="A247">
        <v>247</v>
      </c>
      <c r="B247" t="s">
        <v>279</v>
      </c>
      <c r="C247" s="2" t="s">
        <v>617</v>
      </c>
      <c r="D247" s="3" t="str">
        <f t="shared" si="4"/>
        <v>A247.mp3</v>
      </c>
    </row>
    <row r="248" spans="1:4" ht="409.6" x14ac:dyDescent="0.3">
      <c r="A248">
        <v>248</v>
      </c>
      <c r="B248" t="s">
        <v>280</v>
      </c>
      <c r="C248" s="2" t="s">
        <v>616</v>
      </c>
      <c r="D248" s="3" t="str">
        <f t="shared" si="4"/>
        <v>A248.mp3</v>
      </c>
    </row>
    <row r="249" spans="1:4" ht="86.4" x14ac:dyDescent="0.3">
      <c r="A249">
        <v>249</v>
      </c>
      <c r="B249" t="s">
        <v>226</v>
      </c>
      <c r="C249" s="2" t="s">
        <v>603</v>
      </c>
      <c r="D249" s="3" t="str">
        <f t="shared" si="4"/>
        <v>A249.mp3</v>
      </c>
    </row>
    <row r="250" spans="1:4" ht="86.4" x14ac:dyDescent="0.3">
      <c r="A250">
        <v>250</v>
      </c>
      <c r="B250" t="s">
        <v>227</v>
      </c>
      <c r="C250" s="2" t="s">
        <v>604</v>
      </c>
      <c r="D250" s="3" t="str">
        <f t="shared" si="4"/>
        <v>A250.mp3</v>
      </c>
    </row>
    <row r="251" spans="1:4" ht="100.8" x14ac:dyDescent="0.3">
      <c r="A251">
        <v>251</v>
      </c>
      <c r="B251" t="s">
        <v>228</v>
      </c>
      <c r="C251" s="2" t="s">
        <v>605</v>
      </c>
      <c r="D251" s="3" t="str">
        <f t="shared" si="4"/>
        <v>A251.mp3</v>
      </c>
    </row>
    <row r="252" spans="1:4" ht="86.4" x14ac:dyDescent="0.3">
      <c r="A252">
        <v>252</v>
      </c>
      <c r="B252" t="s">
        <v>229</v>
      </c>
      <c r="C252" s="2" t="s">
        <v>606</v>
      </c>
      <c r="D252" s="3" t="str">
        <f t="shared" si="4"/>
        <v>A252.mp3</v>
      </c>
    </row>
    <row r="253" spans="1:4" ht="72" x14ac:dyDescent="0.3">
      <c r="A253">
        <v>253</v>
      </c>
      <c r="B253" t="s">
        <v>281</v>
      </c>
      <c r="C253" s="2" t="s">
        <v>607</v>
      </c>
      <c r="D253" s="3" t="str">
        <f t="shared" si="4"/>
        <v>A253.mp3</v>
      </c>
    </row>
    <row r="254" spans="1:4" ht="100.8" x14ac:dyDescent="0.3">
      <c r="A254">
        <v>254</v>
      </c>
      <c r="B254" t="s">
        <v>282</v>
      </c>
      <c r="C254" s="2" t="s">
        <v>608</v>
      </c>
      <c r="D254" s="3" t="str">
        <f t="shared" si="4"/>
        <v>A254.mp3</v>
      </c>
    </row>
    <row r="255" spans="1:4" ht="100.8" x14ac:dyDescent="0.3">
      <c r="A255">
        <v>255</v>
      </c>
      <c r="B255" t="s">
        <v>640</v>
      </c>
      <c r="C255" s="2" t="s">
        <v>609</v>
      </c>
      <c r="D255" s="3" t="str">
        <f t="shared" si="4"/>
        <v>A255.mp3</v>
      </c>
    </row>
    <row r="256" spans="1:4" ht="115.2" x14ac:dyDescent="0.3">
      <c r="A256">
        <v>256</v>
      </c>
      <c r="B256" t="s">
        <v>283</v>
      </c>
      <c r="C256" s="2" t="s">
        <v>610</v>
      </c>
      <c r="D256" s="3" t="str">
        <f t="shared" si="4"/>
        <v>A256.mp3</v>
      </c>
    </row>
    <row r="257" spans="1:4" ht="115.2" x14ac:dyDescent="0.3">
      <c r="A257">
        <v>257</v>
      </c>
      <c r="B257" t="s">
        <v>284</v>
      </c>
      <c r="C257" s="2" t="s">
        <v>611</v>
      </c>
      <c r="D257" s="3" t="str">
        <f t="shared" si="4"/>
        <v>A257.mp3</v>
      </c>
    </row>
    <row r="258" spans="1:4" ht="115.2" x14ac:dyDescent="0.3">
      <c r="A258">
        <v>258</v>
      </c>
      <c r="B258" t="s">
        <v>285</v>
      </c>
      <c r="C258" s="2" t="s">
        <v>612</v>
      </c>
      <c r="D258" s="3" t="str">
        <f t="shared" si="4"/>
        <v>A258.mp3</v>
      </c>
    </row>
    <row r="259" spans="1:4" ht="115.2" x14ac:dyDescent="0.3">
      <c r="A259">
        <v>259</v>
      </c>
      <c r="B259" t="s">
        <v>286</v>
      </c>
      <c r="C259" s="2" t="s">
        <v>613</v>
      </c>
      <c r="D259" s="3" t="str">
        <f t="shared" si="4"/>
        <v>A259.mp3</v>
      </c>
    </row>
    <row r="260" spans="1:4" ht="100.8" x14ac:dyDescent="0.3">
      <c r="A260">
        <v>260</v>
      </c>
      <c r="B260" t="s">
        <v>643</v>
      </c>
      <c r="C260" s="2" t="s">
        <v>614</v>
      </c>
      <c r="D260" s="3" t="str">
        <f t="shared" si="4"/>
        <v>A260.mp3</v>
      </c>
    </row>
    <row r="261" spans="1:4" ht="86.4" x14ac:dyDescent="0.3">
      <c r="A261">
        <v>261</v>
      </c>
      <c r="B261" t="s">
        <v>230</v>
      </c>
      <c r="C261" s="2" t="s">
        <v>602</v>
      </c>
      <c r="D261" s="3" t="str">
        <f t="shared" si="4"/>
        <v>A261.mp3</v>
      </c>
    </row>
    <row r="262" spans="1:4" ht="86.4" x14ac:dyDescent="0.3">
      <c r="A262">
        <v>262</v>
      </c>
      <c r="B262" t="s">
        <v>231</v>
      </c>
      <c r="C262" s="2" t="s">
        <v>601</v>
      </c>
      <c r="D262" s="3" t="str">
        <f t="shared" si="4"/>
        <v>A262.mp3</v>
      </c>
    </row>
    <row r="263" spans="1:4" ht="86.4" x14ac:dyDescent="0.3">
      <c r="A263">
        <v>263</v>
      </c>
      <c r="B263" s="2" t="s">
        <v>232</v>
      </c>
      <c r="C263" s="2" t="s">
        <v>600</v>
      </c>
      <c r="D263" s="3" t="str">
        <f t="shared" ref="D263:D267" si="5">"A"&amp;ROW()&amp;".mp3"</f>
        <v>A263.mp3</v>
      </c>
    </row>
    <row r="264" spans="1:4" ht="100.8" x14ac:dyDescent="0.3">
      <c r="A264">
        <v>264</v>
      </c>
      <c r="B264" t="s">
        <v>644</v>
      </c>
      <c r="C264" s="2" t="s">
        <v>599</v>
      </c>
      <c r="D264" s="3" t="str">
        <f t="shared" si="5"/>
        <v>A264.mp3</v>
      </c>
    </row>
    <row r="265" spans="1:4" ht="86.4" x14ac:dyDescent="0.3">
      <c r="A265">
        <v>265</v>
      </c>
      <c r="B265" s="2" t="s">
        <v>233</v>
      </c>
      <c r="C265" s="2" t="s">
        <v>598</v>
      </c>
      <c r="D265" s="3" t="str">
        <f t="shared" si="5"/>
        <v>A265.mp3</v>
      </c>
    </row>
    <row r="266" spans="1:4" ht="100.8" x14ac:dyDescent="0.3">
      <c r="A266">
        <v>266</v>
      </c>
      <c r="B266" t="s">
        <v>234</v>
      </c>
      <c r="C266" s="2" t="s">
        <v>597</v>
      </c>
      <c r="D266" s="3" t="str">
        <f t="shared" si="5"/>
        <v>A266.mp3</v>
      </c>
    </row>
    <row r="267" spans="1:4" ht="409.6" x14ac:dyDescent="0.3">
      <c r="A267">
        <v>267</v>
      </c>
      <c r="B267" s="2" t="s">
        <v>287</v>
      </c>
      <c r="C267" s="2" t="s">
        <v>587</v>
      </c>
      <c r="D267" s="3" t="str">
        <f t="shared" si="5"/>
        <v>A267.mp3</v>
      </c>
    </row>
    <row r="268" spans="1:4" ht="129.6" x14ac:dyDescent="0.3">
      <c r="A268">
        <v>268</v>
      </c>
      <c r="B268" t="s">
        <v>153</v>
      </c>
      <c r="C268" s="2" t="s">
        <v>596</v>
      </c>
      <c r="D268" s="3" t="str">
        <f>"A"&amp;ROW()&amp;".mp3"</f>
        <v>A268.mp3</v>
      </c>
    </row>
    <row r="269" spans="1:4" ht="129.6" x14ac:dyDescent="0.3">
      <c r="A269">
        <v>269</v>
      </c>
      <c r="B269" s="2" t="s">
        <v>288</v>
      </c>
      <c r="C269" s="2" t="s">
        <v>595</v>
      </c>
      <c r="D269" s="3" t="str">
        <f t="shared" ref="D269:D319" si="6">"A"&amp;ROW()&amp;".mp3"</f>
        <v>A269.mp3</v>
      </c>
    </row>
    <row r="270" spans="1:4" ht="158.4" x14ac:dyDescent="0.3">
      <c r="A270">
        <v>270</v>
      </c>
      <c r="B270" t="s">
        <v>222</v>
      </c>
      <c r="C270" s="2" t="s">
        <v>594</v>
      </c>
      <c r="D270" s="3" t="str">
        <f t="shared" si="6"/>
        <v>A270.mp3</v>
      </c>
    </row>
    <row r="271" spans="1:4" ht="129.6" x14ac:dyDescent="0.3">
      <c r="A271">
        <v>271</v>
      </c>
      <c r="B271" s="2" t="s">
        <v>146</v>
      </c>
      <c r="C271" s="2" t="s">
        <v>584</v>
      </c>
      <c r="D271" s="3" t="str">
        <f t="shared" si="6"/>
        <v>A271.mp3</v>
      </c>
    </row>
    <row r="272" spans="1:4" ht="201.6" x14ac:dyDescent="0.3">
      <c r="A272">
        <v>272</v>
      </c>
      <c r="B272" t="s">
        <v>289</v>
      </c>
      <c r="C272" s="2" t="s">
        <v>540</v>
      </c>
      <c r="D272" s="3" t="str">
        <f t="shared" si="6"/>
        <v>A272.mp3</v>
      </c>
    </row>
    <row r="273" spans="1:4" ht="158.4" x14ac:dyDescent="0.3">
      <c r="A273">
        <v>273</v>
      </c>
      <c r="B273" s="2" t="s">
        <v>147</v>
      </c>
      <c r="C273" s="2" t="s">
        <v>541</v>
      </c>
      <c r="D273" s="3" t="str">
        <f t="shared" si="6"/>
        <v>A273.mp3</v>
      </c>
    </row>
    <row r="274" spans="1:4" x14ac:dyDescent="0.3">
      <c r="A274">
        <v>274</v>
      </c>
      <c r="B274" s="2" t="s">
        <v>290</v>
      </c>
      <c r="C274" s="2" t="s">
        <v>647</v>
      </c>
      <c r="D274" s="3" t="str">
        <f t="shared" si="6"/>
        <v>A274.mp3</v>
      </c>
    </row>
    <row r="275" spans="1:4" ht="100.8" x14ac:dyDescent="0.3">
      <c r="A275">
        <v>275</v>
      </c>
      <c r="B275" t="s">
        <v>211</v>
      </c>
      <c r="C275" s="2" t="s">
        <v>305</v>
      </c>
      <c r="D275" s="3" t="str">
        <f t="shared" si="6"/>
        <v>A275.mp3</v>
      </c>
    </row>
    <row r="276" spans="1:4" ht="244.8" x14ac:dyDescent="0.3">
      <c r="A276">
        <v>276</v>
      </c>
      <c r="B276" s="2" t="s">
        <v>154</v>
      </c>
      <c r="C276" s="2" t="s">
        <v>542</v>
      </c>
      <c r="D276" s="3" t="str">
        <f t="shared" si="6"/>
        <v>A276.mp3</v>
      </c>
    </row>
    <row r="277" spans="1:4" ht="72" x14ac:dyDescent="0.3">
      <c r="A277">
        <v>277</v>
      </c>
      <c r="B277" t="s">
        <v>155</v>
      </c>
      <c r="C277" s="2" t="s">
        <v>543</v>
      </c>
      <c r="D277" s="3" t="str">
        <f t="shared" si="6"/>
        <v>A277.mp3</v>
      </c>
    </row>
    <row r="278" spans="1:4" ht="72" x14ac:dyDescent="0.3">
      <c r="A278">
        <v>278</v>
      </c>
      <c r="B278" s="2" t="s">
        <v>642</v>
      </c>
      <c r="C278" s="2" t="s">
        <v>544</v>
      </c>
      <c r="D278" s="3" t="str">
        <f t="shared" si="6"/>
        <v>A278.mp3</v>
      </c>
    </row>
    <row r="279" spans="1:4" ht="172.8" x14ac:dyDescent="0.3">
      <c r="A279">
        <v>279</v>
      </c>
      <c r="B279" t="s">
        <v>641</v>
      </c>
      <c r="C279" s="2" t="s">
        <v>545</v>
      </c>
      <c r="D279" s="3" t="str">
        <f>"A"&amp;ROW()&amp;".mp3"</f>
        <v>A279.mp3</v>
      </c>
    </row>
    <row r="280" spans="1:4" ht="100.8" x14ac:dyDescent="0.3">
      <c r="A280">
        <v>280</v>
      </c>
      <c r="B280" s="2" t="s">
        <v>291</v>
      </c>
      <c r="C280" s="2" t="s">
        <v>546</v>
      </c>
      <c r="D280" s="3" t="str">
        <f t="shared" si="6"/>
        <v>A280.mp3</v>
      </c>
    </row>
    <row r="281" spans="1:4" ht="201.6" x14ac:dyDescent="0.3">
      <c r="A281">
        <v>281</v>
      </c>
      <c r="B281" t="s">
        <v>645</v>
      </c>
      <c r="C281" s="2" t="s">
        <v>547</v>
      </c>
      <c r="D281" s="3" t="str">
        <f t="shared" si="6"/>
        <v>A281.mp3</v>
      </c>
    </row>
    <row r="282" spans="1:4" ht="115.2" x14ac:dyDescent="0.3">
      <c r="A282">
        <v>282</v>
      </c>
      <c r="B282" s="2" t="s">
        <v>148</v>
      </c>
      <c r="C282" s="2" t="s">
        <v>548</v>
      </c>
      <c r="D282" s="3" t="str">
        <f t="shared" si="6"/>
        <v>A282.mp3</v>
      </c>
    </row>
    <row r="283" spans="1:4" ht="115.2" x14ac:dyDescent="0.3">
      <c r="A283">
        <v>283</v>
      </c>
      <c r="B283" t="s">
        <v>149</v>
      </c>
      <c r="C283" s="2" t="s">
        <v>549</v>
      </c>
      <c r="D283" s="3" t="str">
        <f t="shared" si="6"/>
        <v>A283.mp3</v>
      </c>
    </row>
    <row r="284" spans="1:4" ht="230.4" x14ac:dyDescent="0.3">
      <c r="A284">
        <v>284</v>
      </c>
      <c r="B284" s="2" t="s">
        <v>292</v>
      </c>
      <c r="C284" s="2" t="s">
        <v>550</v>
      </c>
      <c r="D284" s="3" t="str">
        <f t="shared" si="6"/>
        <v>A284.mp3</v>
      </c>
    </row>
    <row r="285" spans="1:4" ht="115.2" x14ac:dyDescent="0.3">
      <c r="A285">
        <v>285</v>
      </c>
      <c r="B285" t="s">
        <v>156</v>
      </c>
      <c r="C285" s="2" t="s">
        <v>551</v>
      </c>
      <c r="D285" s="3" t="str">
        <f t="shared" si="6"/>
        <v>A285.mp3</v>
      </c>
    </row>
    <row r="286" spans="1:4" ht="230.4" x14ac:dyDescent="0.3">
      <c r="A286">
        <v>286</v>
      </c>
      <c r="B286" s="2" t="s">
        <v>157</v>
      </c>
      <c r="C286" s="2" t="s">
        <v>552</v>
      </c>
      <c r="D286" s="3" t="str">
        <f t="shared" si="6"/>
        <v>A286.mp3</v>
      </c>
    </row>
    <row r="287" spans="1:4" ht="244.8" x14ac:dyDescent="0.3">
      <c r="A287">
        <v>287</v>
      </c>
      <c r="B287" t="s">
        <v>158</v>
      </c>
      <c r="C287" s="2" t="s">
        <v>553</v>
      </c>
      <c r="D287" s="3" t="str">
        <f t="shared" si="6"/>
        <v>A287.mp3</v>
      </c>
    </row>
    <row r="288" spans="1:4" ht="129.6" x14ac:dyDescent="0.3">
      <c r="A288">
        <v>288</v>
      </c>
      <c r="B288" s="2" t="s">
        <v>159</v>
      </c>
      <c r="C288" s="2" t="s">
        <v>554</v>
      </c>
      <c r="D288" s="3" t="str">
        <f t="shared" si="6"/>
        <v>A288.mp3</v>
      </c>
    </row>
    <row r="289" spans="1:4" ht="172.8" x14ac:dyDescent="0.3">
      <c r="A289">
        <v>289</v>
      </c>
      <c r="B289" s="2" t="s">
        <v>160</v>
      </c>
      <c r="C289" s="2" t="s">
        <v>555</v>
      </c>
      <c r="D289" s="3" t="str">
        <f t="shared" si="6"/>
        <v>A289.mp3</v>
      </c>
    </row>
    <row r="290" spans="1:4" ht="230.4" x14ac:dyDescent="0.3">
      <c r="A290">
        <v>290</v>
      </c>
      <c r="B290" s="2" t="s">
        <v>161</v>
      </c>
      <c r="C290" s="2" t="s">
        <v>556</v>
      </c>
      <c r="D290" s="3" t="str">
        <f t="shared" si="6"/>
        <v>A290.mp3</v>
      </c>
    </row>
    <row r="291" spans="1:4" ht="100.8" x14ac:dyDescent="0.3">
      <c r="A291">
        <v>291</v>
      </c>
      <c r="B291" s="2" t="s">
        <v>150</v>
      </c>
      <c r="C291" s="2" t="s">
        <v>557</v>
      </c>
      <c r="D291" s="3" t="str">
        <f t="shared" si="6"/>
        <v>A291.mp3</v>
      </c>
    </row>
    <row r="292" spans="1:4" ht="158.4" x14ac:dyDescent="0.3">
      <c r="A292">
        <v>292</v>
      </c>
      <c r="B292" s="2" t="s">
        <v>151</v>
      </c>
      <c r="C292" s="2" t="s">
        <v>593</v>
      </c>
      <c r="D292" s="3" t="str">
        <f t="shared" si="6"/>
        <v>A292.mp3</v>
      </c>
    </row>
    <row r="293" spans="1:4" ht="187.2" x14ac:dyDescent="0.3">
      <c r="A293">
        <v>293</v>
      </c>
      <c r="B293" s="2" t="s">
        <v>293</v>
      </c>
      <c r="C293" s="2" t="s">
        <v>558</v>
      </c>
      <c r="D293" s="3" t="str">
        <f t="shared" si="6"/>
        <v>A293.mp3</v>
      </c>
    </row>
    <row r="294" spans="1:4" ht="72" x14ac:dyDescent="0.3">
      <c r="A294">
        <v>294</v>
      </c>
      <c r="B294" s="2" t="s">
        <v>162</v>
      </c>
      <c r="C294" s="2" t="s">
        <v>592</v>
      </c>
      <c r="D294" s="3" t="str">
        <f t="shared" si="6"/>
        <v>A294.mp3</v>
      </c>
    </row>
    <row r="295" spans="1:4" ht="72" x14ac:dyDescent="0.3">
      <c r="A295">
        <v>295</v>
      </c>
      <c r="B295" s="2" t="s">
        <v>294</v>
      </c>
      <c r="C295" s="2" t="s">
        <v>589</v>
      </c>
      <c r="D295" s="3" t="str">
        <f t="shared" si="6"/>
        <v>A295.mp3</v>
      </c>
    </row>
    <row r="296" spans="1:4" ht="72" x14ac:dyDescent="0.3">
      <c r="A296">
        <v>296</v>
      </c>
      <c r="B296" s="2" t="s">
        <v>163</v>
      </c>
      <c r="C296" s="2" t="s">
        <v>578</v>
      </c>
      <c r="D296" s="3" t="str">
        <f t="shared" si="6"/>
        <v>A296.mp3</v>
      </c>
    </row>
    <row r="297" spans="1:4" ht="115.2" x14ac:dyDescent="0.3">
      <c r="A297">
        <v>297</v>
      </c>
      <c r="B297" s="2" t="s">
        <v>164</v>
      </c>
      <c r="C297" s="2" t="s">
        <v>580</v>
      </c>
      <c r="D297" s="3" t="str">
        <f t="shared" si="6"/>
        <v>A297.mp3</v>
      </c>
    </row>
    <row r="298" spans="1:4" ht="72" x14ac:dyDescent="0.3">
      <c r="A298">
        <v>298</v>
      </c>
      <c r="B298" s="2" t="s">
        <v>165</v>
      </c>
      <c r="C298" s="2" t="s">
        <v>588</v>
      </c>
      <c r="D298" s="3" t="str">
        <f t="shared" si="6"/>
        <v>A298.mp3</v>
      </c>
    </row>
    <row r="299" spans="1:4" ht="86.4" x14ac:dyDescent="0.3">
      <c r="A299">
        <v>299</v>
      </c>
      <c r="B299" s="2" t="s">
        <v>166</v>
      </c>
      <c r="C299" s="2" t="s">
        <v>585</v>
      </c>
      <c r="D299" s="3" t="str">
        <f t="shared" si="6"/>
        <v>A299.mp3</v>
      </c>
    </row>
    <row r="300" spans="1:4" ht="72" x14ac:dyDescent="0.3">
      <c r="A300">
        <v>300</v>
      </c>
      <c r="B300" s="2" t="s">
        <v>295</v>
      </c>
      <c r="C300" s="2" t="s">
        <v>579</v>
      </c>
      <c r="D300" s="3" t="str">
        <f t="shared" si="6"/>
        <v>A300.mp3</v>
      </c>
    </row>
    <row r="301" spans="1:4" ht="86.4" x14ac:dyDescent="0.3">
      <c r="A301">
        <v>301</v>
      </c>
      <c r="B301" s="2" t="s">
        <v>167</v>
      </c>
      <c r="C301" s="2" t="s">
        <v>586</v>
      </c>
      <c r="D301" s="3" t="str">
        <f t="shared" si="6"/>
        <v>A301.mp3</v>
      </c>
    </row>
    <row r="302" spans="1:4" ht="100.8" x14ac:dyDescent="0.3">
      <c r="A302">
        <v>302</v>
      </c>
      <c r="B302" s="2" t="s">
        <v>296</v>
      </c>
      <c r="C302" s="2" t="s">
        <v>583</v>
      </c>
      <c r="D302" s="3" t="str">
        <f t="shared" si="6"/>
        <v>A302.mp3</v>
      </c>
    </row>
    <row r="303" spans="1:4" ht="201.6" x14ac:dyDescent="0.3">
      <c r="A303">
        <v>303</v>
      </c>
      <c r="B303" s="2" t="s">
        <v>297</v>
      </c>
      <c r="C303" s="2" t="s">
        <v>559</v>
      </c>
      <c r="D303" s="3" t="str">
        <f t="shared" si="6"/>
        <v>A303.mp3</v>
      </c>
    </row>
    <row r="304" spans="1:4" ht="158.4" x14ac:dyDescent="0.3">
      <c r="A304">
        <v>304</v>
      </c>
      <c r="B304" s="2" t="s">
        <v>636</v>
      </c>
      <c r="C304" s="2" t="s">
        <v>560</v>
      </c>
      <c r="D304" s="3" t="str">
        <f t="shared" si="6"/>
        <v>A304.mp3</v>
      </c>
    </row>
    <row r="305" spans="1:4" ht="100.8" x14ac:dyDescent="0.3">
      <c r="A305">
        <v>305</v>
      </c>
      <c r="B305" s="2" t="s">
        <v>152</v>
      </c>
      <c r="C305" s="2" t="s">
        <v>561</v>
      </c>
      <c r="D305" s="3" t="str">
        <f t="shared" si="6"/>
        <v>A305.mp3</v>
      </c>
    </row>
    <row r="306" spans="1:4" ht="86.4" x14ac:dyDescent="0.3">
      <c r="A306">
        <v>306</v>
      </c>
      <c r="B306" s="2" t="s">
        <v>298</v>
      </c>
      <c r="C306" s="2" t="s">
        <v>562</v>
      </c>
      <c r="D306" s="3" t="str">
        <f t="shared" si="6"/>
        <v>A306.mp3</v>
      </c>
    </row>
    <row r="307" spans="1:4" ht="72" x14ac:dyDescent="0.3">
      <c r="A307">
        <v>307</v>
      </c>
      <c r="B307" s="2" t="s">
        <v>299</v>
      </c>
      <c r="C307" s="2" t="s">
        <v>563</v>
      </c>
      <c r="D307" s="3" t="str">
        <f t="shared" si="6"/>
        <v>A307.mp3</v>
      </c>
    </row>
    <row r="308" spans="1:4" ht="201.6" x14ac:dyDescent="0.3">
      <c r="A308">
        <v>308</v>
      </c>
      <c r="B308" s="2" t="s">
        <v>300</v>
      </c>
      <c r="C308" s="2" t="s">
        <v>564</v>
      </c>
      <c r="D308" s="3" t="str">
        <f t="shared" si="6"/>
        <v>A308.mp3</v>
      </c>
    </row>
    <row r="309" spans="1:4" ht="57.6" x14ac:dyDescent="0.3">
      <c r="A309">
        <v>309</v>
      </c>
      <c r="B309" s="2" t="s">
        <v>168</v>
      </c>
      <c r="C309" s="2" t="s">
        <v>565</v>
      </c>
      <c r="D309" s="3" t="str">
        <f t="shared" si="6"/>
        <v>A309.mp3</v>
      </c>
    </row>
    <row r="310" spans="1:4" ht="57.6" x14ac:dyDescent="0.3">
      <c r="A310">
        <v>310</v>
      </c>
      <c r="B310" s="2" t="s">
        <v>169</v>
      </c>
      <c r="C310" s="2" t="s">
        <v>566</v>
      </c>
      <c r="D310" s="3" t="str">
        <f t="shared" si="6"/>
        <v>A310.mp3</v>
      </c>
    </row>
    <row r="311" spans="1:4" ht="57.6" x14ac:dyDescent="0.3">
      <c r="A311">
        <v>311</v>
      </c>
      <c r="B311" s="2" t="s">
        <v>170</v>
      </c>
      <c r="C311" s="2" t="s">
        <v>567</v>
      </c>
      <c r="D311" s="3" t="str">
        <f t="shared" si="6"/>
        <v>A311.mp3</v>
      </c>
    </row>
    <row r="312" spans="1:4" ht="72" x14ac:dyDescent="0.3">
      <c r="A312">
        <v>312</v>
      </c>
      <c r="B312" s="2" t="s">
        <v>171</v>
      </c>
      <c r="C312" s="2" t="s">
        <v>568</v>
      </c>
      <c r="D312" s="3" t="str">
        <f t="shared" si="6"/>
        <v>A312.mp3</v>
      </c>
    </row>
    <row r="313" spans="1:4" ht="57.6" x14ac:dyDescent="0.3">
      <c r="A313">
        <v>313</v>
      </c>
      <c r="B313" s="2" t="s">
        <v>192</v>
      </c>
      <c r="C313" s="2" t="s">
        <v>569</v>
      </c>
      <c r="D313" s="3" t="s">
        <v>193</v>
      </c>
    </row>
    <row r="314" spans="1:4" ht="57.6" x14ac:dyDescent="0.3">
      <c r="A314">
        <v>314</v>
      </c>
      <c r="B314" s="2" t="s">
        <v>172</v>
      </c>
      <c r="C314" s="2" t="s">
        <v>570</v>
      </c>
      <c r="D314" s="3" t="str">
        <f t="shared" si="6"/>
        <v>A314.mp3</v>
      </c>
    </row>
    <row r="315" spans="1:4" ht="72" x14ac:dyDescent="0.3">
      <c r="A315">
        <v>315</v>
      </c>
      <c r="B315" s="2" t="s">
        <v>173</v>
      </c>
      <c r="C315" s="2" t="s">
        <v>571</v>
      </c>
      <c r="D315" s="3" t="str">
        <f t="shared" si="6"/>
        <v>A315.mp3</v>
      </c>
    </row>
    <row r="316" spans="1:4" ht="43.2" x14ac:dyDescent="0.3">
      <c r="A316">
        <v>316</v>
      </c>
      <c r="B316" s="2" t="s">
        <v>174</v>
      </c>
      <c r="C316" s="2" t="s">
        <v>572</v>
      </c>
      <c r="D316" s="3" t="str">
        <f t="shared" si="6"/>
        <v>A316.mp3</v>
      </c>
    </row>
    <row r="317" spans="1:4" ht="86.4" x14ac:dyDescent="0.3">
      <c r="A317">
        <v>317</v>
      </c>
      <c r="B317" s="2" t="s">
        <v>175</v>
      </c>
      <c r="C317" s="2" t="s">
        <v>573</v>
      </c>
      <c r="D317" s="3" t="str">
        <f t="shared" si="6"/>
        <v>A317.mp3</v>
      </c>
    </row>
    <row r="318" spans="1:4" ht="158.4" x14ac:dyDescent="0.3">
      <c r="A318">
        <v>318</v>
      </c>
      <c r="B318" s="2" t="s">
        <v>176</v>
      </c>
      <c r="C318" s="2" t="s">
        <v>581</v>
      </c>
      <c r="D318" s="3" t="str">
        <f t="shared" si="6"/>
        <v>A318.mp3</v>
      </c>
    </row>
    <row r="319" spans="1:4" ht="403.2" x14ac:dyDescent="0.3">
      <c r="A319">
        <v>319</v>
      </c>
      <c r="B319" s="2" t="s">
        <v>301</v>
      </c>
      <c r="C319" s="2" t="s">
        <v>615</v>
      </c>
      <c r="D319" s="3" t="str">
        <f t="shared" si="6"/>
        <v>A319.mp3</v>
      </c>
    </row>
    <row r="320" spans="1:4" ht="158.4" x14ac:dyDescent="0.3">
      <c r="A320">
        <v>320</v>
      </c>
      <c r="B320" s="2" t="s">
        <v>177</v>
      </c>
      <c r="C320" s="2" t="s">
        <v>574</v>
      </c>
      <c r="D320" s="3" t="str">
        <f>"A"&amp;ROW()&amp;".mp3"</f>
        <v>A320.mp3</v>
      </c>
    </row>
    <row r="321" spans="1:4" ht="144" x14ac:dyDescent="0.3">
      <c r="A321">
        <v>321</v>
      </c>
      <c r="B321" s="2" t="s">
        <v>302</v>
      </c>
      <c r="C321" s="2" t="s">
        <v>575</v>
      </c>
      <c r="D321" s="3" t="str">
        <f t="shared" ref="D321:D327" si="7">"A"&amp;ROW()&amp;".mp3"</f>
        <v>A321.mp3</v>
      </c>
    </row>
    <row r="322" spans="1:4" ht="158.4" x14ac:dyDescent="0.3">
      <c r="A322">
        <v>322</v>
      </c>
      <c r="B322" s="2" t="s">
        <v>178</v>
      </c>
      <c r="C322" s="2" t="s">
        <v>576</v>
      </c>
      <c r="D322" s="3" t="str">
        <f t="shared" si="7"/>
        <v>A322.mp3</v>
      </c>
    </row>
    <row r="323" spans="1:4" ht="144" x14ac:dyDescent="0.3">
      <c r="A323">
        <v>323</v>
      </c>
      <c r="B323" s="2" t="s">
        <v>303</v>
      </c>
      <c r="C323" s="2" t="s">
        <v>648</v>
      </c>
      <c r="D323" s="3" t="str">
        <f t="shared" si="7"/>
        <v>A323.mp3</v>
      </c>
    </row>
    <row r="324" spans="1:4" ht="144" x14ac:dyDescent="0.3">
      <c r="A324">
        <v>324</v>
      </c>
      <c r="B324" s="2" t="s">
        <v>304</v>
      </c>
      <c r="C324" s="2" t="s">
        <v>649</v>
      </c>
      <c r="D324" s="3" t="str">
        <f t="shared" si="7"/>
        <v>A324.mp3</v>
      </c>
    </row>
    <row r="325" spans="1:4" ht="144" x14ac:dyDescent="0.3">
      <c r="A325">
        <v>325</v>
      </c>
      <c r="B325" s="2" t="s">
        <v>179</v>
      </c>
      <c r="C325" s="2" t="s">
        <v>582</v>
      </c>
      <c r="D325" s="3" t="str">
        <f t="shared" si="7"/>
        <v>A325.mp3</v>
      </c>
    </row>
    <row r="326" spans="1:4" ht="72" x14ac:dyDescent="0.3">
      <c r="A326">
        <v>326</v>
      </c>
      <c r="B326" s="2" t="s">
        <v>180</v>
      </c>
      <c r="C326" s="2" t="s">
        <v>577</v>
      </c>
      <c r="D326" s="3" t="str">
        <f t="shared" si="7"/>
        <v>A326.mp3</v>
      </c>
    </row>
    <row r="327" spans="1:4" ht="28.8" x14ac:dyDescent="0.3">
      <c r="A327">
        <v>327</v>
      </c>
      <c r="B327" s="2" t="s">
        <v>212</v>
      </c>
      <c r="C327" s="2" t="s">
        <v>646</v>
      </c>
      <c r="D327" s="3" t="str">
        <f t="shared" si="7"/>
        <v>A327.mp3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Arsalan Murtaza</dc:creator>
  <cp:lastModifiedBy>ARSALAN MURTAZA</cp:lastModifiedBy>
  <dcterms:created xsi:type="dcterms:W3CDTF">2024-03-05T05:00:26Z</dcterms:created>
  <dcterms:modified xsi:type="dcterms:W3CDTF">2024-10-03T15:03:12Z</dcterms:modified>
</cp:coreProperties>
</file>