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yCharm\Blueness\temp\"/>
    </mc:Choice>
  </mc:AlternateContent>
  <xr:revisionPtr revIDLastSave="0" documentId="13_ncr:1_{FD45BB90-43D7-41B6-B44B-596826DE820B}" xr6:coauthVersionLast="47" xr6:coauthVersionMax="47" xr10:uidLastSave="{00000000-0000-0000-0000-000000000000}"/>
  <bookViews>
    <workbookView xWindow="-110" yWindow="-110" windowWidth="25820" windowHeight="15500" xr2:uid="{2EE1FAFF-E865-4773-A2EF-7079D4DE46E7}"/>
  </bookViews>
  <sheets>
    <sheet name="pairwi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<sst xmlns="http://schemas.openxmlformats.org/spreadsheetml/2006/main" count="24" uniqueCount="24">
  <si>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HRP</t>
  </si>
  <si>
    <t>TMB</t>
  </si>
  <si>
    <t>H2O2</t>
  </si>
  <si>
    <t>PEG20K</t>
  </si>
  <si>
    <t>PL127</t>
  </si>
  <si>
    <t>BSA</t>
  </si>
  <si>
    <t>PVA</t>
  </si>
  <si>
    <t>TW80</t>
  </si>
  <si>
    <t>Glycerol</t>
  </si>
  <si>
    <t>TW20</t>
  </si>
  <si>
    <t>Imidazole</t>
  </si>
  <si>
    <t>TX100</t>
  </si>
  <si>
    <t>EDTA</t>
  </si>
  <si>
    <t>MgCl2</t>
  </si>
  <si>
    <t>Sucrose</t>
  </si>
  <si>
    <t>CaCl2</t>
  </si>
  <si>
    <t>ZnSO4</t>
  </si>
  <si>
    <t>PAA</t>
  </si>
  <si>
    <t>MnSO4</t>
  </si>
  <si>
    <t>PEG200K</t>
  </si>
  <si>
    <t>FeSO4</t>
  </si>
  <si>
    <t>PEG6000</t>
  </si>
  <si>
    <t>PEG400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</si>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</sst>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CB6C-9CC0-4274-B944-A8F6ACBD287D}">
  <dimension ref="A1:X631"/>
  <sheetViews>
    <sheetView tabSelected="1" topLeftCell="A595" workbookViewId="0">
      <selection activeCell="K129" sqref="K129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0.01</v>
      </c>
      <c r="B2">
        <v>0.82575901267445695</v>
      </c>
      <c r="C2">
        <v>3.3638318277185698E-2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49713.161685624997</v>
      </c>
    </row>
    <row r="3" spans="1:24" x14ac:dyDescent="0.35">
      <c r="A3">
        <v>0.01</v>
      </c>
      <c r="B3">
        <v>0.82575901267445695</v>
      </c>
      <c r="C3">
        <v>3.3638318277185698E-2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60823.335351250003</v>
      </c>
    </row>
    <row r="4" spans="1:24" x14ac:dyDescent="0.35">
      <c r="A4">
        <v>0.01</v>
      </c>
      <c r="B4">
        <v>0.82575901267445695</v>
      </c>
      <c r="C4">
        <v>3.3638318277185698E-2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57066.757531249998</v>
      </c>
    </row>
    <row r="5" spans="1:24" x14ac:dyDescent="0.35">
      <c r="A5">
        <v>0.01</v>
      </c>
      <c r="B5">
        <v>0.82575901267445695</v>
      </c>
      <c r="C5">
        <v>3.3638318277185698E-2</v>
      </c>
      <c r="D5">
        <v>0</v>
      </c>
      <c r="E5">
        <v>0</v>
      </c>
      <c r="F5">
        <v>0.33333000000000002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54031.360784999997</v>
      </c>
    </row>
    <row r="6" spans="1:24" x14ac:dyDescent="0.35">
      <c r="A6">
        <v>0.01</v>
      </c>
      <c r="B6">
        <v>0.82575901267445695</v>
      </c>
      <c r="C6">
        <v>3.3638318277185698E-2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58870.314910000001</v>
      </c>
    </row>
    <row r="7" spans="1:24" x14ac:dyDescent="0.35">
      <c r="A7">
        <v>0.01</v>
      </c>
      <c r="B7">
        <v>0.82575901267445695</v>
      </c>
      <c r="C7">
        <v>3.3638318277185698E-2</v>
      </c>
      <c r="D7">
        <v>0</v>
      </c>
      <c r="E7">
        <v>0</v>
      </c>
      <c r="F7">
        <v>0</v>
      </c>
      <c r="G7">
        <v>0</v>
      </c>
      <c r="H7">
        <v>0.11111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54051.402849999999</v>
      </c>
    </row>
    <row r="8" spans="1:24" x14ac:dyDescent="0.35">
      <c r="A8">
        <v>0.01</v>
      </c>
      <c r="B8">
        <v>0.82575901267445695</v>
      </c>
      <c r="C8">
        <v>3.3638318277185698E-2</v>
      </c>
      <c r="D8">
        <v>0</v>
      </c>
      <c r="E8">
        <v>0</v>
      </c>
      <c r="F8">
        <v>0</v>
      </c>
      <c r="G8">
        <v>0</v>
      </c>
      <c r="H8">
        <v>0</v>
      </c>
      <c r="I8">
        <v>0.33329999999999999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57053.794452499998</v>
      </c>
    </row>
    <row r="9" spans="1:24" x14ac:dyDescent="0.35">
      <c r="A9">
        <v>0.01</v>
      </c>
      <c r="B9">
        <v>0.82575901267445695</v>
      </c>
      <c r="C9">
        <v>3.3638318277185698E-2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58021.322921250001</v>
      </c>
    </row>
    <row r="10" spans="1:24" x14ac:dyDescent="0.35">
      <c r="A10">
        <v>0.01</v>
      </c>
      <c r="B10">
        <v>0.82575901267445695</v>
      </c>
      <c r="C10">
        <v>3.3638318277185698E-2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3.6999999999999998E-2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62772.391401250003</v>
      </c>
    </row>
    <row r="11" spans="1:24" x14ac:dyDescent="0.35">
      <c r="A11">
        <v>0.01</v>
      </c>
      <c r="B11">
        <v>0.82575901267445695</v>
      </c>
      <c r="C11">
        <v>3.3638318277185698E-2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55627.246032499999</v>
      </c>
    </row>
    <row r="12" spans="1:24" x14ac:dyDescent="0.35">
      <c r="A12">
        <v>0.01</v>
      </c>
      <c r="B12">
        <v>0.82575901267445695</v>
      </c>
      <c r="C12">
        <v>3.3638318277185698E-2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0.33329999999999999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55771.866620000001</v>
      </c>
    </row>
    <row r="13" spans="1:24" x14ac:dyDescent="0.35">
      <c r="A13">
        <v>0.01</v>
      </c>
      <c r="B13">
        <v>0.82575901267445695</v>
      </c>
      <c r="C13">
        <v>3.3638318277185698E-2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66961.983080000005</v>
      </c>
    </row>
    <row r="14" spans="1:24" x14ac:dyDescent="0.35">
      <c r="A14">
        <v>0.01</v>
      </c>
      <c r="B14">
        <v>0.82575901267445695</v>
      </c>
      <c r="C14">
        <v>3.3638318277185698E-2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58352.279417500002</v>
      </c>
    </row>
    <row r="15" spans="1:24" x14ac:dyDescent="0.35">
      <c r="A15">
        <v>0.01</v>
      </c>
      <c r="B15">
        <v>0.82575901267445695</v>
      </c>
      <c r="C15">
        <v>3.3638318277185698E-2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71719.156069999997</v>
      </c>
    </row>
    <row r="16" spans="1:24" x14ac:dyDescent="0.35">
      <c r="A16">
        <v>0.01</v>
      </c>
      <c r="B16">
        <v>0.82575901267445695</v>
      </c>
      <c r="C16">
        <v>3.3638318277185698E-2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0.33329999999999999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57850.060595000003</v>
      </c>
    </row>
    <row r="17" spans="1:24" x14ac:dyDescent="0.35">
      <c r="A17">
        <v>0.01</v>
      </c>
      <c r="B17">
        <v>0.82575901267445695</v>
      </c>
      <c r="C17">
        <v>3.3638318277185698E-2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62739.608903749999</v>
      </c>
    </row>
    <row r="18" spans="1:24" x14ac:dyDescent="0.35">
      <c r="A18">
        <v>0.01</v>
      </c>
      <c r="B18">
        <v>0.82575901267445695</v>
      </c>
      <c r="C18">
        <v>3.3638318277185698E-2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54380.031886249999</v>
      </c>
    </row>
    <row r="19" spans="1:24" x14ac:dyDescent="0.35">
      <c r="A19">
        <v>0.01</v>
      </c>
      <c r="B19">
        <v>0.82575901267445695</v>
      </c>
      <c r="C19">
        <v>3.3638318277185698E-2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0.33329999999999999</v>
      </c>
      <c r="U19">
        <v>0</v>
      </c>
      <c r="V19">
        <v>0</v>
      </c>
      <c r="W19">
        <v>0</v>
      </c>
      <c r="X19">
        <v>58176.222772499998</v>
      </c>
    </row>
    <row r="20" spans="1:24" x14ac:dyDescent="0.35">
      <c r="A20">
        <v>0.01</v>
      </c>
      <c r="B20">
        <v>0.82575901267445695</v>
      </c>
      <c r="C20">
        <v>3.3638318277185698E-2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53918.191162499999</v>
      </c>
    </row>
    <row r="21" spans="1:24" x14ac:dyDescent="0.35">
      <c r="A21">
        <v>0.01</v>
      </c>
      <c r="B21">
        <v>0.82575901267445695</v>
      </c>
      <c r="C21">
        <v>3.3638318277185698E-2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59204.794882499998</v>
      </c>
    </row>
    <row r="22" spans="1:24" x14ac:dyDescent="0.35">
      <c r="A22">
        <v>0.01</v>
      </c>
      <c r="B22">
        <v>0.82575901267445695</v>
      </c>
      <c r="C22">
        <v>3.3638318277185698E-2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58430.1780325</v>
      </c>
    </row>
    <row r="23" spans="1:24" x14ac:dyDescent="0.35">
      <c r="A23">
        <v>0.01</v>
      </c>
      <c r="B23">
        <v>0.82575901267445695</v>
      </c>
      <c r="C23">
        <v>3.3638318277185698E-2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61841.527479999997</v>
      </c>
    </row>
    <row r="24" spans="1:24" x14ac:dyDescent="0.35">
      <c r="A24">
        <v>0.01</v>
      </c>
      <c r="B24">
        <v>0.82575901267445695</v>
      </c>
      <c r="C24">
        <v>3.3638318277185698E-2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56558.223395000001</v>
      </c>
    </row>
    <row r="25" spans="1:24" x14ac:dyDescent="0.35">
      <c r="A25">
        <v>0.01</v>
      </c>
      <c r="B25">
        <v>0.82575901267445695</v>
      </c>
      <c r="C25">
        <v>3.3638318277185698E-2</v>
      </c>
      <c r="D25">
        <v>1</v>
      </c>
      <c r="E25">
        <v>0</v>
      </c>
      <c r="F25">
        <v>0.33333000000000002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53899.464444999998</v>
      </c>
    </row>
    <row r="26" spans="1:24" x14ac:dyDescent="0.35">
      <c r="A26">
        <v>0.01</v>
      </c>
      <c r="B26">
        <v>0.82575901267445695</v>
      </c>
      <c r="C26">
        <v>3.3638318277185698E-2</v>
      </c>
      <c r="D26">
        <v>1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61009.593435000003</v>
      </c>
    </row>
    <row r="27" spans="1:24" x14ac:dyDescent="0.35">
      <c r="A27">
        <v>0.01</v>
      </c>
      <c r="B27">
        <v>0.82575901267445695</v>
      </c>
      <c r="C27">
        <v>3.3638318277185698E-2</v>
      </c>
      <c r="D27">
        <v>1</v>
      </c>
      <c r="E27">
        <v>0</v>
      </c>
      <c r="F27">
        <v>0</v>
      </c>
      <c r="G27">
        <v>0</v>
      </c>
      <c r="H27">
        <v>0.11111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56691.087249999997</v>
      </c>
    </row>
    <row r="28" spans="1:24" x14ac:dyDescent="0.35">
      <c r="A28">
        <v>0.01</v>
      </c>
      <c r="B28">
        <v>0.82575901267445695</v>
      </c>
      <c r="C28">
        <v>3.3638318277185698E-2</v>
      </c>
      <c r="D28">
        <v>1</v>
      </c>
      <c r="E28">
        <v>0</v>
      </c>
      <c r="F28">
        <v>0</v>
      </c>
      <c r="G28">
        <v>0</v>
      </c>
      <c r="H28">
        <v>0</v>
      </c>
      <c r="I28">
        <v>0.33329999999999999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58147.590360000002</v>
      </c>
    </row>
    <row r="29" spans="1:24" x14ac:dyDescent="0.35">
      <c r="A29">
        <v>0.01</v>
      </c>
      <c r="B29">
        <v>0.82575901267445695</v>
      </c>
      <c r="C29">
        <v>3.3638318277185698E-2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60986.773074999997</v>
      </c>
    </row>
    <row r="30" spans="1:24" x14ac:dyDescent="0.35">
      <c r="A30">
        <v>0.01</v>
      </c>
      <c r="B30">
        <v>0.82575901267445695</v>
      </c>
      <c r="C30">
        <v>3.3638318277185698E-2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3.6999999999999998E-2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66503.721015000003</v>
      </c>
    </row>
    <row r="31" spans="1:24" x14ac:dyDescent="0.35">
      <c r="A31">
        <v>0.01</v>
      </c>
      <c r="B31">
        <v>0.82575901267445695</v>
      </c>
      <c r="C31">
        <v>3.3638318277185698E-2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55604.5864</v>
      </c>
    </row>
    <row r="32" spans="1:24" x14ac:dyDescent="0.35">
      <c r="A32">
        <v>0.01</v>
      </c>
      <c r="B32">
        <v>0.82575901267445695</v>
      </c>
      <c r="C32">
        <v>3.3638318277185698E-2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0.33329999999999999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63864.658869999999</v>
      </c>
    </row>
    <row r="33" spans="1:24" x14ac:dyDescent="0.35">
      <c r="A33">
        <v>0.01</v>
      </c>
      <c r="B33">
        <v>0.82575901267445695</v>
      </c>
      <c r="C33">
        <v>3.3638318277185698E-2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65280.620114999998</v>
      </c>
    </row>
    <row r="34" spans="1:24" x14ac:dyDescent="0.35">
      <c r="A34">
        <v>0.01</v>
      </c>
      <c r="B34">
        <v>0.82575901267445695</v>
      </c>
      <c r="C34">
        <v>3.3638318277185698E-2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57672.320744999997</v>
      </c>
    </row>
    <row r="35" spans="1:24" x14ac:dyDescent="0.35">
      <c r="A35">
        <v>0.01</v>
      </c>
      <c r="B35">
        <v>0.82575901267445695</v>
      </c>
      <c r="C35">
        <v>3.3638318277185698E-2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76352.66618</v>
      </c>
    </row>
    <row r="36" spans="1:24" x14ac:dyDescent="0.35">
      <c r="A36">
        <v>0.01</v>
      </c>
      <c r="B36">
        <v>0.82575901267445695</v>
      </c>
      <c r="C36">
        <v>3.3638318277185698E-2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0.33329999999999999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66570.351884999996</v>
      </c>
    </row>
    <row r="37" spans="1:24" x14ac:dyDescent="0.35">
      <c r="A37">
        <v>0.01</v>
      </c>
      <c r="B37">
        <v>0.82575901267445695</v>
      </c>
      <c r="C37">
        <v>3.3638318277185698E-2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62840.287219999998</v>
      </c>
    </row>
    <row r="38" spans="1:24" x14ac:dyDescent="0.35">
      <c r="A38">
        <v>0.01</v>
      </c>
      <c r="B38">
        <v>0.82575901267445695</v>
      </c>
      <c r="C38">
        <v>3.3638318277185698E-2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57627.189279999999</v>
      </c>
    </row>
    <row r="39" spans="1:24" x14ac:dyDescent="0.35">
      <c r="A39">
        <v>0.01</v>
      </c>
      <c r="B39">
        <v>0.82575901267445695</v>
      </c>
      <c r="C39">
        <v>3.3638318277185698E-2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0.33329999999999999</v>
      </c>
      <c r="U39">
        <v>0</v>
      </c>
      <c r="V39">
        <v>0</v>
      </c>
      <c r="W39">
        <v>0</v>
      </c>
      <c r="X39">
        <v>60188.315889999998</v>
      </c>
    </row>
    <row r="40" spans="1:24" x14ac:dyDescent="0.35">
      <c r="A40">
        <v>0.01</v>
      </c>
      <c r="B40">
        <v>0.82575901267445695</v>
      </c>
      <c r="C40">
        <v>3.3638318277185698E-2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56337.926684999999</v>
      </c>
    </row>
    <row r="41" spans="1:24" x14ac:dyDescent="0.35">
      <c r="A41">
        <v>0.01</v>
      </c>
      <c r="B41">
        <v>0.82575901267445695</v>
      </c>
      <c r="C41">
        <v>3.3638318277185698E-2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60259.675815000002</v>
      </c>
    </row>
    <row r="42" spans="1:24" x14ac:dyDescent="0.35">
      <c r="A42">
        <v>0.01</v>
      </c>
      <c r="B42">
        <v>0.82575901267445695</v>
      </c>
      <c r="C42">
        <v>3.3638318277185698E-2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62411.198595000002</v>
      </c>
    </row>
    <row r="43" spans="1:24" x14ac:dyDescent="0.35">
      <c r="A43">
        <v>0.01</v>
      </c>
      <c r="B43">
        <v>0.82575901267445695</v>
      </c>
      <c r="C43">
        <v>3.3638318277185698E-2</v>
      </c>
      <c r="D43">
        <v>0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55064.689449999998</v>
      </c>
    </row>
    <row r="44" spans="1:24" x14ac:dyDescent="0.35">
      <c r="A44">
        <v>0.01</v>
      </c>
      <c r="B44">
        <v>0.82575901267445695</v>
      </c>
      <c r="C44">
        <v>3.3638318277185698E-2</v>
      </c>
      <c r="D44">
        <v>0</v>
      </c>
      <c r="E44">
        <v>1</v>
      </c>
      <c r="F44">
        <v>0.33333000000000002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56312.968200000003</v>
      </c>
    </row>
    <row r="45" spans="1:24" x14ac:dyDescent="0.35">
      <c r="A45">
        <v>0.01</v>
      </c>
      <c r="B45">
        <v>0.82575901267445695</v>
      </c>
      <c r="C45">
        <v>3.3638318277185698E-2</v>
      </c>
      <c r="D45">
        <v>0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57941.58857</v>
      </c>
    </row>
    <row r="46" spans="1:24" x14ac:dyDescent="0.35">
      <c r="A46">
        <v>0.01</v>
      </c>
      <c r="B46">
        <v>0.82575901267445695</v>
      </c>
      <c r="C46">
        <v>3.3638318277185698E-2</v>
      </c>
      <c r="D46">
        <v>0</v>
      </c>
      <c r="E46">
        <v>1</v>
      </c>
      <c r="F46">
        <v>0</v>
      </c>
      <c r="G46">
        <v>0</v>
      </c>
      <c r="H46">
        <v>0.11111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58556.765424999998</v>
      </c>
    </row>
    <row r="47" spans="1:24" x14ac:dyDescent="0.35">
      <c r="A47">
        <v>0.01</v>
      </c>
      <c r="B47">
        <v>0.82575901267445695</v>
      </c>
      <c r="C47">
        <v>3.3638318277185698E-2</v>
      </c>
      <c r="D47">
        <v>0</v>
      </c>
      <c r="E47">
        <v>1</v>
      </c>
      <c r="F47">
        <v>0</v>
      </c>
      <c r="G47">
        <v>0</v>
      </c>
      <c r="H47">
        <v>0</v>
      </c>
      <c r="I47">
        <v>0.33329999999999999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55779.514875000001</v>
      </c>
    </row>
    <row r="48" spans="1:24" x14ac:dyDescent="0.35">
      <c r="A48">
        <v>0.01</v>
      </c>
      <c r="B48">
        <v>0.82575901267445695</v>
      </c>
      <c r="C48">
        <v>3.3638318277185698E-2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58681.891445000001</v>
      </c>
    </row>
    <row r="49" spans="1:24" x14ac:dyDescent="0.35">
      <c r="A49">
        <v>0.01</v>
      </c>
      <c r="B49">
        <v>0.82575901267445695</v>
      </c>
      <c r="C49">
        <v>3.3638318277185698E-2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3.6999999999999998E-2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64965.504829999998</v>
      </c>
    </row>
    <row r="50" spans="1:24" x14ac:dyDescent="0.35">
      <c r="A50">
        <v>0.01</v>
      </c>
      <c r="B50">
        <v>0.82575901267445695</v>
      </c>
      <c r="C50">
        <v>3.3638318277185698E-2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60589.287064999997</v>
      </c>
    </row>
    <row r="51" spans="1:24" x14ac:dyDescent="0.35">
      <c r="A51">
        <v>0.01</v>
      </c>
      <c r="B51">
        <v>0.82575901267445695</v>
      </c>
      <c r="C51">
        <v>3.3638318277185698E-2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0.33329999999999999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62215.188564999997</v>
      </c>
    </row>
    <row r="52" spans="1:24" x14ac:dyDescent="0.35">
      <c r="A52">
        <v>0.01</v>
      </c>
      <c r="B52">
        <v>0.82575901267445695</v>
      </c>
      <c r="C52">
        <v>3.3638318277185698E-2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67233.861025000006</v>
      </c>
    </row>
    <row r="53" spans="1:24" x14ac:dyDescent="0.35">
      <c r="A53">
        <v>0.01</v>
      </c>
      <c r="B53">
        <v>0.82575901267445695</v>
      </c>
      <c r="C53">
        <v>3.3638318277185698E-2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62026.038014999998</v>
      </c>
    </row>
    <row r="54" spans="1:24" x14ac:dyDescent="0.35">
      <c r="A54">
        <v>0.01</v>
      </c>
      <c r="B54">
        <v>0.82575901267445695</v>
      </c>
      <c r="C54">
        <v>3.3638318277185698E-2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73430.060855000003</v>
      </c>
    </row>
    <row r="55" spans="1:24" x14ac:dyDescent="0.35">
      <c r="A55">
        <v>0.01</v>
      </c>
      <c r="B55">
        <v>0.82575901267445695</v>
      </c>
      <c r="C55">
        <v>3.3638318277185698E-2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0.33329999999999999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64633.777994999997</v>
      </c>
    </row>
    <row r="56" spans="1:24" x14ac:dyDescent="0.35">
      <c r="A56">
        <v>0.01</v>
      </c>
      <c r="B56">
        <v>0.82575901267445695</v>
      </c>
      <c r="C56">
        <v>3.3638318277185698E-2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56937.230044999997</v>
      </c>
    </row>
    <row r="57" spans="1:24" x14ac:dyDescent="0.35">
      <c r="A57">
        <v>0.01</v>
      </c>
      <c r="B57">
        <v>0.82575901267445695</v>
      </c>
      <c r="C57">
        <v>3.3638318277185698E-2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52939.795565</v>
      </c>
    </row>
    <row r="58" spans="1:24" x14ac:dyDescent="0.35">
      <c r="A58">
        <v>0.01</v>
      </c>
      <c r="B58">
        <v>0.82575901267445695</v>
      </c>
      <c r="C58">
        <v>3.3638318277185698E-2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0.33329999999999999</v>
      </c>
      <c r="U58">
        <v>0</v>
      </c>
      <c r="V58">
        <v>0</v>
      </c>
      <c r="W58">
        <v>0</v>
      </c>
      <c r="X58">
        <v>54376.864034999999</v>
      </c>
    </row>
    <row r="59" spans="1:24" x14ac:dyDescent="0.35">
      <c r="A59">
        <v>0.01</v>
      </c>
      <c r="B59">
        <v>0.82575901267445695</v>
      </c>
      <c r="C59">
        <v>3.3638318277185698E-2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51003.720289999997</v>
      </c>
    </row>
    <row r="60" spans="1:24" x14ac:dyDescent="0.35">
      <c r="A60">
        <v>0.01</v>
      </c>
      <c r="B60">
        <v>0.82575901267445695</v>
      </c>
      <c r="C60">
        <v>3.3638318277185698E-2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55784.629415000003</v>
      </c>
    </row>
    <row r="61" spans="1:24" x14ac:dyDescent="0.35">
      <c r="A61">
        <v>0.01</v>
      </c>
      <c r="B61">
        <v>0.82575901267445695</v>
      </c>
      <c r="C61">
        <v>3.3638318277185698E-2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57573.135979999999</v>
      </c>
    </row>
    <row r="62" spans="1:24" x14ac:dyDescent="0.35">
      <c r="A62">
        <v>0.01</v>
      </c>
      <c r="B62">
        <v>0.82575901267445695</v>
      </c>
      <c r="C62">
        <v>3.3638318277185698E-2</v>
      </c>
      <c r="D62">
        <v>0</v>
      </c>
      <c r="E62">
        <v>0</v>
      </c>
      <c r="F62">
        <v>0.66600000000000004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53486.844389999998</v>
      </c>
    </row>
    <row r="63" spans="1:24" x14ac:dyDescent="0.35">
      <c r="A63">
        <v>0.01</v>
      </c>
      <c r="B63">
        <v>0.82575901267445695</v>
      </c>
      <c r="C63">
        <v>3.3638318277185698E-2</v>
      </c>
      <c r="D63">
        <v>0</v>
      </c>
      <c r="E63">
        <v>0</v>
      </c>
      <c r="F63">
        <v>0.33333000000000002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57135.015099999997</v>
      </c>
    </row>
    <row r="64" spans="1:24" x14ac:dyDescent="0.35">
      <c r="A64">
        <v>0.01</v>
      </c>
      <c r="B64">
        <v>0.82575901267445695</v>
      </c>
      <c r="C64">
        <v>3.3638318277185698E-2</v>
      </c>
      <c r="D64">
        <v>0</v>
      </c>
      <c r="E64">
        <v>0</v>
      </c>
      <c r="F64">
        <v>0.33333000000000002</v>
      </c>
      <c r="G64">
        <v>0</v>
      </c>
      <c r="H64">
        <v>0.1111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52811.533159999999</v>
      </c>
    </row>
    <row r="65" spans="1:24" x14ac:dyDescent="0.35">
      <c r="A65">
        <v>0.01</v>
      </c>
      <c r="B65">
        <v>0.82575901267445695</v>
      </c>
      <c r="C65">
        <v>3.3638318277185698E-2</v>
      </c>
      <c r="D65">
        <v>0</v>
      </c>
      <c r="E65">
        <v>0</v>
      </c>
      <c r="F65">
        <v>0.33333000000000002</v>
      </c>
      <c r="G65">
        <v>0</v>
      </c>
      <c r="H65">
        <v>0</v>
      </c>
      <c r="I65">
        <v>0.33329999999999999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54162.618739999998</v>
      </c>
    </row>
    <row r="66" spans="1:24" x14ac:dyDescent="0.35">
      <c r="A66">
        <v>0.01</v>
      </c>
      <c r="B66">
        <v>0.82575901267445695</v>
      </c>
      <c r="C66">
        <v>3.3638318277185698E-2</v>
      </c>
      <c r="D66">
        <v>0</v>
      </c>
      <c r="E66">
        <v>0</v>
      </c>
      <c r="F66">
        <v>0.33333000000000002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58515.23792</v>
      </c>
    </row>
    <row r="67" spans="1:24" x14ac:dyDescent="0.35">
      <c r="A67">
        <v>0.01</v>
      </c>
      <c r="B67">
        <v>0.82575901267445695</v>
      </c>
      <c r="C67">
        <v>3.3638318277185698E-2</v>
      </c>
      <c r="D67">
        <v>0</v>
      </c>
      <c r="E67">
        <v>0</v>
      </c>
      <c r="F67">
        <v>0.33333000000000002</v>
      </c>
      <c r="G67">
        <v>0</v>
      </c>
      <c r="H67">
        <v>0</v>
      </c>
      <c r="I67">
        <v>0</v>
      </c>
      <c r="J67">
        <v>0</v>
      </c>
      <c r="K67">
        <v>3.6999999999999998E-2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60337.548970000003</v>
      </c>
    </row>
    <row r="68" spans="1:24" x14ac:dyDescent="0.35">
      <c r="A68">
        <v>0.01</v>
      </c>
      <c r="B68">
        <v>0.82575901267445695</v>
      </c>
      <c r="C68">
        <v>3.3638318277185698E-2</v>
      </c>
      <c r="D68">
        <v>0</v>
      </c>
      <c r="E68">
        <v>0</v>
      </c>
      <c r="F68">
        <v>0.33333000000000002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53920.595444999999</v>
      </c>
    </row>
    <row r="69" spans="1:24" x14ac:dyDescent="0.35">
      <c r="A69">
        <v>0.01</v>
      </c>
      <c r="B69">
        <v>0.82575901267445695</v>
      </c>
      <c r="C69">
        <v>3.3638318277185698E-2</v>
      </c>
      <c r="D69">
        <v>0</v>
      </c>
      <c r="E69">
        <v>0</v>
      </c>
      <c r="F69">
        <v>0.33333000000000002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0.33329999999999999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59864.951150000001</v>
      </c>
    </row>
    <row r="70" spans="1:24" x14ac:dyDescent="0.35">
      <c r="A70">
        <v>0.01</v>
      </c>
      <c r="B70">
        <v>0.82575901267445695</v>
      </c>
      <c r="C70">
        <v>3.3638318277185698E-2</v>
      </c>
      <c r="D70">
        <v>0</v>
      </c>
      <c r="E70">
        <v>0</v>
      </c>
      <c r="F70">
        <v>0.33333000000000002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65833.833970000007</v>
      </c>
    </row>
    <row r="71" spans="1:24" x14ac:dyDescent="0.35">
      <c r="A71">
        <v>0.01</v>
      </c>
      <c r="B71">
        <v>0.82575901267445695</v>
      </c>
      <c r="C71">
        <v>3.3638318277185698E-2</v>
      </c>
      <c r="D71">
        <v>0</v>
      </c>
      <c r="E71">
        <v>0</v>
      </c>
      <c r="F71">
        <v>0.33333000000000002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54909.94745</v>
      </c>
    </row>
    <row r="72" spans="1:24" x14ac:dyDescent="0.35">
      <c r="A72">
        <v>0.01</v>
      </c>
      <c r="B72">
        <v>0.82575901267445695</v>
      </c>
      <c r="C72">
        <v>3.3638318277185698E-2</v>
      </c>
      <c r="D72">
        <v>0</v>
      </c>
      <c r="E72">
        <v>0</v>
      </c>
      <c r="F72">
        <v>0.33333000000000002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66625.601454999996</v>
      </c>
    </row>
    <row r="73" spans="1:24" x14ac:dyDescent="0.35">
      <c r="A73">
        <v>0.01</v>
      </c>
      <c r="B73">
        <v>0.82575901267445695</v>
      </c>
      <c r="C73">
        <v>3.3638318277185698E-2</v>
      </c>
      <c r="D73">
        <v>0</v>
      </c>
      <c r="E73">
        <v>0</v>
      </c>
      <c r="F73">
        <v>0.33333000000000002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0.33329999999999999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62578.850064999999</v>
      </c>
    </row>
    <row r="74" spans="1:24" x14ac:dyDescent="0.35">
      <c r="A74">
        <v>0.01</v>
      </c>
      <c r="B74">
        <v>0.82575901267445695</v>
      </c>
      <c r="C74">
        <v>3.3638318277185698E-2</v>
      </c>
      <c r="D74">
        <v>0</v>
      </c>
      <c r="E74">
        <v>0</v>
      </c>
      <c r="F74">
        <v>0.33333000000000002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62521.571109999997</v>
      </c>
    </row>
    <row r="75" spans="1:24" x14ac:dyDescent="0.35">
      <c r="A75">
        <v>0.01</v>
      </c>
      <c r="B75">
        <v>0.82575901267445695</v>
      </c>
      <c r="C75">
        <v>3.3638318277185698E-2</v>
      </c>
      <c r="D75">
        <v>0</v>
      </c>
      <c r="E75">
        <v>0</v>
      </c>
      <c r="F75">
        <v>0.33333000000000002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52830.533109999997</v>
      </c>
    </row>
    <row r="76" spans="1:24" x14ac:dyDescent="0.35">
      <c r="A76">
        <v>0.01</v>
      </c>
      <c r="B76">
        <v>0.82575901267445695</v>
      </c>
      <c r="C76">
        <v>3.3638318277185698E-2</v>
      </c>
      <c r="D76">
        <v>0</v>
      </c>
      <c r="E76">
        <v>0</v>
      </c>
      <c r="F76">
        <v>0.33333000000000002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0.33329999999999999</v>
      </c>
      <c r="U76">
        <v>0</v>
      </c>
      <c r="V76">
        <v>0</v>
      </c>
      <c r="W76">
        <v>0</v>
      </c>
      <c r="X76">
        <v>57646.656470000002</v>
      </c>
    </row>
    <row r="77" spans="1:24" x14ac:dyDescent="0.35">
      <c r="A77">
        <v>0.01</v>
      </c>
      <c r="B77">
        <v>0.82575901267445695</v>
      </c>
      <c r="C77">
        <v>3.3638318277185698E-2</v>
      </c>
      <c r="D77">
        <v>0</v>
      </c>
      <c r="E77">
        <v>0</v>
      </c>
      <c r="F77">
        <v>0.33333000000000002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57067.425795000003</v>
      </c>
    </row>
    <row r="78" spans="1:24" x14ac:dyDescent="0.35">
      <c r="A78">
        <v>0.01</v>
      </c>
      <c r="B78">
        <v>0.82575901267445695</v>
      </c>
      <c r="C78">
        <v>3.3638318277185698E-2</v>
      </c>
      <c r="D78">
        <v>0</v>
      </c>
      <c r="E78">
        <v>0</v>
      </c>
      <c r="F78">
        <v>0.33333000000000002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56681.313685000001</v>
      </c>
    </row>
    <row r="79" spans="1:24" x14ac:dyDescent="0.35">
      <c r="A79">
        <v>0.01</v>
      </c>
      <c r="B79">
        <v>0.82575901267445695</v>
      </c>
      <c r="C79">
        <v>3.3638318277185698E-2</v>
      </c>
      <c r="D79">
        <v>0</v>
      </c>
      <c r="E79">
        <v>0</v>
      </c>
      <c r="F79">
        <v>0.33333000000000002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59483.837529999997</v>
      </c>
    </row>
    <row r="80" spans="1:24" x14ac:dyDescent="0.35">
      <c r="A80">
        <v>0.01</v>
      </c>
      <c r="B80">
        <v>0.82575901267445695</v>
      </c>
      <c r="C80">
        <v>3.3638318277185698E-2</v>
      </c>
      <c r="D80">
        <v>0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55775.508690000002</v>
      </c>
    </row>
    <row r="81" spans="1:24" x14ac:dyDescent="0.35">
      <c r="A81">
        <v>0.01</v>
      </c>
      <c r="B81">
        <v>0.82575901267445695</v>
      </c>
      <c r="C81">
        <v>3.3638318277185698E-2</v>
      </c>
      <c r="D81">
        <v>0</v>
      </c>
      <c r="E81">
        <v>0</v>
      </c>
      <c r="F81">
        <v>0</v>
      </c>
      <c r="G81">
        <v>1</v>
      </c>
      <c r="H81">
        <v>0.1111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58119.052300000003</v>
      </c>
    </row>
    <row r="82" spans="1:24" x14ac:dyDescent="0.35">
      <c r="A82">
        <v>0.01</v>
      </c>
      <c r="B82">
        <v>0.82575901267445695</v>
      </c>
      <c r="C82">
        <v>3.3638318277185698E-2</v>
      </c>
      <c r="D82">
        <v>0</v>
      </c>
      <c r="E82">
        <v>0</v>
      </c>
      <c r="F82">
        <v>0</v>
      </c>
      <c r="G82">
        <v>1</v>
      </c>
      <c r="H82">
        <v>0</v>
      </c>
      <c r="I82">
        <v>0.33329999999999999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59236.069795000003</v>
      </c>
    </row>
    <row r="83" spans="1:24" x14ac:dyDescent="0.35">
      <c r="A83">
        <v>0.01</v>
      </c>
      <c r="B83">
        <v>0.82575901267445695</v>
      </c>
      <c r="C83">
        <v>3.3638318277185698E-2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61638.382055000002</v>
      </c>
    </row>
    <row r="84" spans="1:24" x14ac:dyDescent="0.35">
      <c r="A84">
        <v>0.01</v>
      </c>
      <c r="B84">
        <v>0.82575901267445695</v>
      </c>
      <c r="C84">
        <v>3.3638318277185698E-2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3.6999999999999998E-2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67262.899789999996</v>
      </c>
    </row>
    <row r="85" spans="1:24" x14ac:dyDescent="0.35">
      <c r="A85">
        <v>0.01</v>
      </c>
      <c r="B85">
        <v>0.82575901267445695</v>
      </c>
      <c r="C85">
        <v>3.3638318277185698E-2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58489.098380000003</v>
      </c>
    </row>
    <row r="86" spans="1:24" x14ac:dyDescent="0.35">
      <c r="A86">
        <v>0.01</v>
      </c>
      <c r="B86">
        <v>0.82575901267445695</v>
      </c>
      <c r="C86">
        <v>3.3638318277185698E-2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0.33329999999999999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59760.733045000001</v>
      </c>
    </row>
    <row r="87" spans="1:24" x14ac:dyDescent="0.35">
      <c r="A87">
        <v>0.01</v>
      </c>
      <c r="B87">
        <v>0.82575901267445695</v>
      </c>
      <c r="C87">
        <v>3.3638318277185698E-2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66918.185224999994</v>
      </c>
    </row>
    <row r="88" spans="1:24" x14ac:dyDescent="0.35">
      <c r="A88">
        <v>0.01</v>
      </c>
      <c r="B88">
        <v>0.82575901267445695</v>
      </c>
      <c r="C88">
        <v>3.3638318277185698E-2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54870.614159999997</v>
      </c>
    </row>
    <row r="89" spans="1:24" x14ac:dyDescent="0.35">
      <c r="A89">
        <v>0.01</v>
      </c>
      <c r="B89">
        <v>0.82575901267445695</v>
      </c>
      <c r="C89">
        <v>3.3638318277185698E-2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73909.760125000001</v>
      </c>
    </row>
    <row r="90" spans="1:24" x14ac:dyDescent="0.35">
      <c r="A90">
        <v>0.01</v>
      </c>
      <c r="B90">
        <v>0.82575901267445695</v>
      </c>
      <c r="C90">
        <v>3.3638318277185698E-2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0.33329999999999999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64330.671069999997</v>
      </c>
    </row>
    <row r="91" spans="1:24" x14ac:dyDescent="0.35">
      <c r="A91">
        <v>0.01</v>
      </c>
      <c r="B91">
        <v>0.82575901267445695</v>
      </c>
      <c r="C91">
        <v>3.3638318277185698E-2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60666.087545000002</v>
      </c>
    </row>
    <row r="92" spans="1:24" x14ac:dyDescent="0.35">
      <c r="A92">
        <v>0.01</v>
      </c>
      <c r="B92">
        <v>0.82575901267445695</v>
      </c>
      <c r="C92">
        <v>3.3638318277185698E-2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54804.403330000001</v>
      </c>
    </row>
    <row r="93" spans="1:24" x14ac:dyDescent="0.35">
      <c r="A93">
        <v>0.01</v>
      </c>
      <c r="B93">
        <v>0.82575901267445695</v>
      </c>
      <c r="C93">
        <v>3.3638318277185698E-2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0.33329999999999999</v>
      </c>
      <c r="U93">
        <v>0</v>
      </c>
      <c r="V93">
        <v>0</v>
      </c>
      <c r="W93">
        <v>0</v>
      </c>
      <c r="X93">
        <v>59168.663735000002</v>
      </c>
    </row>
    <row r="94" spans="1:24" x14ac:dyDescent="0.35">
      <c r="A94">
        <v>0.01</v>
      </c>
      <c r="B94">
        <v>0.82575901267445695</v>
      </c>
      <c r="C94">
        <v>3.3638318277185698E-2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60131.408745000001</v>
      </c>
    </row>
    <row r="95" spans="1:24" x14ac:dyDescent="0.35">
      <c r="A95">
        <v>0.01</v>
      </c>
      <c r="B95">
        <v>0.82575901267445695</v>
      </c>
      <c r="C95">
        <v>3.3638318277185698E-2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60151.447395000003</v>
      </c>
    </row>
    <row r="96" spans="1:24" x14ac:dyDescent="0.35">
      <c r="A96">
        <v>0.01</v>
      </c>
      <c r="B96">
        <v>0.82575901267445695</v>
      </c>
      <c r="C96">
        <v>3.3638318277185698E-2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62548.285434999998</v>
      </c>
    </row>
    <row r="97" spans="1:24" x14ac:dyDescent="0.35">
      <c r="A97">
        <v>0.01</v>
      </c>
      <c r="B97">
        <v>0.82575901267445695</v>
      </c>
      <c r="C97">
        <v>3.3638318277185698E-2</v>
      </c>
      <c r="D97">
        <v>0</v>
      </c>
      <c r="E97">
        <v>0</v>
      </c>
      <c r="F97">
        <v>0</v>
      </c>
      <c r="G97">
        <v>0</v>
      </c>
      <c r="H97">
        <v>0.222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57867.219660000002</v>
      </c>
    </row>
    <row r="98" spans="1:24" x14ac:dyDescent="0.35">
      <c r="A98">
        <v>0.01</v>
      </c>
      <c r="B98">
        <v>0.82575901267445695</v>
      </c>
      <c r="C98">
        <v>3.3638318277185698E-2</v>
      </c>
      <c r="D98">
        <v>0</v>
      </c>
      <c r="E98">
        <v>0</v>
      </c>
      <c r="F98">
        <v>0</v>
      </c>
      <c r="G98">
        <v>0</v>
      </c>
      <c r="H98">
        <v>0.1111</v>
      </c>
      <c r="I98">
        <v>0.33329999999999999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53513.394995000002</v>
      </c>
    </row>
    <row r="99" spans="1:24" x14ac:dyDescent="0.35">
      <c r="A99">
        <v>0.01</v>
      </c>
      <c r="B99">
        <v>0.82575901267445695</v>
      </c>
      <c r="C99">
        <v>3.3638318277185698E-2</v>
      </c>
      <c r="D99">
        <v>0</v>
      </c>
      <c r="E99">
        <v>0</v>
      </c>
      <c r="F99">
        <v>0</v>
      </c>
      <c r="G99">
        <v>0</v>
      </c>
      <c r="H99">
        <v>0.1111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59348.996715000001</v>
      </c>
    </row>
    <row r="100" spans="1:24" x14ac:dyDescent="0.35">
      <c r="A100">
        <v>0.01</v>
      </c>
      <c r="B100">
        <v>0.82575901267445695</v>
      </c>
      <c r="C100">
        <v>3.3638318277185698E-2</v>
      </c>
      <c r="D100">
        <v>0</v>
      </c>
      <c r="E100">
        <v>0</v>
      </c>
      <c r="F100">
        <v>0</v>
      </c>
      <c r="G100">
        <v>0</v>
      </c>
      <c r="H100">
        <v>0.1111</v>
      </c>
      <c r="I100">
        <v>0</v>
      </c>
      <c r="J100">
        <v>0</v>
      </c>
      <c r="K100">
        <v>3.6999999999999998E-2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58372.7333</v>
      </c>
    </row>
    <row r="101" spans="1:24" x14ac:dyDescent="0.35">
      <c r="A101">
        <v>0.01</v>
      </c>
      <c r="B101">
        <v>0.82575901267445695</v>
      </c>
      <c r="C101">
        <v>3.3638318277185698E-2</v>
      </c>
      <c r="D101">
        <v>0</v>
      </c>
      <c r="E101">
        <v>0</v>
      </c>
      <c r="F101">
        <v>0</v>
      </c>
      <c r="G101">
        <v>0</v>
      </c>
      <c r="H101">
        <v>0.1111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54803.918740000001</v>
      </c>
    </row>
    <row r="102" spans="1:24" x14ac:dyDescent="0.35">
      <c r="A102">
        <v>0.01</v>
      </c>
      <c r="B102">
        <v>0.82575901267445695</v>
      </c>
      <c r="C102">
        <v>3.3638318277185698E-2</v>
      </c>
      <c r="D102">
        <v>0</v>
      </c>
      <c r="E102">
        <v>0</v>
      </c>
      <c r="F102">
        <v>0</v>
      </c>
      <c r="G102">
        <v>0</v>
      </c>
      <c r="H102">
        <v>0.1111</v>
      </c>
      <c r="I102">
        <v>0</v>
      </c>
      <c r="J102">
        <v>0</v>
      </c>
      <c r="K102">
        <v>0</v>
      </c>
      <c r="L102">
        <v>0</v>
      </c>
      <c r="M102">
        <v>0.33329999999999999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59058.9018</v>
      </c>
    </row>
    <row r="103" spans="1:24" x14ac:dyDescent="0.35">
      <c r="A103">
        <v>0.01</v>
      </c>
      <c r="B103">
        <v>0.82575901267445695</v>
      </c>
      <c r="C103">
        <v>3.3638318277185698E-2</v>
      </c>
      <c r="D103">
        <v>0</v>
      </c>
      <c r="E103">
        <v>0</v>
      </c>
      <c r="F103">
        <v>0</v>
      </c>
      <c r="G103">
        <v>0</v>
      </c>
      <c r="H103">
        <v>0.1111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61263.059789999999</v>
      </c>
    </row>
    <row r="104" spans="1:24" x14ac:dyDescent="0.35">
      <c r="A104">
        <v>0.01</v>
      </c>
      <c r="B104">
        <v>0.82575901267445695</v>
      </c>
      <c r="C104">
        <v>3.3638318277185698E-2</v>
      </c>
      <c r="D104">
        <v>0</v>
      </c>
      <c r="E104">
        <v>0</v>
      </c>
      <c r="F104">
        <v>0</v>
      </c>
      <c r="G104">
        <v>0</v>
      </c>
      <c r="H104">
        <v>0.1111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53658.554270000001</v>
      </c>
    </row>
    <row r="105" spans="1:24" x14ac:dyDescent="0.35">
      <c r="A105">
        <v>0.01</v>
      </c>
      <c r="B105">
        <v>0.82575901267445695</v>
      </c>
      <c r="C105">
        <v>3.3638318277185698E-2</v>
      </c>
      <c r="D105">
        <v>0</v>
      </c>
      <c r="E105">
        <v>0</v>
      </c>
      <c r="F105">
        <v>0</v>
      </c>
      <c r="G105">
        <v>0</v>
      </c>
      <c r="H105">
        <v>0.1111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61821.014564999998</v>
      </c>
    </row>
    <row r="106" spans="1:24" x14ac:dyDescent="0.35">
      <c r="A106">
        <v>0.01</v>
      </c>
      <c r="B106">
        <v>0.82575901267445695</v>
      </c>
      <c r="C106">
        <v>3.3638318277185698E-2</v>
      </c>
      <c r="D106">
        <v>0</v>
      </c>
      <c r="E106">
        <v>0</v>
      </c>
      <c r="F106">
        <v>0</v>
      </c>
      <c r="G106">
        <v>0</v>
      </c>
      <c r="H106">
        <v>0.1111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0.33329999999999999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55505.99641</v>
      </c>
    </row>
    <row r="107" spans="1:24" x14ac:dyDescent="0.35">
      <c r="A107">
        <v>0.01</v>
      </c>
      <c r="B107">
        <v>0.82575901267445695</v>
      </c>
      <c r="C107">
        <v>3.3638318277185698E-2</v>
      </c>
      <c r="D107">
        <v>0</v>
      </c>
      <c r="E107">
        <v>0</v>
      </c>
      <c r="F107">
        <v>0</v>
      </c>
      <c r="G107">
        <v>0</v>
      </c>
      <c r="H107">
        <v>0.1111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57215.492955000002</v>
      </c>
    </row>
    <row r="108" spans="1:24" x14ac:dyDescent="0.35">
      <c r="A108">
        <v>0.01</v>
      </c>
      <c r="B108">
        <v>0.82575901267445695</v>
      </c>
      <c r="C108">
        <v>3.3638318277185698E-2</v>
      </c>
      <c r="D108">
        <v>0</v>
      </c>
      <c r="E108">
        <v>0</v>
      </c>
      <c r="F108">
        <v>0</v>
      </c>
      <c r="G108">
        <v>0</v>
      </c>
      <c r="H108">
        <v>0.1111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50765.371364999999</v>
      </c>
    </row>
    <row r="109" spans="1:24" x14ac:dyDescent="0.35">
      <c r="A109">
        <v>0.01</v>
      </c>
      <c r="B109">
        <v>0.82575901267445695</v>
      </c>
      <c r="C109">
        <v>3.3638318277185698E-2</v>
      </c>
      <c r="D109">
        <v>0</v>
      </c>
      <c r="E109">
        <v>0</v>
      </c>
      <c r="F109">
        <v>0</v>
      </c>
      <c r="G109">
        <v>0</v>
      </c>
      <c r="H109">
        <v>0.1111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0.33329999999999999</v>
      </c>
      <c r="U109">
        <v>0</v>
      </c>
      <c r="V109">
        <v>0</v>
      </c>
      <c r="W109">
        <v>0</v>
      </c>
      <c r="X109">
        <v>58077.864524999997</v>
      </c>
    </row>
    <row r="110" spans="1:24" x14ac:dyDescent="0.35">
      <c r="A110">
        <v>0.01</v>
      </c>
      <c r="B110">
        <v>0.82575901267445695</v>
      </c>
      <c r="C110">
        <v>3.3638318277185698E-2</v>
      </c>
      <c r="D110">
        <v>0</v>
      </c>
      <c r="E110">
        <v>0</v>
      </c>
      <c r="F110">
        <v>0</v>
      </c>
      <c r="G110">
        <v>0</v>
      </c>
      <c r="H110">
        <v>0.1111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50441.34519</v>
      </c>
    </row>
    <row r="111" spans="1:24" x14ac:dyDescent="0.35">
      <c r="A111">
        <v>0.01</v>
      </c>
      <c r="B111">
        <v>0.82575901267445695</v>
      </c>
      <c r="C111">
        <v>3.3638318277185698E-2</v>
      </c>
      <c r="D111">
        <v>0</v>
      </c>
      <c r="E111">
        <v>0</v>
      </c>
      <c r="F111">
        <v>0</v>
      </c>
      <c r="G111">
        <v>0</v>
      </c>
      <c r="H111">
        <v>0.1111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55686.418819999999</v>
      </c>
    </row>
    <row r="112" spans="1:24" x14ac:dyDescent="0.35">
      <c r="A112">
        <v>0.01</v>
      </c>
      <c r="B112">
        <v>0.82575901267445695</v>
      </c>
      <c r="C112">
        <v>3.3638318277185698E-2</v>
      </c>
      <c r="D112">
        <v>0</v>
      </c>
      <c r="E112">
        <v>0</v>
      </c>
      <c r="F112">
        <v>0</v>
      </c>
      <c r="G112">
        <v>0</v>
      </c>
      <c r="H112">
        <v>0.1111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57020.920565</v>
      </c>
    </row>
    <row r="113" spans="1:24" x14ac:dyDescent="0.35">
      <c r="A113">
        <v>0.01</v>
      </c>
      <c r="B113">
        <v>0.82575901267445695</v>
      </c>
      <c r="C113">
        <v>3.3638318277185698E-2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0.66600000000000004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62671.134400000003</v>
      </c>
    </row>
    <row r="114" spans="1:24" x14ac:dyDescent="0.35">
      <c r="A114">
        <v>0.01</v>
      </c>
      <c r="B114">
        <v>0.82575901267445695</v>
      </c>
      <c r="C114">
        <v>3.3638318277185698E-2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0.33329999999999999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57512.049529999997</v>
      </c>
    </row>
    <row r="115" spans="1:24" x14ac:dyDescent="0.35">
      <c r="A115">
        <v>0.01</v>
      </c>
      <c r="B115">
        <v>0.82575901267445695</v>
      </c>
      <c r="C115">
        <v>3.3638318277185698E-2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0.33329999999999999</v>
      </c>
      <c r="J115">
        <v>0</v>
      </c>
      <c r="K115">
        <v>3.6999999999999998E-2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66723.405905000007</v>
      </c>
    </row>
    <row r="116" spans="1:24" x14ac:dyDescent="0.35">
      <c r="A116">
        <v>0.01</v>
      </c>
      <c r="B116">
        <v>0.82575901267445695</v>
      </c>
      <c r="C116">
        <v>3.3638318277185698E-2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0.33329999999999999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51832.177860000003</v>
      </c>
    </row>
    <row r="117" spans="1:24" x14ac:dyDescent="0.35">
      <c r="A117">
        <v>0.01</v>
      </c>
      <c r="B117">
        <v>0.82575901267445695</v>
      </c>
      <c r="C117">
        <v>3.3638318277185698E-2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0.33329999999999999</v>
      </c>
      <c r="J117">
        <v>0</v>
      </c>
      <c r="K117">
        <v>0</v>
      </c>
      <c r="L117">
        <v>0</v>
      </c>
      <c r="M117">
        <v>0.33329999999999999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60250.680919999999</v>
      </c>
    </row>
    <row r="118" spans="1:24" x14ac:dyDescent="0.35">
      <c r="A118">
        <v>0.01</v>
      </c>
      <c r="B118">
        <v>0.82575901267445695</v>
      </c>
      <c r="C118">
        <v>3.3638318277185698E-2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0.33329999999999999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60522.911480000002</v>
      </c>
    </row>
    <row r="119" spans="1:24" x14ac:dyDescent="0.35">
      <c r="A119">
        <v>0.01</v>
      </c>
      <c r="B119">
        <v>0.82575901267445695</v>
      </c>
      <c r="C119">
        <v>3.3638318277185698E-2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0.33329999999999999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49608.315345000003</v>
      </c>
    </row>
    <row r="120" spans="1:24" x14ac:dyDescent="0.35">
      <c r="A120">
        <v>0.01</v>
      </c>
      <c r="B120">
        <v>0.82575901267445695</v>
      </c>
      <c r="C120">
        <v>3.3638318277185698E-2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0.33329999999999999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66937.635445000007</v>
      </c>
    </row>
    <row r="121" spans="1:24" x14ac:dyDescent="0.35">
      <c r="A121">
        <v>0.01</v>
      </c>
      <c r="B121">
        <v>0.82575901267445695</v>
      </c>
      <c r="C121">
        <v>3.3638318277185698E-2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0.33329999999999999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0.33329999999999999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63540.153724999996</v>
      </c>
    </row>
    <row r="122" spans="1:24" x14ac:dyDescent="0.35">
      <c r="A122">
        <v>0.01</v>
      </c>
      <c r="B122">
        <v>0.82575901267445695</v>
      </c>
      <c r="C122">
        <v>3.3638318277185698E-2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0.33329999999999999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55783.940170000002</v>
      </c>
    </row>
    <row r="123" spans="1:24" x14ac:dyDescent="0.35">
      <c r="A123">
        <v>0.01</v>
      </c>
      <c r="B123">
        <v>0.82575901267445695</v>
      </c>
      <c r="C123">
        <v>3.3638318277185698E-2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0.33329999999999999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48295.988890000001</v>
      </c>
    </row>
    <row r="124" spans="1:24" x14ac:dyDescent="0.35">
      <c r="A124">
        <v>0.01</v>
      </c>
      <c r="B124">
        <v>0.82575901267445695</v>
      </c>
      <c r="C124">
        <v>3.3638318277185698E-2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0.33329999999999999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0.33329999999999999</v>
      </c>
      <c r="U124">
        <v>0</v>
      </c>
      <c r="V124">
        <v>0</v>
      </c>
      <c r="W124">
        <v>0</v>
      </c>
      <c r="X124">
        <v>50500.293494999998</v>
      </c>
    </row>
    <row r="125" spans="1:24" x14ac:dyDescent="0.35">
      <c r="A125">
        <v>0.01</v>
      </c>
      <c r="B125">
        <v>0.82575901267445695</v>
      </c>
      <c r="C125">
        <v>3.3638318277185698E-2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0.33329999999999999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54184.132004999999</v>
      </c>
    </row>
    <row r="126" spans="1:24" x14ac:dyDescent="0.35">
      <c r="A126">
        <v>0.01</v>
      </c>
      <c r="B126">
        <v>0.82575901267445695</v>
      </c>
      <c r="C126">
        <v>3.3638318277185698E-2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0.33329999999999999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51437.524004999999</v>
      </c>
    </row>
    <row r="127" spans="1:24" x14ac:dyDescent="0.35">
      <c r="A127">
        <v>0.01</v>
      </c>
      <c r="B127">
        <v>0.82575901267445695</v>
      </c>
      <c r="C127">
        <v>3.3638318277185698E-2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0.33329999999999999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55431.077519999999</v>
      </c>
    </row>
    <row r="128" spans="1:24" x14ac:dyDescent="0.35">
      <c r="A128">
        <v>0.01</v>
      </c>
      <c r="B128">
        <v>0.82575901267445695</v>
      </c>
      <c r="C128">
        <v>3.3638318277185698E-2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59232.331180000001</v>
      </c>
    </row>
    <row r="129" spans="1:24" x14ac:dyDescent="0.35">
      <c r="A129">
        <v>0.01</v>
      </c>
      <c r="B129">
        <v>0.82575901267445695</v>
      </c>
      <c r="C129">
        <v>3.3638318277185698E-2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3.6999999999999998E-2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63407.78572</v>
      </c>
    </row>
    <row r="130" spans="1:24" x14ac:dyDescent="0.35">
      <c r="A130">
        <v>0.01</v>
      </c>
      <c r="B130">
        <v>0.82575901267445695</v>
      </c>
      <c r="C130">
        <v>3.3638318277185698E-2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59985.287564999999</v>
      </c>
    </row>
    <row r="131" spans="1:24" x14ac:dyDescent="0.35">
      <c r="A131">
        <v>0.01</v>
      </c>
      <c r="B131">
        <v>0.82575901267445695</v>
      </c>
      <c r="C131">
        <v>3.3638318277185698E-2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0.33329999999999999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62672.511960000003</v>
      </c>
    </row>
    <row r="132" spans="1:24" x14ac:dyDescent="0.35">
      <c r="A132">
        <v>0.01</v>
      </c>
      <c r="B132">
        <v>0.82575901267445695</v>
      </c>
      <c r="C132">
        <v>3.3638318277185698E-2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65020.121330000002</v>
      </c>
    </row>
    <row r="133" spans="1:24" x14ac:dyDescent="0.35">
      <c r="A133">
        <v>0.01</v>
      </c>
      <c r="B133">
        <v>0.82575901267445695</v>
      </c>
      <c r="C133">
        <v>3.3638318277185698E-2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56921.238214999998</v>
      </c>
    </row>
    <row r="134" spans="1:24" x14ac:dyDescent="0.35">
      <c r="A134">
        <v>0.01</v>
      </c>
      <c r="B134">
        <v>0.82575901267445695</v>
      </c>
      <c r="C134">
        <v>3.3638318277185698E-2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72263.939175000007</v>
      </c>
    </row>
    <row r="135" spans="1:24" x14ac:dyDescent="0.35">
      <c r="A135">
        <v>0.01</v>
      </c>
      <c r="B135">
        <v>0.82575901267445695</v>
      </c>
      <c r="C135">
        <v>3.3638318277185698E-2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0.33329999999999999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61974.387824999998</v>
      </c>
    </row>
    <row r="136" spans="1:24" x14ac:dyDescent="0.35">
      <c r="A136">
        <v>0.01</v>
      </c>
      <c r="B136">
        <v>0.82575901267445695</v>
      </c>
      <c r="C136">
        <v>3.3638318277185698E-2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58321.639465</v>
      </c>
    </row>
    <row r="137" spans="1:24" x14ac:dyDescent="0.35">
      <c r="A137">
        <v>0.01</v>
      </c>
      <c r="B137">
        <v>0.82575901267445695</v>
      </c>
      <c r="C137">
        <v>3.3638318277185698E-2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56188.441310000002</v>
      </c>
    </row>
    <row r="138" spans="1:24" x14ac:dyDescent="0.35">
      <c r="A138">
        <v>0.01</v>
      </c>
      <c r="B138">
        <v>0.82575901267445695</v>
      </c>
      <c r="C138">
        <v>3.3638318277185698E-2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0.33329999999999999</v>
      </c>
      <c r="U138">
        <v>0</v>
      </c>
      <c r="V138">
        <v>0</v>
      </c>
      <c r="W138">
        <v>0</v>
      </c>
      <c r="X138">
        <v>61842.049570000003</v>
      </c>
    </row>
    <row r="139" spans="1:24" x14ac:dyDescent="0.35">
      <c r="A139">
        <v>0.01</v>
      </c>
      <c r="B139">
        <v>0.82575901267445695</v>
      </c>
      <c r="C139">
        <v>3.3638318277185698E-2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55406.696985000002</v>
      </c>
    </row>
    <row r="140" spans="1:24" x14ac:dyDescent="0.35">
      <c r="A140">
        <v>0.01</v>
      </c>
      <c r="B140">
        <v>0.82575901267445695</v>
      </c>
      <c r="C140">
        <v>3.3638318277185698E-2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58440.127914999997</v>
      </c>
    </row>
    <row r="141" spans="1:24" x14ac:dyDescent="0.35">
      <c r="A141">
        <v>0.01</v>
      </c>
      <c r="B141">
        <v>0.82575901267445695</v>
      </c>
      <c r="C141">
        <v>3.3638318277185698E-2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56853.499105000003</v>
      </c>
    </row>
    <row r="142" spans="1:24" x14ac:dyDescent="0.35">
      <c r="A142">
        <v>0.01</v>
      </c>
      <c r="B142">
        <v>0.82575901267445695</v>
      </c>
      <c r="C142">
        <v>3.3638318277185698E-2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7.3999999999999996E-2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65330.206510000004</v>
      </c>
    </row>
    <row r="143" spans="1:24" x14ac:dyDescent="0.35">
      <c r="A143">
        <v>0.01</v>
      </c>
      <c r="B143">
        <v>0.82575901267445695</v>
      </c>
      <c r="C143">
        <v>3.3638318277185698E-2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3.6999999999999998E-2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62539.890229999997</v>
      </c>
    </row>
    <row r="144" spans="1:24" x14ac:dyDescent="0.35">
      <c r="A144">
        <v>0.01</v>
      </c>
      <c r="B144">
        <v>0.82575901267445695</v>
      </c>
      <c r="C144">
        <v>3.3638318277185698E-2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3.6999999999999998E-2</v>
      </c>
      <c r="L144">
        <v>0</v>
      </c>
      <c r="M144">
        <v>0.33329999999999999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65106.874494999996</v>
      </c>
    </row>
    <row r="145" spans="1:24" x14ac:dyDescent="0.35">
      <c r="A145">
        <v>0.01</v>
      </c>
      <c r="B145">
        <v>0.82575901267445695</v>
      </c>
      <c r="C145">
        <v>3.3638318277185698E-2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3.6999999999999998E-2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65640.756070000003</v>
      </c>
    </row>
    <row r="146" spans="1:24" x14ac:dyDescent="0.35">
      <c r="A146">
        <v>0.01</v>
      </c>
      <c r="B146">
        <v>0.82575901267445695</v>
      </c>
      <c r="C146">
        <v>3.3638318277185698E-2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3.6999999999999998E-2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63772.804759999999</v>
      </c>
    </row>
    <row r="147" spans="1:24" x14ac:dyDescent="0.35">
      <c r="A147">
        <v>0.01</v>
      </c>
      <c r="B147">
        <v>0.82575901267445695</v>
      </c>
      <c r="C147">
        <v>3.3638318277185698E-2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3.6999999999999998E-2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69530.949439999997</v>
      </c>
    </row>
    <row r="148" spans="1:24" x14ac:dyDescent="0.35">
      <c r="A148">
        <v>0.01</v>
      </c>
      <c r="B148">
        <v>0.82575901267445695</v>
      </c>
      <c r="C148">
        <v>3.3638318277185698E-2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3.6999999999999998E-2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0.33329999999999999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66832.964099999997</v>
      </c>
    </row>
    <row r="149" spans="1:24" x14ac:dyDescent="0.35">
      <c r="A149">
        <v>0.01</v>
      </c>
      <c r="B149">
        <v>0.82575901267445695</v>
      </c>
      <c r="C149">
        <v>3.3638318277185698E-2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3.6999999999999998E-2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63502.081895000003</v>
      </c>
    </row>
    <row r="150" spans="1:24" x14ac:dyDescent="0.35">
      <c r="A150">
        <v>0.01</v>
      </c>
      <c r="B150">
        <v>0.82575901267445695</v>
      </c>
      <c r="C150">
        <v>3.3638318277185698E-2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3.6999999999999998E-2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58193.063929999997</v>
      </c>
    </row>
    <row r="151" spans="1:24" x14ac:dyDescent="0.35">
      <c r="A151">
        <v>0.01</v>
      </c>
      <c r="B151">
        <v>0.82575901267445695</v>
      </c>
      <c r="C151">
        <v>3.3638318277185698E-2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3.6999999999999998E-2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0.33329999999999999</v>
      </c>
      <c r="U151">
        <v>0</v>
      </c>
      <c r="V151">
        <v>0</v>
      </c>
      <c r="W151">
        <v>0</v>
      </c>
      <c r="X151">
        <v>63823.415430000001</v>
      </c>
    </row>
    <row r="152" spans="1:24" x14ac:dyDescent="0.35">
      <c r="A152">
        <v>0.01</v>
      </c>
      <c r="B152">
        <v>0.82575901267445695</v>
      </c>
      <c r="C152">
        <v>3.3638318277185698E-2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3.6999999999999998E-2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61154.709405000001</v>
      </c>
    </row>
    <row r="153" spans="1:24" x14ac:dyDescent="0.35">
      <c r="A153">
        <v>0.01</v>
      </c>
      <c r="B153">
        <v>0.82575901267445695</v>
      </c>
      <c r="C153">
        <v>3.3638318277185698E-2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3.6999999999999998E-2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60886.184865000003</v>
      </c>
    </row>
    <row r="154" spans="1:24" x14ac:dyDescent="0.35">
      <c r="A154">
        <v>0.01</v>
      </c>
      <c r="B154">
        <v>0.82575901267445695</v>
      </c>
      <c r="C154">
        <v>3.3638318277185698E-2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3.6999999999999998E-2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64450.512504999999</v>
      </c>
    </row>
    <row r="155" spans="1:24" x14ac:dyDescent="0.35">
      <c r="A155">
        <v>0.01</v>
      </c>
      <c r="B155">
        <v>0.82575901267445695</v>
      </c>
      <c r="C155">
        <v>3.3638318277185698E-2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55959.506309999997</v>
      </c>
    </row>
    <row r="156" spans="1:24" x14ac:dyDescent="0.35">
      <c r="A156">
        <v>0.01</v>
      </c>
      <c r="B156">
        <v>0.82575901267445695</v>
      </c>
      <c r="C156">
        <v>3.3638318277185698E-2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0.33329999999999999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57299.630975</v>
      </c>
    </row>
    <row r="157" spans="1:24" x14ac:dyDescent="0.35">
      <c r="A157">
        <v>0.01</v>
      </c>
      <c r="B157">
        <v>0.82575901267445695</v>
      </c>
      <c r="C157">
        <v>3.3638318277185698E-2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65527.567114999998</v>
      </c>
    </row>
    <row r="158" spans="1:24" x14ac:dyDescent="0.35">
      <c r="A158">
        <v>0.01</v>
      </c>
      <c r="B158">
        <v>0.82575901267445695</v>
      </c>
      <c r="C158">
        <v>3.3638318277185698E-2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56361.538285000002</v>
      </c>
    </row>
    <row r="159" spans="1:24" x14ac:dyDescent="0.35">
      <c r="A159">
        <v>0.01</v>
      </c>
      <c r="B159">
        <v>0.82575901267445695</v>
      </c>
      <c r="C159">
        <v>3.3638318277185698E-2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73555.774179999993</v>
      </c>
    </row>
    <row r="160" spans="1:24" x14ac:dyDescent="0.35">
      <c r="A160">
        <v>0.01</v>
      </c>
      <c r="B160">
        <v>0.82575901267445695</v>
      </c>
      <c r="C160">
        <v>3.3638318277185698E-2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0.33329999999999999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57953.492955000002</v>
      </c>
    </row>
    <row r="161" spans="1:24" x14ac:dyDescent="0.35">
      <c r="A161">
        <v>0.01</v>
      </c>
      <c r="B161">
        <v>0.82575901267445695</v>
      </c>
      <c r="C161">
        <v>3.3638318277185698E-2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53779.46415</v>
      </c>
    </row>
    <row r="162" spans="1:24" x14ac:dyDescent="0.35">
      <c r="A162">
        <v>0.01</v>
      </c>
      <c r="B162">
        <v>0.82575901267445695</v>
      </c>
      <c r="C162">
        <v>3.3638318277185698E-2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50046.485744999998</v>
      </c>
    </row>
    <row r="163" spans="1:24" x14ac:dyDescent="0.35">
      <c r="A163">
        <v>0.01</v>
      </c>
      <c r="B163">
        <v>0.82575901267445695</v>
      </c>
      <c r="C163">
        <v>3.3638318277185698E-2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0.33329999999999999</v>
      </c>
      <c r="U163">
        <v>0</v>
      </c>
      <c r="V163">
        <v>0</v>
      </c>
      <c r="W163">
        <v>0</v>
      </c>
      <c r="X163">
        <v>58884.070449999999</v>
      </c>
    </row>
    <row r="164" spans="1:24" x14ac:dyDescent="0.35">
      <c r="A164">
        <v>0.01</v>
      </c>
      <c r="B164">
        <v>0.82575901267445695</v>
      </c>
      <c r="C164">
        <v>3.3638318277185698E-2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52088.190674999998</v>
      </c>
    </row>
    <row r="165" spans="1:24" x14ac:dyDescent="0.35">
      <c r="A165">
        <v>0.01</v>
      </c>
      <c r="B165">
        <v>0.82575901267445695</v>
      </c>
      <c r="C165">
        <v>3.3638318277185698E-2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57002.640270000004</v>
      </c>
    </row>
    <row r="166" spans="1:24" x14ac:dyDescent="0.35">
      <c r="A166">
        <v>0.01</v>
      </c>
      <c r="B166">
        <v>0.82575901267445695</v>
      </c>
      <c r="C166">
        <v>3.3638318277185698E-2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57558.501429999997</v>
      </c>
    </row>
    <row r="167" spans="1:24" x14ac:dyDescent="0.35">
      <c r="A167">
        <v>0.01</v>
      </c>
      <c r="B167">
        <v>0.82575901267445695</v>
      </c>
      <c r="C167">
        <v>3.3638318277185698E-2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0.66600000000000004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68246.637449999995</v>
      </c>
    </row>
    <row r="168" spans="1:24" x14ac:dyDescent="0.35">
      <c r="A168">
        <v>0.01</v>
      </c>
      <c r="B168">
        <v>0.82575901267445695</v>
      </c>
      <c r="C168">
        <v>3.3638318277185698E-2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0.33329999999999999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64936.37932</v>
      </c>
    </row>
    <row r="169" spans="1:24" x14ac:dyDescent="0.35">
      <c r="A169">
        <v>0.01</v>
      </c>
      <c r="B169">
        <v>0.82575901267445695</v>
      </c>
      <c r="C169">
        <v>3.3638318277185698E-2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0.33329999999999999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63560.874895000001</v>
      </c>
    </row>
    <row r="170" spans="1:24" x14ac:dyDescent="0.35">
      <c r="A170">
        <v>0.01</v>
      </c>
      <c r="B170">
        <v>0.82575901267445695</v>
      </c>
      <c r="C170">
        <v>3.3638318277185698E-2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0.33329999999999999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66542.156350000005</v>
      </c>
    </row>
    <row r="171" spans="1:24" x14ac:dyDescent="0.35">
      <c r="A171">
        <v>0.01</v>
      </c>
      <c r="B171">
        <v>0.82575901267445695</v>
      </c>
      <c r="C171">
        <v>3.3638318277185698E-2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0.33329999999999999</v>
      </c>
      <c r="N171">
        <v>0</v>
      </c>
      <c r="O171">
        <v>0</v>
      </c>
      <c r="P171">
        <v>0</v>
      </c>
      <c r="Q171">
        <v>0.33329999999999999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63383.651254999997</v>
      </c>
    </row>
    <row r="172" spans="1:24" x14ac:dyDescent="0.35">
      <c r="A172">
        <v>0.01</v>
      </c>
      <c r="B172">
        <v>0.82575901267445695</v>
      </c>
      <c r="C172">
        <v>3.3638318277185698E-2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0.33329999999999999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66403.269969999994</v>
      </c>
    </row>
    <row r="173" spans="1:24" x14ac:dyDescent="0.35">
      <c r="A173">
        <v>0.01</v>
      </c>
      <c r="B173">
        <v>0.82575901267445695</v>
      </c>
      <c r="C173">
        <v>3.3638318277185698E-2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0.33329999999999999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57106.524380000003</v>
      </c>
    </row>
    <row r="174" spans="1:24" x14ac:dyDescent="0.35">
      <c r="A174">
        <v>0.01</v>
      </c>
      <c r="B174">
        <v>0.82575901267445695</v>
      </c>
      <c r="C174">
        <v>3.3638318277185698E-2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0.33329999999999999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0.33329999999999999</v>
      </c>
      <c r="U174">
        <v>0</v>
      </c>
      <c r="V174">
        <v>0</v>
      </c>
      <c r="W174">
        <v>0</v>
      </c>
      <c r="X174">
        <v>56881.084949999997</v>
      </c>
    </row>
    <row r="175" spans="1:24" x14ac:dyDescent="0.35">
      <c r="A175">
        <v>0.01</v>
      </c>
      <c r="B175">
        <v>0.82575901267445695</v>
      </c>
      <c r="C175">
        <v>3.3638318277185698E-2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0.33329999999999999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56963.622909999998</v>
      </c>
    </row>
    <row r="176" spans="1:24" x14ac:dyDescent="0.35">
      <c r="A176">
        <v>0.01</v>
      </c>
      <c r="B176">
        <v>0.82575901267445695</v>
      </c>
      <c r="C176">
        <v>3.3638318277185698E-2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0.33329999999999999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61937.453840000002</v>
      </c>
    </row>
    <row r="177" spans="1:24" x14ac:dyDescent="0.35">
      <c r="A177">
        <v>0.01</v>
      </c>
      <c r="B177">
        <v>0.82575901267445695</v>
      </c>
      <c r="C177">
        <v>3.3638318277185698E-2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0.33329999999999999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61109.694620000002</v>
      </c>
    </row>
    <row r="178" spans="1:24" x14ac:dyDescent="0.35">
      <c r="A178">
        <v>0.01</v>
      </c>
      <c r="B178">
        <v>0.82575901267445695</v>
      </c>
      <c r="C178">
        <v>3.3638318277185698E-2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69713.376430000004</v>
      </c>
    </row>
    <row r="179" spans="1:24" x14ac:dyDescent="0.35">
      <c r="A179">
        <v>0.01</v>
      </c>
      <c r="B179">
        <v>0.82575901267445695</v>
      </c>
      <c r="C179">
        <v>3.3638318277185698E-2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69422.513349999994</v>
      </c>
    </row>
    <row r="180" spans="1:24" x14ac:dyDescent="0.35">
      <c r="A180">
        <v>0.01</v>
      </c>
      <c r="B180">
        <v>0.82575901267445695</v>
      </c>
      <c r="C180">
        <v>3.3638318277185698E-2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72763.362135000003</v>
      </c>
    </row>
    <row r="181" spans="1:24" x14ac:dyDescent="0.35">
      <c r="A181">
        <v>0.01</v>
      </c>
      <c r="B181">
        <v>0.82575901267445695</v>
      </c>
      <c r="C181">
        <v>3.3638318277185698E-2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0.33329999999999999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63273.389535000002</v>
      </c>
    </row>
    <row r="182" spans="1:24" x14ac:dyDescent="0.35">
      <c r="A182">
        <v>0.01</v>
      </c>
      <c r="B182">
        <v>0.82575901267445695</v>
      </c>
      <c r="C182">
        <v>3.3638318277185698E-2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68291.899955000001</v>
      </c>
    </row>
    <row r="183" spans="1:24" x14ac:dyDescent="0.35">
      <c r="A183">
        <v>0.01</v>
      </c>
      <c r="B183">
        <v>0.82575901267445695</v>
      </c>
      <c r="C183">
        <v>3.3638318277185698E-2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69402.306505</v>
      </c>
    </row>
    <row r="184" spans="1:24" x14ac:dyDescent="0.35">
      <c r="A184">
        <v>0.01</v>
      </c>
      <c r="B184">
        <v>0.82575901267445695</v>
      </c>
      <c r="C184">
        <v>3.3638318277185698E-2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0.33329999999999999</v>
      </c>
      <c r="U184">
        <v>0</v>
      </c>
      <c r="V184">
        <v>0</v>
      </c>
      <c r="W184">
        <v>0</v>
      </c>
      <c r="X184">
        <v>74050.730884999997</v>
      </c>
    </row>
    <row r="185" spans="1:24" x14ac:dyDescent="0.35">
      <c r="A185">
        <v>0.01</v>
      </c>
      <c r="B185">
        <v>0.82575901267445695</v>
      </c>
      <c r="C185">
        <v>3.3638318277185698E-2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68720.248089999994</v>
      </c>
    </row>
    <row r="186" spans="1:24" x14ac:dyDescent="0.35">
      <c r="A186">
        <v>0.01</v>
      </c>
      <c r="B186">
        <v>0.82575901267445695</v>
      </c>
      <c r="C186">
        <v>3.3638318277185698E-2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74825.640555000005</v>
      </c>
    </row>
    <row r="187" spans="1:24" x14ac:dyDescent="0.35">
      <c r="A187">
        <v>0.01</v>
      </c>
      <c r="B187">
        <v>0.82575901267445695</v>
      </c>
      <c r="C187">
        <v>3.3638318277185698E-2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72039.534979999997</v>
      </c>
    </row>
    <row r="188" spans="1:24" x14ac:dyDescent="0.35">
      <c r="A188">
        <v>0.01</v>
      </c>
      <c r="B188">
        <v>0.82575901267445695</v>
      </c>
      <c r="C188">
        <v>3.3638318277185698E-2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61853.276290000002</v>
      </c>
    </row>
    <row r="189" spans="1:24" x14ac:dyDescent="0.35">
      <c r="A189">
        <v>0.01</v>
      </c>
      <c r="B189">
        <v>0.82575901267445695</v>
      </c>
      <c r="C189">
        <v>3.3638318277185698E-2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71144.010355000006</v>
      </c>
    </row>
    <row r="190" spans="1:24" x14ac:dyDescent="0.35">
      <c r="A190">
        <v>0.01</v>
      </c>
      <c r="B190">
        <v>0.82575901267445695</v>
      </c>
      <c r="C190">
        <v>3.3638318277185698E-2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0.33329999999999999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61466.659699999997</v>
      </c>
    </row>
    <row r="191" spans="1:24" x14ac:dyDescent="0.35">
      <c r="A191">
        <v>0.01</v>
      </c>
      <c r="B191">
        <v>0.82575901267445695</v>
      </c>
      <c r="C191">
        <v>3.3638318277185698E-2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63415.336490000002</v>
      </c>
    </row>
    <row r="192" spans="1:24" x14ac:dyDescent="0.35">
      <c r="A192">
        <v>0.01</v>
      </c>
      <c r="B192">
        <v>0.82575901267445695</v>
      </c>
      <c r="C192">
        <v>3.3638318277185698E-2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56157.498800000001</v>
      </c>
    </row>
    <row r="193" spans="1:24" x14ac:dyDescent="0.35">
      <c r="A193">
        <v>0.01</v>
      </c>
      <c r="B193">
        <v>0.82575901267445695</v>
      </c>
      <c r="C193">
        <v>3.3638318277185698E-2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0.33329999999999999</v>
      </c>
      <c r="U193">
        <v>0</v>
      </c>
      <c r="V193">
        <v>0</v>
      </c>
      <c r="W193">
        <v>0</v>
      </c>
      <c r="X193">
        <v>62237.565869999999</v>
      </c>
    </row>
    <row r="194" spans="1:24" x14ac:dyDescent="0.35">
      <c r="A194">
        <v>0.01</v>
      </c>
      <c r="B194">
        <v>0.82575901267445695</v>
      </c>
      <c r="C194">
        <v>3.3638318277185698E-2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58554.222750000001</v>
      </c>
    </row>
    <row r="195" spans="1:24" x14ac:dyDescent="0.35">
      <c r="A195">
        <v>0.01</v>
      </c>
      <c r="B195">
        <v>0.82575901267445695</v>
      </c>
      <c r="C195">
        <v>3.3638318277185698E-2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61044.38336</v>
      </c>
    </row>
    <row r="196" spans="1:24" x14ac:dyDescent="0.35">
      <c r="A196">
        <v>0.01</v>
      </c>
      <c r="B196">
        <v>0.82575901267445695</v>
      </c>
      <c r="C196">
        <v>3.3638318277185698E-2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63313.313425</v>
      </c>
    </row>
    <row r="197" spans="1:24" x14ac:dyDescent="0.35">
      <c r="A197">
        <v>0.01</v>
      </c>
      <c r="B197">
        <v>0.82575901267445695</v>
      </c>
      <c r="C197">
        <v>3.3638318277185698E-2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63784.803059999998</v>
      </c>
    </row>
    <row r="198" spans="1:24" x14ac:dyDescent="0.35">
      <c r="A198">
        <v>0.01</v>
      </c>
      <c r="B198">
        <v>0.82575901267445695</v>
      </c>
      <c r="C198">
        <v>3.3638318277185698E-2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0.33329999999999999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74420.628030000007</v>
      </c>
    </row>
    <row r="199" spans="1:24" x14ac:dyDescent="0.35">
      <c r="A199">
        <v>0.01</v>
      </c>
      <c r="B199">
        <v>0.82575901267445695</v>
      </c>
      <c r="C199">
        <v>3.3638318277185698E-2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75256.593775000001</v>
      </c>
    </row>
    <row r="200" spans="1:24" x14ac:dyDescent="0.35">
      <c r="A200">
        <v>0.01</v>
      </c>
      <c r="B200">
        <v>0.82575901267445695</v>
      </c>
      <c r="C200">
        <v>3.3638318277185698E-2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69107.629950000002</v>
      </c>
    </row>
    <row r="201" spans="1:24" x14ac:dyDescent="0.35">
      <c r="A201">
        <v>0.01</v>
      </c>
      <c r="B201">
        <v>0.82575901267445695</v>
      </c>
      <c r="C201">
        <v>3.3638318277185698E-2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0.33329999999999999</v>
      </c>
      <c r="U201">
        <v>0</v>
      </c>
      <c r="V201">
        <v>0</v>
      </c>
      <c r="W201">
        <v>0</v>
      </c>
      <c r="X201">
        <v>81431.886614999996</v>
      </c>
    </row>
    <row r="202" spans="1:24" x14ac:dyDescent="0.35">
      <c r="A202">
        <v>0.01</v>
      </c>
      <c r="B202">
        <v>0.82575901267445695</v>
      </c>
      <c r="C202">
        <v>3.3638318277185698E-2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74597.50821</v>
      </c>
    </row>
    <row r="203" spans="1:24" x14ac:dyDescent="0.35">
      <c r="A203">
        <v>0.01</v>
      </c>
      <c r="B203">
        <v>0.82575901267445695</v>
      </c>
      <c r="C203">
        <v>3.3638318277185698E-2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80502.894264999995</v>
      </c>
    </row>
    <row r="204" spans="1:24" x14ac:dyDescent="0.35">
      <c r="A204">
        <v>0.01</v>
      </c>
      <c r="B204">
        <v>0.82575901267445695</v>
      </c>
      <c r="C204">
        <v>3.3638318277185698E-2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78424.655729999999</v>
      </c>
    </row>
    <row r="205" spans="1:24" x14ac:dyDescent="0.35">
      <c r="A205">
        <v>0.01</v>
      </c>
      <c r="B205">
        <v>0.82575901267445695</v>
      </c>
      <c r="C205">
        <v>3.3638318277185698E-2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0.66600000000000004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62971.135320000001</v>
      </c>
    </row>
    <row r="206" spans="1:24" x14ac:dyDescent="0.35">
      <c r="A206">
        <v>0.01</v>
      </c>
      <c r="B206">
        <v>0.82575901267445695</v>
      </c>
      <c r="C206">
        <v>3.3638318277185698E-2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0.33329999999999999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61117.922180000001</v>
      </c>
    </row>
    <row r="207" spans="1:24" x14ac:dyDescent="0.35">
      <c r="A207">
        <v>0.01</v>
      </c>
      <c r="B207">
        <v>0.82575901267445695</v>
      </c>
      <c r="C207">
        <v>3.3638318277185698E-2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0.33329999999999999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56402.308380000002</v>
      </c>
    </row>
    <row r="208" spans="1:24" x14ac:dyDescent="0.35">
      <c r="A208">
        <v>0.01</v>
      </c>
      <c r="B208">
        <v>0.82575901267445695</v>
      </c>
      <c r="C208">
        <v>3.3638318277185698E-2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0.33329999999999999</v>
      </c>
      <c r="R208">
        <v>0</v>
      </c>
      <c r="S208">
        <v>0</v>
      </c>
      <c r="T208">
        <v>0.33329999999999999</v>
      </c>
      <c r="U208">
        <v>0</v>
      </c>
      <c r="V208">
        <v>0</v>
      </c>
      <c r="W208">
        <v>0</v>
      </c>
      <c r="X208">
        <v>68854.776209999996</v>
      </c>
    </row>
    <row r="209" spans="1:24" x14ac:dyDescent="0.35">
      <c r="A209">
        <v>0.01</v>
      </c>
      <c r="B209">
        <v>0.82575901267445695</v>
      </c>
      <c r="C209">
        <v>3.3638318277185698E-2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0.33329999999999999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59707.806120000001</v>
      </c>
    </row>
    <row r="210" spans="1:24" x14ac:dyDescent="0.35">
      <c r="A210">
        <v>0.01</v>
      </c>
      <c r="B210">
        <v>0.82575901267445695</v>
      </c>
      <c r="C210">
        <v>3.3638318277185698E-2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0.33329999999999999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61073.989195000002</v>
      </c>
    </row>
    <row r="211" spans="1:24" x14ac:dyDescent="0.35">
      <c r="A211">
        <v>0.01</v>
      </c>
      <c r="B211">
        <v>0.82575901267445695</v>
      </c>
      <c r="C211">
        <v>3.3638318277185698E-2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0.33329999999999999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65741.363704999996</v>
      </c>
    </row>
    <row r="212" spans="1:24" x14ac:dyDescent="0.35">
      <c r="A212">
        <v>0.01</v>
      </c>
      <c r="B212">
        <v>0.82575901267445695</v>
      </c>
      <c r="C212">
        <v>3.3638318277185698E-2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63682.503069999999</v>
      </c>
    </row>
    <row r="213" spans="1:24" x14ac:dyDescent="0.35">
      <c r="A213">
        <v>0.01</v>
      </c>
      <c r="B213">
        <v>0.82575901267445695</v>
      </c>
      <c r="C213">
        <v>3.3638318277185698E-2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64077.894410000001</v>
      </c>
    </row>
    <row r="214" spans="1:24" x14ac:dyDescent="0.35">
      <c r="A214">
        <v>0.01</v>
      </c>
      <c r="B214">
        <v>0.82575901267445695</v>
      </c>
      <c r="C214">
        <v>3.3638318277185698E-2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0.33329999999999999</v>
      </c>
      <c r="U214">
        <v>0</v>
      </c>
      <c r="V214">
        <v>0</v>
      </c>
      <c r="W214">
        <v>0</v>
      </c>
      <c r="X214">
        <v>69087.039575000003</v>
      </c>
    </row>
    <row r="215" spans="1:24" x14ac:dyDescent="0.35">
      <c r="A215">
        <v>0.01</v>
      </c>
      <c r="B215">
        <v>0.82575901267445695</v>
      </c>
      <c r="C215">
        <v>3.3638318277185698E-2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64459.530455</v>
      </c>
    </row>
    <row r="216" spans="1:24" x14ac:dyDescent="0.35">
      <c r="A216">
        <v>0.01</v>
      </c>
      <c r="B216">
        <v>0.82575901267445695</v>
      </c>
      <c r="C216">
        <v>3.3638318277185698E-2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64442.174039999998</v>
      </c>
    </row>
    <row r="217" spans="1:24" x14ac:dyDescent="0.35">
      <c r="A217">
        <v>0.01</v>
      </c>
      <c r="B217">
        <v>0.82575901267445695</v>
      </c>
      <c r="C217">
        <v>3.3638318277185698E-2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60482.025744999999</v>
      </c>
    </row>
    <row r="218" spans="1:24" x14ac:dyDescent="0.35">
      <c r="A218">
        <v>0.01</v>
      </c>
      <c r="B218">
        <v>0.82575901267445695</v>
      </c>
      <c r="C218">
        <v>3.3638318277185698E-2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0</v>
      </c>
      <c r="V218">
        <v>0</v>
      </c>
      <c r="W218">
        <v>0</v>
      </c>
      <c r="X218">
        <v>54005.080049999997</v>
      </c>
    </row>
    <row r="219" spans="1:24" x14ac:dyDescent="0.35">
      <c r="A219">
        <v>0.01</v>
      </c>
      <c r="B219">
        <v>0.82575901267445695</v>
      </c>
      <c r="C219">
        <v>3.3638318277185698E-2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0.33329999999999999</v>
      </c>
      <c r="U219">
        <v>0</v>
      </c>
      <c r="V219">
        <v>0</v>
      </c>
      <c r="W219">
        <v>0</v>
      </c>
      <c r="X219">
        <v>56418.449045000001</v>
      </c>
    </row>
    <row r="220" spans="1:24" x14ac:dyDescent="0.35">
      <c r="A220">
        <v>0.01</v>
      </c>
      <c r="B220">
        <v>0.82575901267445695</v>
      </c>
      <c r="C220">
        <v>3.3638318277185698E-2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59587.780435000001</v>
      </c>
    </row>
    <row r="221" spans="1:24" x14ac:dyDescent="0.35">
      <c r="A221">
        <v>0.01</v>
      </c>
      <c r="B221">
        <v>0.82575901267445695</v>
      </c>
      <c r="C221">
        <v>3.3638318277185698E-2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57993.119870000002</v>
      </c>
    </row>
    <row r="222" spans="1:24" x14ac:dyDescent="0.35">
      <c r="A222">
        <v>0.01</v>
      </c>
      <c r="B222">
        <v>0.82575901267445695</v>
      </c>
      <c r="C222">
        <v>3.3638318277185698E-2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54086.769379999998</v>
      </c>
    </row>
    <row r="223" spans="1:24" x14ac:dyDescent="0.35">
      <c r="A223">
        <v>0.01</v>
      </c>
      <c r="B223">
        <v>0.82575901267445695</v>
      </c>
      <c r="C223">
        <v>3.3638318277185698E-2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0.66600000000000004</v>
      </c>
      <c r="U223">
        <v>0</v>
      </c>
      <c r="V223">
        <v>0</v>
      </c>
      <c r="W223">
        <v>0</v>
      </c>
      <c r="X223">
        <v>58147.324509999999</v>
      </c>
    </row>
    <row r="224" spans="1:24" x14ac:dyDescent="0.35">
      <c r="A224">
        <v>0.01</v>
      </c>
      <c r="B224">
        <v>0.82575901267445695</v>
      </c>
      <c r="C224">
        <v>3.3638318277185698E-2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0.33329999999999999</v>
      </c>
      <c r="U224">
        <v>1</v>
      </c>
      <c r="V224">
        <v>0</v>
      </c>
      <c r="W224">
        <v>0</v>
      </c>
      <c r="X224">
        <v>57275.553460000003</v>
      </c>
    </row>
    <row r="225" spans="1:24" x14ac:dyDescent="0.35">
      <c r="A225">
        <v>0.01</v>
      </c>
      <c r="B225">
        <v>0.82575901267445695</v>
      </c>
      <c r="C225">
        <v>3.3638318277185698E-2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0.33329999999999999</v>
      </c>
      <c r="U225">
        <v>0</v>
      </c>
      <c r="V225">
        <v>1</v>
      </c>
      <c r="W225">
        <v>0</v>
      </c>
      <c r="X225">
        <v>59209.279110000003</v>
      </c>
    </row>
    <row r="226" spans="1:24" x14ac:dyDescent="0.35">
      <c r="A226">
        <v>0.01</v>
      </c>
      <c r="B226">
        <v>0.82575901267445695</v>
      </c>
      <c r="C226">
        <v>3.3638318277185698E-2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0.33329999999999999</v>
      </c>
      <c r="U226">
        <v>0</v>
      </c>
      <c r="V226">
        <v>0</v>
      </c>
      <c r="W226">
        <v>1</v>
      </c>
      <c r="X226">
        <v>60865.912624999997</v>
      </c>
    </row>
    <row r="227" spans="1:24" x14ac:dyDescent="0.35">
      <c r="A227">
        <v>0.01</v>
      </c>
      <c r="B227">
        <v>0.82575901267445695</v>
      </c>
      <c r="C227">
        <v>3.3638318277185698E-2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62194.596290000001</v>
      </c>
    </row>
    <row r="228" spans="1:24" x14ac:dyDescent="0.35">
      <c r="A228">
        <v>0.01</v>
      </c>
      <c r="B228">
        <v>0.82575901267445695</v>
      </c>
      <c r="C228">
        <v>3.3638318277185698E-2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56058.258425</v>
      </c>
    </row>
    <row r="229" spans="1:24" x14ac:dyDescent="0.35">
      <c r="A229">
        <v>0.01</v>
      </c>
      <c r="B229">
        <v>0.82575901267445695</v>
      </c>
      <c r="C229">
        <v>3.3638318277185698E-2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60180.839910000002</v>
      </c>
    </row>
    <row r="230" spans="1:24" x14ac:dyDescent="0.35">
      <c r="A230">
        <v>0.01</v>
      </c>
      <c r="B230">
        <v>0.82575901267445695</v>
      </c>
      <c r="C230">
        <v>3.3638318277185698E-2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2</v>
      </c>
      <c r="W230">
        <v>0</v>
      </c>
      <c r="X230">
        <v>59664.399720000001</v>
      </c>
    </row>
    <row r="231" spans="1:24" x14ac:dyDescent="0.35">
      <c r="A231">
        <v>0.01</v>
      </c>
      <c r="B231">
        <v>0.82575901267445695</v>
      </c>
      <c r="C231">
        <v>3.3638318277185698E-2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59373.357689999997</v>
      </c>
    </row>
    <row r="232" spans="1:24" x14ac:dyDescent="0.35">
      <c r="A232">
        <v>0.01</v>
      </c>
      <c r="B232">
        <v>0.82575901267445695</v>
      </c>
      <c r="C232">
        <v>3.3638318277185698E-2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</v>
      </c>
      <c r="X232">
        <v>56535.188770000001</v>
      </c>
    </row>
    <row r="233" spans="1:24" x14ac:dyDescent="0.35">
      <c r="A233">
        <v>0.01</v>
      </c>
      <c r="B233">
        <v>0.49515608700000002</v>
      </c>
      <c r="C233">
        <v>1.2258886E-2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49500.604079999997</v>
      </c>
    </row>
    <row r="234" spans="1:24" x14ac:dyDescent="0.35">
      <c r="A234">
        <v>0.01</v>
      </c>
      <c r="B234">
        <v>0.95333610499999999</v>
      </c>
      <c r="C234">
        <v>0.91721041400000003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34868.929989999997</v>
      </c>
    </row>
    <row r="235" spans="1:24" x14ac:dyDescent="0.35">
      <c r="A235">
        <v>0.01</v>
      </c>
      <c r="B235">
        <v>0.81000457999999997</v>
      </c>
      <c r="C235">
        <v>0.62820413200000003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34531.584772499999</v>
      </c>
    </row>
    <row r="236" spans="1:24" x14ac:dyDescent="0.35">
      <c r="A236">
        <v>0.01</v>
      </c>
      <c r="B236">
        <v>0.162735465</v>
      </c>
      <c r="C236">
        <v>0.71621826099999997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32704.8423</v>
      </c>
    </row>
    <row r="237" spans="1:24" x14ac:dyDescent="0.35">
      <c r="A237">
        <v>0.01</v>
      </c>
      <c r="B237">
        <v>0.45177380299999997</v>
      </c>
      <c r="C237">
        <v>0.41050023400000002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35176.566305</v>
      </c>
    </row>
    <row r="238" spans="1:24" x14ac:dyDescent="0.35">
      <c r="A238">
        <v>0.01</v>
      </c>
      <c r="B238">
        <v>0.91435580599999999</v>
      </c>
      <c r="C238">
        <v>0.78107512499999998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35757.4451825</v>
      </c>
    </row>
    <row r="239" spans="1:24" x14ac:dyDescent="0.35">
      <c r="A239">
        <v>0.01</v>
      </c>
      <c r="B239">
        <v>0.82575901299999999</v>
      </c>
      <c r="C239">
        <v>3.3638318E-2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54958.3208925</v>
      </c>
    </row>
    <row r="240" spans="1:24" x14ac:dyDescent="0.35">
      <c r="A240">
        <v>0.01</v>
      </c>
      <c r="B240">
        <v>0.33736233599999998</v>
      </c>
      <c r="C240">
        <v>9.1565708999999995E-2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39513.105117500003</v>
      </c>
    </row>
    <row r="241" spans="1:24" x14ac:dyDescent="0.35">
      <c r="A241">
        <v>0.01</v>
      </c>
      <c r="B241">
        <v>0.86968067900000001</v>
      </c>
      <c r="C241">
        <v>0.97375107999999999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35497.150812499996</v>
      </c>
    </row>
    <row r="242" spans="1:24" x14ac:dyDescent="0.35">
      <c r="A242">
        <v>0.01</v>
      </c>
      <c r="B242">
        <v>0.388683112</v>
      </c>
      <c r="C242">
        <v>0.79556663800000005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33311.767387499996</v>
      </c>
    </row>
    <row r="243" spans="1:24" x14ac:dyDescent="0.35">
      <c r="A243">
        <v>0.01</v>
      </c>
      <c r="B243">
        <v>3.3080136000000003E-2</v>
      </c>
      <c r="C243">
        <v>0.55262871300000005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32359.422147500001</v>
      </c>
    </row>
    <row r="244" spans="1:24" x14ac:dyDescent="0.35">
      <c r="A244">
        <v>0.01</v>
      </c>
      <c r="B244">
        <v>0.66103728299999998</v>
      </c>
      <c r="C244">
        <v>0.29524713600000002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36681.562882500002</v>
      </c>
    </row>
    <row r="245" spans="1:24" x14ac:dyDescent="0.35">
      <c r="A245">
        <v>0.01</v>
      </c>
      <c r="B245">
        <v>0.29849420799999998</v>
      </c>
      <c r="C245">
        <v>0.52728715900000001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34852.096380000003</v>
      </c>
    </row>
    <row r="246" spans="1:24" x14ac:dyDescent="0.35">
      <c r="A246">
        <v>0.01</v>
      </c>
      <c r="B246">
        <v>0.995207917</v>
      </c>
      <c r="C246">
        <v>0.81947766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36056.302710000004</v>
      </c>
    </row>
    <row r="247" spans="1:24" x14ac:dyDescent="0.35">
      <c r="A247">
        <v>0.01</v>
      </c>
      <c r="B247">
        <v>0.43729557099999999</v>
      </c>
      <c r="C247">
        <v>0.19136077400000001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37428.633762500001</v>
      </c>
    </row>
    <row r="248" spans="1:24" x14ac:dyDescent="0.35">
      <c r="A248">
        <v>0.01</v>
      </c>
      <c r="B248">
        <v>0.54522772900000005</v>
      </c>
      <c r="C248">
        <v>0.14085013399999999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39245.107162499997</v>
      </c>
    </row>
    <row r="249" spans="1:24" x14ac:dyDescent="0.35">
      <c r="A249">
        <v>0.01</v>
      </c>
      <c r="B249">
        <v>9.9031233999999996E-2</v>
      </c>
      <c r="C249">
        <v>0.57889301500000001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34486.109434999998</v>
      </c>
    </row>
    <row r="250" spans="1:24" x14ac:dyDescent="0.35">
      <c r="A250">
        <v>0.01</v>
      </c>
      <c r="B250">
        <v>0.25943736499999998</v>
      </c>
      <c r="C250">
        <v>0.35093545199999998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35430.714262499998</v>
      </c>
    </row>
    <row r="251" spans="1:24" x14ac:dyDescent="0.35">
      <c r="A251">
        <v>0.01</v>
      </c>
      <c r="B251">
        <v>0.62164959900000005</v>
      </c>
      <c r="C251">
        <v>0.44001998599999997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36857.918324999999</v>
      </c>
    </row>
    <row r="252" spans="1:24" x14ac:dyDescent="0.35">
      <c r="A252">
        <v>0.01</v>
      </c>
      <c r="B252">
        <v>0.73467322000000002</v>
      </c>
      <c r="C252">
        <v>0.61895133899999999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36009.690329999998</v>
      </c>
    </row>
    <row r="253" spans="1:24" x14ac:dyDescent="0.35">
      <c r="A253">
        <v>0.01</v>
      </c>
      <c r="B253">
        <v>0.13903433600000001</v>
      </c>
      <c r="C253">
        <v>0.180701678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38254.500537499996</v>
      </c>
    </row>
    <row r="254" spans="1:24" x14ac:dyDescent="0.35">
      <c r="A254">
        <v>0.01</v>
      </c>
      <c r="B254">
        <v>0.36744521899999999</v>
      </c>
      <c r="C254">
        <v>0.24921121800000001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39568.201857499997</v>
      </c>
    </row>
    <row r="255" spans="1:24" x14ac:dyDescent="0.35">
      <c r="A255">
        <v>0.01</v>
      </c>
      <c r="B255">
        <v>0.21103638499999999</v>
      </c>
      <c r="C255">
        <v>0.389634651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36539.848409999999</v>
      </c>
    </row>
    <row r="256" spans="1:24" x14ac:dyDescent="0.35">
      <c r="A256">
        <v>0.01</v>
      </c>
      <c r="B256">
        <v>0.77439766700000001</v>
      </c>
      <c r="C256">
        <v>0.959305203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37392.776754999999</v>
      </c>
    </row>
    <row r="257" spans="1:24" x14ac:dyDescent="0.35">
      <c r="A257">
        <v>0.01</v>
      </c>
      <c r="B257">
        <v>0.701035725</v>
      </c>
      <c r="C257">
        <v>0.33294847399999999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41756.592400000001</v>
      </c>
    </row>
    <row r="258" spans="1:24" x14ac:dyDescent="0.35">
      <c r="A258">
        <v>0.01</v>
      </c>
      <c r="B258">
        <v>0.64014382400000003</v>
      </c>
      <c r="C258">
        <v>0.25511761799999999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43057.702222499996</v>
      </c>
    </row>
    <row r="259" spans="1:24" x14ac:dyDescent="0.35">
      <c r="A259">
        <v>0.01</v>
      </c>
      <c r="B259">
        <v>2.5230559E-2</v>
      </c>
      <c r="C259">
        <v>0.90389437699999997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35920.464777499998</v>
      </c>
    </row>
    <row r="260" spans="1:24" x14ac:dyDescent="0.35">
      <c r="A260">
        <v>0.01</v>
      </c>
      <c r="B260">
        <v>0.57660303300000004</v>
      </c>
      <c r="C260">
        <v>0.68454137599999998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38912.835052499999</v>
      </c>
    </row>
    <row r="261" spans="1:24" x14ac:dyDescent="0.35">
      <c r="A261">
        <v>0.01</v>
      </c>
      <c r="B261">
        <v>0.24262149199999999</v>
      </c>
      <c r="C261">
        <v>0.84507077100000005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37089.556525</v>
      </c>
    </row>
    <row r="262" spans="1:24" x14ac:dyDescent="0.35">
      <c r="A262">
        <v>0.01</v>
      </c>
      <c r="B262">
        <v>6.7066028E-2</v>
      </c>
      <c r="C262">
        <v>0.48696611699999998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36566.0490125</v>
      </c>
    </row>
    <row r="263" spans="1:24" x14ac:dyDescent="0.35">
      <c r="A263">
        <v>0.01</v>
      </c>
      <c r="B263">
        <v>0.51820107299999996</v>
      </c>
      <c r="C263">
        <v>0.10996262499999999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42076.2425</v>
      </c>
    </row>
    <row r="264" spans="1:24" x14ac:dyDescent="0.35">
      <c r="A264">
        <v>0.01</v>
      </c>
      <c r="B264">
        <v>0.89906795100000003</v>
      </c>
      <c r="C264">
        <v>0.71974381300000001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39554.819205</v>
      </c>
    </row>
    <row r="265" spans="1:24" x14ac:dyDescent="0.35">
      <c r="A265">
        <v>0.1</v>
      </c>
      <c r="B265">
        <v>2.0685242E-2</v>
      </c>
      <c r="C265">
        <v>0.813595705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31624.287820000001</v>
      </c>
    </row>
    <row r="266" spans="1:24" x14ac:dyDescent="0.35">
      <c r="A266">
        <v>0.1</v>
      </c>
      <c r="B266">
        <v>0.811346338</v>
      </c>
      <c r="C266">
        <v>0.248088321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73119.83584</v>
      </c>
    </row>
    <row r="267" spans="1:24" x14ac:dyDescent="0.35">
      <c r="A267">
        <v>0.1</v>
      </c>
      <c r="B267">
        <v>7.7639275999999993E-2</v>
      </c>
      <c r="C267">
        <v>0.72383879399999995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34179.943782499999</v>
      </c>
    </row>
    <row r="268" spans="1:24" x14ac:dyDescent="0.35">
      <c r="A268">
        <v>0.1</v>
      </c>
      <c r="B268">
        <v>0.51318265699999999</v>
      </c>
      <c r="C268">
        <v>0.99548057499999998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43738.487622499997</v>
      </c>
    </row>
    <row r="269" spans="1:24" x14ac:dyDescent="0.35">
      <c r="A269">
        <v>0.1</v>
      </c>
      <c r="B269">
        <v>0.20194315700000001</v>
      </c>
      <c r="C269">
        <v>0.79896430699999998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39175.144252500002</v>
      </c>
    </row>
    <row r="270" spans="1:24" x14ac:dyDescent="0.35">
      <c r="A270">
        <v>0.1</v>
      </c>
      <c r="B270">
        <v>0.24202735</v>
      </c>
      <c r="C270">
        <v>0.86908036899999996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39405.898265000003</v>
      </c>
    </row>
    <row r="271" spans="1:24" x14ac:dyDescent="0.35">
      <c r="A271">
        <v>0.1</v>
      </c>
      <c r="B271">
        <v>0.97959811600000002</v>
      </c>
      <c r="C271">
        <v>0.42521498299999999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68041.4944025</v>
      </c>
    </row>
    <row r="272" spans="1:24" x14ac:dyDescent="0.35">
      <c r="A272">
        <v>0.1</v>
      </c>
      <c r="B272">
        <v>0.13442652299999999</v>
      </c>
      <c r="C272">
        <v>0.71307999499999997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36698.224405000001</v>
      </c>
    </row>
    <row r="273" spans="1:24" x14ac:dyDescent="0.35">
      <c r="A273">
        <v>0.1</v>
      </c>
      <c r="B273">
        <v>3.1253402E-2</v>
      </c>
      <c r="C273">
        <v>0.54976248299999997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33947.877317500002</v>
      </c>
    </row>
    <row r="274" spans="1:24" x14ac:dyDescent="0.35">
      <c r="A274">
        <v>0.1</v>
      </c>
      <c r="B274">
        <v>0.115687808</v>
      </c>
      <c r="C274">
        <v>6.6702233999999999E-2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49161.452487499999</v>
      </c>
    </row>
    <row r="275" spans="1:24" x14ac:dyDescent="0.35">
      <c r="A275">
        <v>0.1</v>
      </c>
      <c r="B275">
        <v>0.96142386700000004</v>
      </c>
      <c r="C275">
        <v>0.60974509600000004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61279.039604999998</v>
      </c>
    </row>
    <row r="276" spans="1:24" x14ac:dyDescent="0.35">
      <c r="A276">
        <v>0.1</v>
      </c>
      <c r="B276">
        <v>0.267112656</v>
      </c>
      <c r="C276">
        <v>0.68127340800000002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42666.895992500002</v>
      </c>
    </row>
    <row r="277" spans="1:24" x14ac:dyDescent="0.35">
      <c r="A277">
        <v>0.1</v>
      </c>
      <c r="B277">
        <v>0.49122281899999998</v>
      </c>
      <c r="C277">
        <v>1.4785837E-2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82534.070777500005</v>
      </c>
    </row>
    <row r="278" spans="1:24" x14ac:dyDescent="0.35">
      <c r="A278">
        <v>0.1</v>
      </c>
      <c r="B278">
        <v>0.337070017</v>
      </c>
      <c r="C278">
        <v>0.318523848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50742.980985000002</v>
      </c>
    </row>
    <row r="279" spans="1:24" x14ac:dyDescent="0.35">
      <c r="A279">
        <v>0.1</v>
      </c>
      <c r="B279">
        <v>0.35281811000000002</v>
      </c>
      <c r="C279">
        <v>0.953848739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41753.335115000002</v>
      </c>
    </row>
    <row r="280" spans="1:24" x14ac:dyDescent="0.35">
      <c r="A280">
        <v>0.1</v>
      </c>
      <c r="B280">
        <v>0.46507725999999999</v>
      </c>
      <c r="C280">
        <v>0.120490559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67853.479454999993</v>
      </c>
    </row>
    <row r="281" spans="1:24" x14ac:dyDescent="0.35">
      <c r="A281">
        <v>0.1</v>
      </c>
      <c r="B281">
        <v>0.59732686899999998</v>
      </c>
      <c r="C281">
        <v>0.757839814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52448.278927500003</v>
      </c>
    </row>
    <row r="282" spans="1:24" x14ac:dyDescent="0.35">
      <c r="A282">
        <v>0.1</v>
      </c>
      <c r="B282">
        <v>0.870137312</v>
      </c>
      <c r="C282">
        <v>4.5598708000000002E-2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94753.685137499997</v>
      </c>
    </row>
    <row r="283" spans="1:24" x14ac:dyDescent="0.35">
      <c r="A283">
        <v>0.1</v>
      </c>
      <c r="B283">
        <v>0.29940734899999999</v>
      </c>
      <c r="C283">
        <v>0.28492873800000001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52070.212820000001</v>
      </c>
    </row>
    <row r="284" spans="1:24" x14ac:dyDescent="0.35">
      <c r="A284">
        <v>0.1</v>
      </c>
      <c r="B284">
        <v>0.92891870499999996</v>
      </c>
      <c r="C284">
        <v>0.13205153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90093.798834999994</v>
      </c>
    </row>
    <row r="285" spans="1:24" x14ac:dyDescent="0.35">
      <c r="A285">
        <v>0.1</v>
      </c>
      <c r="B285">
        <v>0.72098081300000005</v>
      </c>
      <c r="C285">
        <v>0.45804435999999998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68022.373070000001</v>
      </c>
    </row>
    <row r="286" spans="1:24" x14ac:dyDescent="0.35">
      <c r="A286">
        <v>0.1</v>
      </c>
      <c r="B286">
        <v>0.66191466600000004</v>
      </c>
      <c r="C286">
        <v>0.58702644999999998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57654.8471575</v>
      </c>
    </row>
    <row r="287" spans="1:24" x14ac:dyDescent="0.35">
      <c r="A287">
        <v>0.1</v>
      </c>
      <c r="B287">
        <v>0.90492917900000003</v>
      </c>
      <c r="C287">
        <v>0.93554066199999997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59599.288249999998</v>
      </c>
    </row>
    <row r="288" spans="1:24" x14ac:dyDescent="0.35">
      <c r="A288">
        <v>0.1</v>
      </c>
      <c r="B288">
        <v>0.40111443600000002</v>
      </c>
      <c r="C288">
        <v>0.387347051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60576.567159999999</v>
      </c>
    </row>
    <row r="289" spans="1:24" x14ac:dyDescent="0.35">
      <c r="A289">
        <v>0.1</v>
      </c>
      <c r="B289">
        <v>0.641491802</v>
      </c>
      <c r="C289">
        <v>0.16995481100000001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80631.737892499994</v>
      </c>
    </row>
    <row r="290" spans="1:24" x14ac:dyDescent="0.35">
      <c r="A290">
        <v>0.1</v>
      </c>
      <c r="B290">
        <v>0.17762402099999999</v>
      </c>
      <c r="C290">
        <v>0.25181719800000002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50291.208287499998</v>
      </c>
    </row>
    <row r="291" spans="1:24" x14ac:dyDescent="0.35">
      <c r="A291">
        <v>0.1</v>
      </c>
      <c r="B291">
        <v>0.43674837599999999</v>
      </c>
      <c r="C291">
        <v>0.63323690499999996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53930.762595</v>
      </c>
    </row>
    <row r="292" spans="1:24" x14ac:dyDescent="0.35">
      <c r="A292">
        <v>0.1</v>
      </c>
      <c r="B292">
        <v>0.75923844299999999</v>
      </c>
      <c r="C292">
        <v>0.20198069499999999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80659.836454999997</v>
      </c>
    </row>
    <row r="293" spans="1:24" x14ac:dyDescent="0.35">
      <c r="A293">
        <v>0.1</v>
      </c>
      <c r="B293">
        <v>0.53952624199999999</v>
      </c>
      <c r="C293">
        <v>0.48530331900000001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58254.228945000003</v>
      </c>
    </row>
    <row r="294" spans="1:24" x14ac:dyDescent="0.35">
      <c r="A294">
        <v>0.1</v>
      </c>
      <c r="B294">
        <v>0.70319902999999995</v>
      </c>
      <c r="C294">
        <v>0.52983029999999998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62540.894817499997</v>
      </c>
    </row>
    <row r="295" spans="1:24" x14ac:dyDescent="0.35">
      <c r="A295">
        <v>0.1</v>
      </c>
      <c r="B295">
        <v>0.566599886</v>
      </c>
      <c r="C295">
        <v>0.88641734599999999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52384.7684075</v>
      </c>
    </row>
    <row r="296" spans="1:24" x14ac:dyDescent="0.35">
      <c r="A296">
        <v>0.1</v>
      </c>
      <c r="B296">
        <v>0.84341724500000004</v>
      </c>
      <c r="C296">
        <v>0.36311120000000002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74601.014595000001</v>
      </c>
    </row>
    <row r="297" spans="1:24" x14ac:dyDescent="0.35">
      <c r="A297">
        <v>1</v>
      </c>
      <c r="B297">
        <v>0.202893874</v>
      </c>
      <c r="C297">
        <v>0.363193243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60478.591097500001</v>
      </c>
    </row>
    <row r="298" spans="1:24" x14ac:dyDescent="0.35">
      <c r="A298">
        <v>1</v>
      </c>
      <c r="B298">
        <v>0.96208634199999998</v>
      </c>
      <c r="C298">
        <v>0.84583900899999998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93839.997662499998</v>
      </c>
    </row>
    <row r="299" spans="1:24" x14ac:dyDescent="0.35">
      <c r="A299">
        <v>1</v>
      </c>
      <c r="B299">
        <v>0.76785645300000005</v>
      </c>
      <c r="C299">
        <v>0.31732160999999998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93132.172714999993</v>
      </c>
    </row>
    <row r="300" spans="1:24" x14ac:dyDescent="0.35">
      <c r="A300">
        <v>1</v>
      </c>
      <c r="B300">
        <v>0.86448737099999995</v>
      </c>
      <c r="C300">
        <v>1.2175829000000001E-2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67463.807224999997</v>
      </c>
    </row>
    <row r="301" spans="1:24" x14ac:dyDescent="0.35">
      <c r="A301">
        <v>1</v>
      </c>
      <c r="B301">
        <v>0.72844133</v>
      </c>
      <c r="C301">
        <v>0.15738229200000001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92892.023182499994</v>
      </c>
    </row>
    <row r="302" spans="1:24" x14ac:dyDescent="0.35">
      <c r="A302">
        <v>1</v>
      </c>
      <c r="B302">
        <v>0.34571031299999999</v>
      </c>
      <c r="C302">
        <v>0.19998123200000001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70176.398830000006</v>
      </c>
    </row>
    <row r="303" spans="1:24" x14ac:dyDescent="0.35">
      <c r="A303">
        <v>1</v>
      </c>
      <c r="B303">
        <v>0.37977406200000002</v>
      </c>
      <c r="C303">
        <v>0.451714167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68398.483655000004</v>
      </c>
    </row>
    <row r="304" spans="1:24" x14ac:dyDescent="0.35">
      <c r="A304">
        <v>1</v>
      </c>
      <c r="B304">
        <v>0.46853825199999999</v>
      </c>
      <c r="C304">
        <v>0.89604662000000002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68500.626780000006</v>
      </c>
    </row>
    <row r="305" spans="1:24" x14ac:dyDescent="0.35">
      <c r="A305">
        <v>1</v>
      </c>
      <c r="B305">
        <v>0.55031145599999998</v>
      </c>
      <c r="C305">
        <v>0.105308393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81614.860187500002</v>
      </c>
    </row>
    <row r="306" spans="1:24" x14ac:dyDescent="0.35">
      <c r="A306">
        <v>1</v>
      </c>
      <c r="B306">
        <v>0.92544766599999995</v>
      </c>
      <c r="C306">
        <v>0.51877760299999998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92394.3758925</v>
      </c>
    </row>
    <row r="307" spans="1:24" x14ac:dyDescent="0.35">
      <c r="A307">
        <v>1</v>
      </c>
      <c r="B307">
        <v>0.24493098599999999</v>
      </c>
      <c r="C307">
        <v>0.47054932700000002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59165.331672499997</v>
      </c>
    </row>
    <row r="308" spans="1:24" x14ac:dyDescent="0.35">
      <c r="A308">
        <v>1</v>
      </c>
      <c r="B308">
        <v>2.5264769999999999E-2</v>
      </c>
      <c r="C308">
        <v>0.66469372800000004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35004.825167499999</v>
      </c>
    </row>
    <row r="309" spans="1:24" x14ac:dyDescent="0.35">
      <c r="A309">
        <v>1</v>
      </c>
      <c r="B309">
        <v>0.17345428700000001</v>
      </c>
      <c r="C309">
        <v>0.22736899599999999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62252.430444999998</v>
      </c>
    </row>
    <row r="310" spans="1:24" x14ac:dyDescent="0.35">
      <c r="A310">
        <v>1</v>
      </c>
      <c r="B310">
        <v>0.80884961899999996</v>
      </c>
      <c r="C310">
        <v>0.695346935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83881.851569999999</v>
      </c>
    </row>
    <row r="311" spans="1:24" x14ac:dyDescent="0.35">
      <c r="A311">
        <v>1</v>
      </c>
      <c r="B311">
        <v>0.28470199499999999</v>
      </c>
      <c r="C311">
        <v>0.61158243599999995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58988.6139425</v>
      </c>
    </row>
    <row r="312" spans="1:24" x14ac:dyDescent="0.35">
      <c r="A312">
        <v>1</v>
      </c>
      <c r="B312">
        <v>0.28044699000000001</v>
      </c>
      <c r="C312">
        <v>0.94663999300000001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55689.3255775</v>
      </c>
    </row>
    <row r="313" spans="1:24" x14ac:dyDescent="0.35">
      <c r="A313">
        <v>1</v>
      </c>
      <c r="B313">
        <v>0.84270239599999996</v>
      </c>
      <c r="C313">
        <v>0.58737717700000003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91970.493004999997</v>
      </c>
    </row>
    <row r="314" spans="1:24" x14ac:dyDescent="0.35">
      <c r="A314">
        <v>1</v>
      </c>
      <c r="B314">
        <v>6.5954471000000001E-2</v>
      </c>
      <c r="C314">
        <v>0.92913924000000003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40462.622380000001</v>
      </c>
    </row>
    <row r="315" spans="1:24" x14ac:dyDescent="0.35">
      <c r="A315">
        <v>1</v>
      </c>
      <c r="B315">
        <v>4.6839038999999999E-2</v>
      </c>
      <c r="C315">
        <v>0.15446096500000001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40422.844712500002</v>
      </c>
    </row>
    <row r="316" spans="1:24" x14ac:dyDescent="0.35">
      <c r="A316">
        <v>1</v>
      </c>
      <c r="B316">
        <v>0.11113540099999999</v>
      </c>
      <c r="C316">
        <v>0.78016333299999996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45487.1269875</v>
      </c>
    </row>
    <row r="317" spans="1:24" x14ac:dyDescent="0.35">
      <c r="A317">
        <v>1</v>
      </c>
      <c r="B317">
        <v>0.13678721499999999</v>
      </c>
      <c r="C317">
        <v>0.43748459499999998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53285.374505</v>
      </c>
    </row>
    <row r="318" spans="1:24" x14ac:dyDescent="0.35">
      <c r="A318">
        <v>1</v>
      </c>
      <c r="B318">
        <v>0.89061166800000002</v>
      </c>
      <c r="C318">
        <v>0.78905829900000002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93716.814754999999</v>
      </c>
    </row>
    <row r="319" spans="1:24" x14ac:dyDescent="0.35">
      <c r="A319">
        <v>1</v>
      </c>
      <c r="B319">
        <v>0.51795441399999997</v>
      </c>
      <c r="C319">
        <v>0.73199152000000001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79365.966507499994</v>
      </c>
    </row>
    <row r="320" spans="1:24" x14ac:dyDescent="0.35">
      <c r="A320">
        <v>1</v>
      </c>
      <c r="B320">
        <v>0.71308513900000003</v>
      </c>
      <c r="C320">
        <v>4.4267635E-2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76796.447917500001</v>
      </c>
    </row>
    <row r="321" spans="1:24" x14ac:dyDescent="0.35">
      <c r="A321">
        <v>1</v>
      </c>
      <c r="B321">
        <v>0.63696085700000005</v>
      </c>
      <c r="C321">
        <v>7.5191572999999998E-2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86669.734240000005</v>
      </c>
    </row>
    <row r="322" spans="1:24" x14ac:dyDescent="0.35">
      <c r="A322">
        <v>1</v>
      </c>
      <c r="B322">
        <v>0.99459503599999999</v>
      </c>
      <c r="C322">
        <v>0.633633577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97136.564989999999</v>
      </c>
    </row>
    <row r="323" spans="1:24" x14ac:dyDescent="0.35">
      <c r="A323">
        <v>1</v>
      </c>
      <c r="B323">
        <v>0.58271385499999995</v>
      </c>
      <c r="C323">
        <v>0.99803319700000004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79417.397284999999</v>
      </c>
    </row>
    <row r="324" spans="1:24" x14ac:dyDescent="0.35">
      <c r="A324">
        <v>1</v>
      </c>
      <c r="B324">
        <v>0.42808045</v>
      </c>
      <c r="C324">
        <v>0.29046347500000003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79040.810630000007</v>
      </c>
    </row>
    <row r="325" spans="1:24" x14ac:dyDescent="0.35">
      <c r="A325">
        <v>1</v>
      </c>
      <c r="B325">
        <v>0.317990787</v>
      </c>
      <c r="C325">
        <v>0.54501343300000005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72502.106317500002</v>
      </c>
    </row>
    <row r="326" spans="1:24" x14ac:dyDescent="0.35">
      <c r="A326">
        <v>1</v>
      </c>
      <c r="B326">
        <v>0.62167841800000001</v>
      </c>
      <c r="C326">
        <v>0.82479307599999996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83517.030345000006</v>
      </c>
    </row>
    <row r="327" spans="1:24" x14ac:dyDescent="0.35">
      <c r="A327">
        <v>1</v>
      </c>
      <c r="B327">
        <v>0.66599397999999999</v>
      </c>
      <c r="C327">
        <v>0.37896411499999999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91960.795992500003</v>
      </c>
    </row>
    <row r="328" spans="1:24" x14ac:dyDescent="0.35">
      <c r="A328">
        <v>1</v>
      </c>
      <c r="B328">
        <v>0.496286159</v>
      </c>
      <c r="C328">
        <v>0.27767277400000001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84334.090060000002</v>
      </c>
    </row>
    <row r="329" spans="1:24" x14ac:dyDescent="0.35">
      <c r="A329">
        <v>1</v>
      </c>
      <c r="B329">
        <v>0.99459503599999999</v>
      </c>
      <c r="C329">
        <v>0.633633577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93435.756883499998</v>
      </c>
    </row>
    <row r="330" spans="1:24" x14ac:dyDescent="0.35">
      <c r="A330">
        <v>1</v>
      </c>
      <c r="B330">
        <v>0.99459503599999999</v>
      </c>
      <c r="C330">
        <v>0.633633577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91005.721359999996</v>
      </c>
    </row>
    <row r="331" spans="1:24" x14ac:dyDescent="0.35">
      <c r="A331">
        <v>1</v>
      </c>
      <c r="B331">
        <v>0.99459503599999999</v>
      </c>
      <c r="C331">
        <v>0.633633577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88225.874450000003</v>
      </c>
    </row>
    <row r="332" spans="1:24" x14ac:dyDescent="0.35">
      <c r="A332">
        <v>1</v>
      </c>
      <c r="B332">
        <v>0.99459503599999999</v>
      </c>
      <c r="C332">
        <v>0.633633577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92295.535449999996</v>
      </c>
    </row>
    <row r="333" spans="1:24" x14ac:dyDescent="0.35">
      <c r="A333">
        <v>1</v>
      </c>
      <c r="B333">
        <v>0.99459503599999999</v>
      </c>
      <c r="C333">
        <v>0.633633577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95530.208270000003</v>
      </c>
    </row>
    <row r="334" spans="1:24" x14ac:dyDescent="0.35">
      <c r="A334">
        <v>1</v>
      </c>
      <c r="B334">
        <v>0.99459503599999999</v>
      </c>
      <c r="C334">
        <v>0.633633577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90383.674530000004</v>
      </c>
    </row>
    <row r="335" spans="1:24" x14ac:dyDescent="0.35">
      <c r="A335">
        <v>1</v>
      </c>
      <c r="B335">
        <v>0.99459503599999999</v>
      </c>
      <c r="C335">
        <v>0.633633577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91898.375239999994</v>
      </c>
    </row>
    <row r="336" spans="1:24" x14ac:dyDescent="0.35">
      <c r="A336">
        <v>1</v>
      </c>
      <c r="B336">
        <v>0.99459503599999999</v>
      </c>
      <c r="C336">
        <v>0.633633577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92684.582509999993</v>
      </c>
    </row>
    <row r="337" spans="1:24" x14ac:dyDescent="0.35">
      <c r="A337">
        <v>1</v>
      </c>
      <c r="B337">
        <v>0.99459503599999999</v>
      </c>
      <c r="C337">
        <v>0.633633577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53233.341840000001</v>
      </c>
    </row>
    <row r="338" spans="1:24" x14ac:dyDescent="0.35">
      <c r="A338">
        <v>1</v>
      </c>
      <c r="B338">
        <v>0.99459503599999999</v>
      </c>
      <c r="C338">
        <v>0.633633577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90796.236650000006</v>
      </c>
    </row>
    <row r="339" spans="1:24" x14ac:dyDescent="0.35">
      <c r="A339">
        <v>1</v>
      </c>
      <c r="B339">
        <v>0.99459503599999999</v>
      </c>
      <c r="C339">
        <v>0.633633577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92755.279070000004</v>
      </c>
    </row>
    <row r="340" spans="1:24" x14ac:dyDescent="0.35">
      <c r="A340">
        <v>1</v>
      </c>
      <c r="B340">
        <v>0.99459503599999999</v>
      </c>
      <c r="C340">
        <v>0.633633577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99764.805479999995</v>
      </c>
    </row>
    <row r="341" spans="1:24" x14ac:dyDescent="0.35">
      <c r="A341">
        <v>1</v>
      </c>
      <c r="B341">
        <v>0.99459503599999999</v>
      </c>
      <c r="C341">
        <v>0.633633577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91589.934729999994</v>
      </c>
    </row>
    <row r="342" spans="1:24" x14ac:dyDescent="0.35">
      <c r="A342">
        <v>1</v>
      </c>
      <c r="B342">
        <v>0.99459503599999999</v>
      </c>
      <c r="C342">
        <v>0.633633577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103458.8175</v>
      </c>
    </row>
    <row r="343" spans="1:24" x14ac:dyDescent="0.35">
      <c r="A343">
        <v>1</v>
      </c>
      <c r="B343">
        <v>0.99459503599999999</v>
      </c>
      <c r="C343">
        <v>0.633633577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72163.584789999994</v>
      </c>
    </row>
    <row r="344" spans="1:24" x14ac:dyDescent="0.35">
      <c r="A344">
        <v>1</v>
      </c>
      <c r="B344">
        <v>0.99459503599999999</v>
      </c>
      <c r="C344">
        <v>0.633633577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96202.743140000006</v>
      </c>
    </row>
    <row r="345" spans="1:24" x14ac:dyDescent="0.35">
      <c r="A345">
        <v>1</v>
      </c>
      <c r="B345">
        <v>0.99459503599999999</v>
      </c>
      <c r="C345">
        <v>0.633633577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81225.646059999999</v>
      </c>
    </row>
    <row r="346" spans="1:24" x14ac:dyDescent="0.35">
      <c r="A346">
        <v>1</v>
      </c>
      <c r="B346">
        <v>0.99459503599999999</v>
      </c>
      <c r="C346">
        <v>0.633633577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95854.120460000006</v>
      </c>
    </row>
    <row r="347" spans="1:24" x14ac:dyDescent="0.35">
      <c r="A347">
        <v>1</v>
      </c>
      <c r="B347">
        <v>0.99459503599999999</v>
      </c>
      <c r="C347">
        <v>0.633633577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95837.730979999993</v>
      </c>
    </row>
    <row r="348" spans="1:24" x14ac:dyDescent="0.35">
      <c r="A348">
        <v>1</v>
      </c>
      <c r="B348">
        <v>0.99459503599999999</v>
      </c>
      <c r="C348">
        <v>0.633633577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95094.696389999997</v>
      </c>
    </row>
    <row r="349" spans="1:24" x14ac:dyDescent="0.35">
      <c r="A349">
        <v>1</v>
      </c>
      <c r="B349">
        <v>0.99459503599999999</v>
      </c>
      <c r="C349">
        <v>0.633633577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93241.004990000001</v>
      </c>
    </row>
    <row r="350" spans="1:24" x14ac:dyDescent="0.35">
      <c r="A350">
        <v>1</v>
      </c>
      <c r="B350">
        <v>0.99459503599999999</v>
      </c>
      <c r="C350">
        <v>0.633633577</v>
      </c>
      <c r="D350">
        <v>0.33329999999999999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93709.558139999994</v>
      </c>
    </row>
    <row r="351" spans="1:24" x14ac:dyDescent="0.35">
      <c r="A351">
        <v>1</v>
      </c>
      <c r="B351">
        <v>0.99459503599999999</v>
      </c>
      <c r="C351">
        <v>0.633633577</v>
      </c>
      <c r="D351">
        <v>0</v>
      </c>
      <c r="E351">
        <v>0.33329999999999999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92965.983460000003</v>
      </c>
    </row>
    <row r="352" spans="1:24" x14ac:dyDescent="0.35">
      <c r="A352">
        <v>1</v>
      </c>
      <c r="B352">
        <v>0.99459503599999999</v>
      </c>
      <c r="C352">
        <v>0.633633577</v>
      </c>
      <c r="D352">
        <v>0</v>
      </c>
      <c r="E352">
        <v>0</v>
      </c>
      <c r="F352">
        <v>0.33329999999999999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90394.794160000005</v>
      </c>
    </row>
    <row r="353" spans="1:24" x14ac:dyDescent="0.35">
      <c r="A353">
        <v>1</v>
      </c>
      <c r="B353">
        <v>0.99459503599999999</v>
      </c>
      <c r="C353">
        <v>0.633633577</v>
      </c>
      <c r="D353">
        <v>0</v>
      </c>
      <c r="E353">
        <v>0</v>
      </c>
      <c r="F353">
        <v>0</v>
      </c>
      <c r="G353">
        <v>0.33329999999999999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95639.764660000001</v>
      </c>
    </row>
    <row r="354" spans="1:24" x14ac:dyDescent="0.35">
      <c r="A354">
        <v>1</v>
      </c>
      <c r="B354">
        <v>0.99459503599999999</v>
      </c>
      <c r="C354">
        <v>0.633633577</v>
      </c>
      <c r="D354">
        <v>0</v>
      </c>
      <c r="E354">
        <v>0</v>
      </c>
      <c r="F354">
        <v>0</v>
      </c>
      <c r="G354">
        <v>0</v>
      </c>
      <c r="H354">
        <v>0.33329999999999999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88735.248619999998</v>
      </c>
    </row>
    <row r="355" spans="1:24" x14ac:dyDescent="0.35">
      <c r="A355">
        <v>1</v>
      </c>
      <c r="B355">
        <v>0.99459503599999999</v>
      </c>
      <c r="C355">
        <v>0.633633577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0.33329999999999999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92592.185719999994</v>
      </c>
    </row>
    <row r="356" spans="1:24" x14ac:dyDescent="0.35">
      <c r="A356">
        <v>1</v>
      </c>
      <c r="B356">
        <v>0.99459503599999999</v>
      </c>
      <c r="C356">
        <v>0.633633577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0.33329999999999999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91889.784450000006</v>
      </c>
    </row>
    <row r="357" spans="1:24" x14ac:dyDescent="0.35">
      <c r="A357">
        <v>1</v>
      </c>
      <c r="B357">
        <v>0.99459503599999999</v>
      </c>
      <c r="C357">
        <v>0.633633577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0.33329999999999999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52950.668109999999</v>
      </c>
    </row>
    <row r="358" spans="1:24" x14ac:dyDescent="0.35">
      <c r="A358">
        <v>1</v>
      </c>
      <c r="B358">
        <v>0.99459503599999999</v>
      </c>
      <c r="C358">
        <v>0.633633577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0.33329999999999999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87140.435710000005</v>
      </c>
    </row>
    <row r="359" spans="1:24" x14ac:dyDescent="0.35">
      <c r="A359">
        <v>1</v>
      </c>
      <c r="B359">
        <v>0.99459503599999999</v>
      </c>
      <c r="C359">
        <v>0.633633577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0.33329999999999999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92062.452780000007</v>
      </c>
    </row>
    <row r="360" spans="1:24" x14ac:dyDescent="0.35">
      <c r="A360">
        <v>1</v>
      </c>
      <c r="B360">
        <v>0.99459503599999999</v>
      </c>
      <c r="C360">
        <v>0.633633577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0.33329999999999999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101315.2809</v>
      </c>
    </row>
    <row r="361" spans="1:24" x14ac:dyDescent="0.35">
      <c r="A361">
        <v>1</v>
      </c>
      <c r="B361">
        <v>0.99459503599999999</v>
      </c>
      <c r="C361">
        <v>0.633633577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0.33329999999999999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95517.646370000002</v>
      </c>
    </row>
    <row r="362" spans="1:24" x14ac:dyDescent="0.35">
      <c r="A362">
        <v>1</v>
      </c>
      <c r="B362">
        <v>0.99459503599999999</v>
      </c>
      <c r="C362">
        <v>0.633633577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0.33329999999999999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102161.8461</v>
      </c>
    </row>
    <row r="363" spans="1:24" x14ac:dyDescent="0.35">
      <c r="A363">
        <v>1</v>
      </c>
      <c r="B363">
        <v>0.99459503599999999</v>
      </c>
      <c r="C363">
        <v>0.633633577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0.33329999999999999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71737.307010000004</v>
      </c>
    </row>
    <row r="364" spans="1:24" x14ac:dyDescent="0.35">
      <c r="A364">
        <v>1</v>
      </c>
      <c r="B364">
        <v>0.99459503599999999</v>
      </c>
      <c r="C364">
        <v>0.633633577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0.33329999999999999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95531.810320000004</v>
      </c>
    </row>
    <row r="365" spans="1:24" x14ac:dyDescent="0.35">
      <c r="A365">
        <v>1</v>
      </c>
      <c r="B365">
        <v>0.99459503599999999</v>
      </c>
      <c r="C365">
        <v>0.633633577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0.33329999999999999</v>
      </c>
      <c r="T365">
        <v>0</v>
      </c>
      <c r="U365">
        <v>0</v>
      </c>
      <c r="V365">
        <v>0</v>
      </c>
      <c r="W365">
        <v>0</v>
      </c>
      <c r="X365">
        <v>82321.016189999995</v>
      </c>
    </row>
    <row r="366" spans="1:24" x14ac:dyDescent="0.35">
      <c r="A366">
        <v>1</v>
      </c>
      <c r="B366">
        <v>0.99459503599999999</v>
      </c>
      <c r="C366">
        <v>0.633633577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0.33329999999999999</v>
      </c>
      <c r="U366">
        <v>0</v>
      </c>
      <c r="V366">
        <v>0</v>
      </c>
      <c r="W366">
        <v>0</v>
      </c>
      <c r="X366">
        <v>96367.932119999998</v>
      </c>
    </row>
    <row r="367" spans="1:24" x14ac:dyDescent="0.35">
      <c r="A367">
        <v>1</v>
      </c>
      <c r="B367">
        <v>0.99459503599999999</v>
      </c>
      <c r="C367">
        <v>0.633633577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0.33329999999999999</v>
      </c>
      <c r="V367">
        <v>0</v>
      </c>
      <c r="W367">
        <v>0</v>
      </c>
      <c r="X367">
        <v>96236.610440000004</v>
      </c>
    </row>
    <row r="368" spans="1:24" x14ac:dyDescent="0.35">
      <c r="A368">
        <v>1</v>
      </c>
      <c r="B368">
        <v>0.99459503599999999</v>
      </c>
      <c r="C368">
        <v>0.633633577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0.33329999999999999</v>
      </c>
      <c r="W368">
        <v>0</v>
      </c>
      <c r="X368">
        <v>94382.417939999999</v>
      </c>
    </row>
    <row r="369" spans="1:24" x14ac:dyDescent="0.35">
      <c r="A369">
        <v>1</v>
      </c>
      <c r="B369">
        <v>0.99459503599999999</v>
      </c>
      <c r="C369">
        <v>0.633633577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0.33329999999999999</v>
      </c>
      <c r="X369">
        <v>94233.768479999999</v>
      </c>
    </row>
    <row r="370" spans="1:24" x14ac:dyDescent="0.35">
      <c r="A370">
        <v>1</v>
      </c>
      <c r="B370">
        <v>0.99459503599999999</v>
      </c>
      <c r="C370">
        <v>0.633633577</v>
      </c>
      <c r="D370">
        <v>0.11111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97025.966960000005</v>
      </c>
    </row>
    <row r="371" spans="1:24" x14ac:dyDescent="0.35">
      <c r="A371">
        <v>1</v>
      </c>
      <c r="B371">
        <v>0.99459503599999999</v>
      </c>
      <c r="C371">
        <v>0.633633577</v>
      </c>
      <c r="D371">
        <v>0</v>
      </c>
      <c r="E371">
        <v>0.11111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95201.23285</v>
      </c>
    </row>
    <row r="372" spans="1:24" x14ac:dyDescent="0.35">
      <c r="A372">
        <v>1</v>
      </c>
      <c r="B372">
        <v>0.99459503599999999</v>
      </c>
      <c r="C372">
        <v>0.633633577</v>
      </c>
      <c r="D372">
        <v>0</v>
      </c>
      <c r="E372">
        <v>0</v>
      </c>
      <c r="F372">
        <v>0.11111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90801.023889999997</v>
      </c>
    </row>
    <row r="373" spans="1:24" x14ac:dyDescent="0.35">
      <c r="A373">
        <v>1</v>
      </c>
      <c r="B373">
        <v>0.99459503599999999</v>
      </c>
      <c r="C373">
        <v>0.633633577</v>
      </c>
      <c r="D373">
        <v>0</v>
      </c>
      <c r="E373">
        <v>0</v>
      </c>
      <c r="F373">
        <v>0</v>
      </c>
      <c r="G373">
        <v>0.11111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94521.312709999998</v>
      </c>
    </row>
    <row r="374" spans="1:24" x14ac:dyDescent="0.35">
      <c r="A374">
        <v>1</v>
      </c>
      <c r="B374">
        <v>0.99459503599999999</v>
      </c>
      <c r="C374">
        <v>0.633633577</v>
      </c>
      <c r="D374">
        <v>0</v>
      </c>
      <c r="E374">
        <v>0</v>
      </c>
      <c r="F374">
        <v>0</v>
      </c>
      <c r="G374">
        <v>0</v>
      </c>
      <c r="H374">
        <v>0.11111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89184.417109999995</v>
      </c>
    </row>
    <row r="375" spans="1:24" x14ac:dyDescent="0.35">
      <c r="A375">
        <v>1</v>
      </c>
      <c r="B375">
        <v>0.99459503599999999</v>
      </c>
      <c r="C375">
        <v>0.633633577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0.11111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94678.808929999999</v>
      </c>
    </row>
    <row r="376" spans="1:24" x14ac:dyDescent="0.35">
      <c r="A376">
        <v>1</v>
      </c>
      <c r="B376">
        <v>0.99459503599999999</v>
      </c>
      <c r="C376">
        <v>0.633633577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0.11111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90187.244609999994</v>
      </c>
    </row>
    <row r="377" spans="1:24" x14ac:dyDescent="0.35">
      <c r="A377">
        <v>1</v>
      </c>
      <c r="B377">
        <v>0.99459503599999999</v>
      </c>
      <c r="C377">
        <v>0.633633577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0.11111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70529.968970000002</v>
      </c>
    </row>
    <row r="378" spans="1:24" x14ac:dyDescent="0.35">
      <c r="A378">
        <v>1</v>
      </c>
      <c r="B378">
        <v>0.99459503599999999</v>
      </c>
      <c r="C378">
        <v>0.633633577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0.11111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88542.80631</v>
      </c>
    </row>
    <row r="379" spans="1:24" x14ac:dyDescent="0.35">
      <c r="A379">
        <v>1</v>
      </c>
      <c r="B379">
        <v>0.99459503599999999</v>
      </c>
      <c r="C379">
        <v>0.633633577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0.11111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93854.067349999998</v>
      </c>
    </row>
    <row r="380" spans="1:24" x14ac:dyDescent="0.35">
      <c r="A380">
        <v>1</v>
      </c>
      <c r="B380">
        <v>0.99459503599999999</v>
      </c>
      <c r="C380">
        <v>0.633633577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0.11111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99439.329270000002</v>
      </c>
    </row>
    <row r="381" spans="1:24" x14ac:dyDescent="0.35">
      <c r="A381">
        <v>1</v>
      </c>
      <c r="B381">
        <v>0.99459503599999999</v>
      </c>
      <c r="C381">
        <v>0.633633577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0.11111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94145.929130000004</v>
      </c>
    </row>
    <row r="382" spans="1:24" x14ac:dyDescent="0.35">
      <c r="A382">
        <v>1</v>
      </c>
      <c r="B382">
        <v>0.99459503599999999</v>
      </c>
      <c r="C382">
        <v>0.633633577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0.11111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103266.0105</v>
      </c>
    </row>
    <row r="383" spans="1:24" x14ac:dyDescent="0.35">
      <c r="A383">
        <v>1</v>
      </c>
      <c r="B383">
        <v>0.99459503599999999</v>
      </c>
      <c r="C383">
        <v>0.633633577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0.11111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73920.984049999999</v>
      </c>
    </row>
    <row r="384" spans="1:24" x14ac:dyDescent="0.35">
      <c r="A384">
        <v>1</v>
      </c>
      <c r="B384">
        <v>0.99459503599999999</v>
      </c>
      <c r="C384">
        <v>0.633633577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0.11111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91770.042939999999</v>
      </c>
    </row>
    <row r="385" spans="1:24" x14ac:dyDescent="0.35">
      <c r="A385">
        <v>1</v>
      </c>
      <c r="B385">
        <v>0.99459503599999999</v>
      </c>
      <c r="C385">
        <v>0.633633577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0.11111</v>
      </c>
      <c r="T385">
        <v>0</v>
      </c>
      <c r="U385">
        <v>0</v>
      </c>
      <c r="V385">
        <v>0</v>
      </c>
      <c r="W385">
        <v>0</v>
      </c>
      <c r="X385">
        <v>82885.6492</v>
      </c>
    </row>
    <row r="386" spans="1:24" x14ac:dyDescent="0.35">
      <c r="A386">
        <v>1</v>
      </c>
      <c r="B386">
        <v>0.99459503599999999</v>
      </c>
      <c r="C386">
        <v>0.633633577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0.11111</v>
      </c>
      <c r="U386">
        <v>0</v>
      </c>
      <c r="V386">
        <v>0</v>
      </c>
      <c r="W386">
        <v>0</v>
      </c>
      <c r="X386">
        <v>95119.400370000003</v>
      </c>
    </row>
    <row r="387" spans="1:24" x14ac:dyDescent="0.35">
      <c r="A387">
        <v>1</v>
      </c>
      <c r="B387">
        <v>0.99459503599999999</v>
      </c>
      <c r="C387">
        <v>0.633633577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0.11111</v>
      </c>
      <c r="V387">
        <v>0</v>
      </c>
      <c r="W387">
        <v>0</v>
      </c>
      <c r="X387">
        <v>93756.045570000002</v>
      </c>
    </row>
    <row r="388" spans="1:24" x14ac:dyDescent="0.35">
      <c r="A388">
        <v>1</v>
      </c>
      <c r="B388">
        <v>0.99459503599999999</v>
      </c>
      <c r="C388">
        <v>0.633633577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0.11111</v>
      </c>
      <c r="W388">
        <v>0</v>
      </c>
      <c r="X388">
        <v>95306.010609999998</v>
      </c>
    </row>
    <row r="389" spans="1:24" x14ac:dyDescent="0.35">
      <c r="A389">
        <v>1</v>
      </c>
      <c r="B389">
        <v>0.99459503599999999</v>
      </c>
      <c r="C389">
        <v>0.633633577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0.11111</v>
      </c>
      <c r="X389">
        <v>95501.635559999995</v>
      </c>
    </row>
    <row r="390" spans="1:24" x14ac:dyDescent="0.35">
      <c r="A390">
        <v>1</v>
      </c>
      <c r="B390">
        <v>0.99459503599999999</v>
      </c>
      <c r="C390">
        <v>0.633633577</v>
      </c>
      <c r="D390">
        <v>3.6999999999999998E-2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95705.576329999996</v>
      </c>
    </row>
    <row r="391" spans="1:24" x14ac:dyDescent="0.35">
      <c r="A391">
        <v>1</v>
      </c>
      <c r="B391">
        <v>0.99459503599999999</v>
      </c>
      <c r="C391">
        <v>0.633633577</v>
      </c>
      <c r="D391">
        <v>0</v>
      </c>
      <c r="E391">
        <v>3.6999999999999998E-2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96899.646689999994</v>
      </c>
    </row>
    <row r="392" spans="1:24" x14ac:dyDescent="0.35">
      <c r="A392">
        <v>1</v>
      </c>
      <c r="B392">
        <v>0.99459503599999999</v>
      </c>
      <c r="C392">
        <v>0.633633577</v>
      </c>
      <c r="D392">
        <v>0</v>
      </c>
      <c r="E392">
        <v>0</v>
      </c>
      <c r="F392">
        <v>3.6999999999999998E-2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93449.097670000003</v>
      </c>
    </row>
    <row r="393" spans="1:24" x14ac:dyDescent="0.35">
      <c r="A393">
        <v>1</v>
      </c>
      <c r="B393">
        <v>0.99459503599999999</v>
      </c>
      <c r="C393">
        <v>0.633633577</v>
      </c>
      <c r="D393">
        <v>0</v>
      </c>
      <c r="E393">
        <v>0</v>
      </c>
      <c r="F393">
        <v>0</v>
      </c>
      <c r="G393">
        <v>3.6999999999999998E-2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94972.42164</v>
      </c>
    </row>
    <row r="394" spans="1:24" x14ac:dyDescent="0.35">
      <c r="A394">
        <v>1</v>
      </c>
      <c r="B394">
        <v>0.99459503599999999</v>
      </c>
      <c r="C394">
        <v>0.633633577</v>
      </c>
      <c r="D394">
        <v>0</v>
      </c>
      <c r="E394">
        <v>0</v>
      </c>
      <c r="F394">
        <v>0</v>
      </c>
      <c r="G394">
        <v>0</v>
      </c>
      <c r="H394">
        <v>3.6999999999999998E-2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90537.142510000005</v>
      </c>
    </row>
    <row r="395" spans="1:24" x14ac:dyDescent="0.35">
      <c r="A395">
        <v>1</v>
      </c>
      <c r="B395">
        <v>0.99459503599999999</v>
      </c>
      <c r="C395">
        <v>0.633633577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3.6999999999999998E-2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94115.334889999998</v>
      </c>
    </row>
    <row r="396" spans="1:24" x14ac:dyDescent="0.35">
      <c r="A396">
        <v>1</v>
      </c>
      <c r="B396">
        <v>0.99459503599999999</v>
      </c>
      <c r="C396">
        <v>0.633633577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3.6999999999999998E-2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92323.997069999998</v>
      </c>
    </row>
    <row r="397" spans="1:24" x14ac:dyDescent="0.35">
      <c r="A397">
        <v>1</v>
      </c>
      <c r="B397">
        <v>0.99459503599999999</v>
      </c>
      <c r="C397">
        <v>0.633633577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3.6999999999999998E-2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89688.928979999997</v>
      </c>
    </row>
    <row r="398" spans="1:24" x14ac:dyDescent="0.35">
      <c r="A398">
        <v>1</v>
      </c>
      <c r="B398">
        <v>0.99459503599999999</v>
      </c>
      <c r="C398">
        <v>0.633633577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3.6999999999999998E-2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91515.928889999996</v>
      </c>
    </row>
    <row r="399" spans="1:24" x14ac:dyDescent="0.35">
      <c r="A399">
        <v>1</v>
      </c>
      <c r="B399">
        <v>0.99459503599999999</v>
      </c>
      <c r="C399">
        <v>0.633633577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3.6999999999999998E-2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95248.937099999996</v>
      </c>
    </row>
    <row r="400" spans="1:24" x14ac:dyDescent="0.35">
      <c r="A400">
        <v>1</v>
      </c>
      <c r="B400">
        <v>0.99459503599999999</v>
      </c>
      <c r="C400">
        <v>0.633633577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3.6999999999999998E-2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88019.095499999996</v>
      </c>
    </row>
    <row r="401" spans="1:24" x14ac:dyDescent="0.35">
      <c r="A401">
        <v>1</v>
      </c>
      <c r="B401">
        <v>0.99459503599999999</v>
      </c>
      <c r="C401">
        <v>0.633633577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3.6999999999999998E-2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97112.048949999997</v>
      </c>
    </row>
    <row r="402" spans="1:24" x14ac:dyDescent="0.35">
      <c r="A402">
        <v>1</v>
      </c>
      <c r="B402">
        <v>0.99459503599999999</v>
      </c>
      <c r="C402">
        <v>0.633633577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3.6999999999999998E-2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100316.091</v>
      </c>
    </row>
    <row r="403" spans="1:24" x14ac:dyDescent="0.35">
      <c r="A403">
        <v>1</v>
      </c>
      <c r="B403">
        <v>0.99459503599999999</v>
      </c>
      <c r="C403">
        <v>0.633633577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3.6999999999999998E-2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85395.596690000006</v>
      </c>
    </row>
    <row r="404" spans="1:24" x14ac:dyDescent="0.35">
      <c r="A404">
        <v>1</v>
      </c>
      <c r="B404">
        <v>0.99459503599999999</v>
      </c>
      <c r="C404">
        <v>0.633633577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3.6999999999999998E-2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92803.609400000001</v>
      </c>
    </row>
    <row r="405" spans="1:24" x14ac:dyDescent="0.35">
      <c r="A405">
        <v>1</v>
      </c>
      <c r="B405">
        <v>0.99459503599999999</v>
      </c>
      <c r="C405">
        <v>0.633633577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3.6999999999999998E-2</v>
      </c>
      <c r="T405">
        <v>0</v>
      </c>
      <c r="U405">
        <v>0</v>
      </c>
      <c r="V405">
        <v>0</v>
      </c>
      <c r="W405">
        <v>0</v>
      </c>
      <c r="X405">
        <v>92026.577489999996</v>
      </c>
    </row>
    <row r="406" spans="1:24" x14ac:dyDescent="0.35">
      <c r="A406">
        <v>1</v>
      </c>
      <c r="B406">
        <v>0.99459503599999999</v>
      </c>
      <c r="C406">
        <v>0.633633577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3.6999999999999998E-2</v>
      </c>
      <c r="U406">
        <v>0</v>
      </c>
      <c r="V406">
        <v>0</v>
      </c>
      <c r="W406">
        <v>0</v>
      </c>
      <c r="X406">
        <v>96323.492190000004</v>
      </c>
    </row>
    <row r="407" spans="1:24" x14ac:dyDescent="0.35">
      <c r="A407">
        <v>1</v>
      </c>
      <c r="B407">
        <v>0.99459503599999999</v>
      </c>
      <c r="C407">
        <v>0.633633577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3.6999999999999998E-2</v>
      </c>
      <c r="V407">
        <v>0</v>
      </c>
      <c r="W407">
        <v>0</v>
      </c>
      <c r="X407">
        <v>93989.316709999999</v>
      </c>
    </row>
    <row r="408" spans="1:24" x14ac:dyDescent="0.35">
      <c r="A408">
        <v>1</v>
      </c>
      <c r="B408">
        <v>0.99459503599999999</v>
      </c>
      <c r="C408">
        <v>0.633633577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3.6999999999999998E-2</v>
      </c>
      <c r="W408">
        <v>0</v>
      </c>
      <c r="X408">
        <v>96560.992199999993</v>
      </c>
    </row>
    <row r="409" spans="1:24" x14ac:dyDescent="0.35">
      <c r="A409">
        <v>1</v>
      </c>
      <c r="B409">
        <v>0.99459503599999999</v>
      </c>
      <c r="C409">
        <v>0.633633577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3.6999999999999998E-2</v>
      </c>
      <c r="X409">
        <v>94603.672779999994</v>
      </c>
    </row>
    <row r="410" spans="1:24" x14ac:dyDescent="0.35">
      <c r="A410">
        <v>1</v>
      </c>
      <c r="B410">
        <v>0.99459503599999999</v>
      </c>
      <c r="C410">
        <v>0.633633577</v>
      </c>
      <c r="D410">
        <v>1.23E-3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95959.093380000006</v>
      </c>
    </row>
    <row r="411" spans="1:24" x14ac:dyDescent="0.35">
      <c r="A411">
        <v>1</v>
      </c>
      <c r="B411">
        <v>0.99459503599999999</v>
      </c>
      <c r="C411">
        <v>0.633633577</v>
      </c>
      <c r="D411">
        <v>0</v>
      </c>
      <c r="E411">
        <v>1.23E-3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94213.402600000001</v>
      </c>
    </row>
    <row r="412" spans="1:24" x14ac:dyDescent="0.35">
      <c r="A412">
        <v>1</v>
      </c>
      <c r="B412">
        <v>0.99459503599999999</v>
      </c>
      <c r="C412">
        <v>0.633633577</v>
      </c>
      <c r="D412">
        <v>0</v>
      </c>
      <c r="E412">
        <v>0</v>
      </c>
      <c r="F412">
        <v>1.23E-3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96137.292390000002</v>
      </c>
    </row>
    <row r="413" spans="1:24" x14ac:dyDescent="0.35">
      <c r="A413">
        <v>1</v>
      </c>
      <c r="B413">
        <v>0.99459503599999999</v>
      </c>
      <c r="C413">
        <v>0.633633577</v>
      </c>
      <c r="D413">
        <v>0</v>
      </c>
      <c r="E413">
        <v>0</v>
      </c>
      <c r="F413">
        <v>0</v>
      </c>
      <c r="G413">
        <v>1.23E-3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93599.383919999993</v>
      </c>
    </row>
    <row r="414" spans="1:24" x14ac:dyDescent="0.35">
      <c r="A414">
        <v>1</v>
      </c>
      <c r="B414">
        <v>0.99459503599999999</v>
      </c>
      <c r="C414">
        <v>0.633633577</v>
      </c>
      <c r="D414">
        <v>0</v>
      </c>
      <c r="E414">
        <v>0</v>
      </c>
      <c r="F414">
        <v>0</v>
      </c>
      <c r="G414">
        <v>0</v>
      </c>
      <c r="H414">
        <v>1.23E-3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95991.979510000005</v>
      </c>
    </row>
    <row r="415" spans="1:24" x14ac:dyDescent="0.35">
      <c r="A415">
        <v>1</v>
      </c>
      <c r="B415">
        <v>0.99459503599999999</v>
      </c>
      <c r="C415">
        <v>0.633633577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1.23E-3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94546.343080000006</v>
      </c>
    </row>
    <row r="416" spans="1:24" x14ac:dyDescent="0.35">
      <c r="A416">
        <v>1</v>
      </c>
      <c r="B416">
        <v>0.99459503599999999</v>
      </c>
      <c r="C416">
        <v>0.633633577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1.23E-3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93494.828290000005</v>
      </c>
    </row>
    <row r="417" spans="1:24" x14ac:dyDescent="0.35">
      <c r="A417">
        <v>1</v>
      </c>
      <c r="B417">
        <v>0.99459503599999999</v>
      </c>
      <c r="C417">
        <v>0.633633577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1.23E-3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95088.767720000003</v>
      </c>
    </row>
    <row r="418" spans="1:24" x14ac:dyDescent="0.35">
      <c r="A418">
        <v>1</v>
      </c>
      <c r="B418">
        <v>0.99459503599999999</v>
      </c>
      <c r="C418">
        <v>0.633633577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1.23E-3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93801.318020000006</v>
      </c>
    </row>
    <row r="419" spans="1:24" x14ac:dyDescent="0.35">
      <c r="A419">
        <v>1</v>
      </c>
      <c r="B419">
        <v>0.99459503599999999</v>
      </c>
      <c r="C419">
        <v>0.633633577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1.23E-3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96719.201499999996</v>
      </c>
    </row>
    <row r="420" spans="1:24" x14ac:dyDescent="0.35">
      <c r="A420">
        <v>1</v>
      </c>
      <c r="B420">
        <v>0.99459503599999999</v>
      </c>
      <c r="C420">
        <v>0.633633577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1.23E-3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95161.946039999995</v>
      </c>
    </row>
    <row r="421" spans="1:24" x14ac:dyDescent="0.35">
      <c r="A421">
        <v>1</v>
      </c>
      <c r="B421">
        <v>0.99459503599999999</v>
      </c>
      <c r="C421">
        <v>0.633633577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1.23E-3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97953.956900000005</v>
      </c>
    </row>
    <row r="422" spans="1:24" x14ac:dyDescent="0.35">
      <c r="A422">
        <v>1</v>
      </c>
      <c r="B422">
        <v>0.99459503599999999</v>
      </c>
      <c r="C422">
        <v>0.633633577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1.23E-3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97977.57243</v>
      </c>
    </row>
    <row r="423" spans="1:24" x14ac:dyDescent="0.35">
      <c r="A423">
        <v>1</v>
      </c>
      <c r="B423">
        <v>0.99459503599999999</v>
      </c>
      <c r="C423">
        <v>0.633633577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1.23E-3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97455.092080000002</v>
      </c>
    </row>
    <row r="424" spans="1:24" x14ac:dyDescent="0.35">
      <c r="A424">
        <v>1</v>
      </c>
      <c r="B424">
        <v>0.99459503599999999</v>
      </c>
      <c r="C424">
        <v>0.633633577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1.23E-3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97428.183910000007</v>
      </c>
    </row>
    <row r="425" spans="1:24" x14ac:dyDescent="0.35">
      <c r="A425">
        <v>1</v>
      </c>
      <c r="B425">
        <v>0.99459503599999999</v>
      </c>
      <c r="C425">
        <v>0.633633577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1.23E-3</v>
      </c>
      <c r="T425">
        <v>0</v>
      </c>
      <c r="U425">
        <v>0</v>
      </c>
      <c r="V425">
        <v>0</v>
      </c>
      <c r="W425">
        <v>0</v>
      </c>
      <c r="X425">
        <v>98116.637959999993</v>
      </c>
    </row>
    <row r="426" spans="1:24" x14ac:dyDescent="0.35">
      <c r="A426">
        <v>1</v>
      </c>
      <c r="B426">
        <v>0.99459503599999999</v>
      </c>
      <c r="C426">
        <v>0.633633577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1.23E-3</v>
      </c>
      <c r="U426">
        <v>0</v>
      </c>
      <c r="V426">
        <v>0</v>
      </c>
      <c r="W426">
        <v>0</v>
      </c>
      <c r="X426">
        <v>96923.319480000006</v>
      </c>
    </row>
    <row r="427" spans="1:24" x14ac:dyDescent="0.35">
      <c r="A427">
        <v>1</v>
      </c>
      <c r="B427">
        <v>0.99459503599999999</v>
      </c>
      <c r="C427">
        <v>0.633633577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1.23E-3</v>
      </c>
      <c r="V427">
        <v>0</v>
      </c>
      <c r="W427">
        <v>0</v>
      </c>
      <c r="X427">
        <v>97775.70998</v>
      </c>
    </row>
    <row r="428" spans="1:24" x14ac:dyDescent="0.35">
      <c r="A428">
        <v>1</v>
      </c>
      <c r="B428">
        <v>0.99459503599999999</v>
      </c>
      <c r="C428">
        <v>0.633633577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1.23E-3</v>
      </c>
      <c r="W428">
        <v>0</v>
      </c>
      <c r="X428">
        <v>97121.789780000006</v>
      </c>
    </row>
    <row r="429" spans="1:24" x14ac:dyDescent="0.35">
      <c r="A429">
        <v>1</v>
      </c>
      <c r="B429">
        <v>0.99459503599999999</v>
      </c>
      <c r="C429">
        <v>0.633633577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1.23E-3</v>
      </c>
      <c r="X429">
        <v>98328.215970000005</v>
      </c>
    </row>
    <row r="430" spans="1:24" x14ac:dyDescent="0.35">
      <c r="A430">
        <v>0.1</v>
      </c>
      <c r="B430">
        <v>0.870137312</v>
      </c>
      <c r="C430">
        <v>4.5598708000000002E-2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96392.940558000002</v>
      </c>
    </row>
    <row r="431" spans="1:24" x14ac:dyDescent="0.35">
      <c r="A431">
        <v>0.1</v>
      </c>
      <c r="B431">
        <v>0.870137312</v>
      </c>
      <c r="C431">
        <v>4.5598708000000002E-2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98701.590410000004</v>
      </c>
    </row>
    <row r="432" spans="1:24" x14ac:dyDescent="0.35">
      <c r="A432">
        <v>0.1</v>
      </c>
      <c r="B432">
        <v>0.870137312</v>
      </c>
      <c r="C432">
        <v>4.5598708000000002E-2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96276.126820000005</v>
      </c>
    </row>
    <row r="433" spans="1:24" x14ac:dyDescent="0.35">
      <c r="A433">
        <v>0.1</v>
      </c>
      <c r="B433">
        <v>0.870137312</v>
      </c>
      <c r="C433">
        <v>4.5598708000000002E-2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97129.218850000005</v>
      </c>
    </row>
    <row r="434" spans="1:24" x14ac:dyDescent="0.35">
      <c r="A434">
        <v>0.1</v>
      </c>
      <c r="B434">
        <v>0.870137312</v>
      </c>
      <c r="C434">
        <v>4.5598708000000002E-2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100022.4828</v>
      </c>
    </row>
    <row r="435" spans="1:24" x14ac:dyDescent="0.35">
      <c r="A435">
        <v>0.1</v>
      </c>
      <c r="B435">
        <v>0.870137312</v>
      </c>
      <c r="C435">
        <v>4.5598708000000002E-2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98093.567899999995</v>
      </c>
    </row>
    <row r="436" spans="1:24" x14ac:dyDescent="0.35">
      <c r="A436">
        <v>0.1</v>
      </c>
      <c r="B436">
        <v>0.870137312</v>
      </c>
      <c r="C436">
        <v>4.5598708000000002E-2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97114.034490000005</v>
      </c>
    </row>
    <row r="437" spans="1:24" x14ac:dyDescent="0.35">
      <c r="A437">
        <v>0.1</v>
      </c>
      <c r="B437">
        <v>0.870137312</v>
      </c>
      <c r="C437">
        <v>4.5598708000000002E-2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99332.619659999997</v>
      </c>
    </row>
    <row r="438" spans="1:24" x14ac:dyDescent="0.35">
      <c r="A438">
        <v>0.1</v>
      </c>
      <c r="B438">
        <v>0.870137312</v>
      </c>
      <c r="C438">
        <v>4.5598708000000002E-2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67602.813380000007</v>
      </c>
    </row>
    <row r="439" spans="1:24" x14ac:dyDescent="0.35">
      <c r="A439">
        <v>0.1</v>
      </c>
      <c r="B439">
        <v>0.870137312</v>
      </c>
      <c r="C439">
        <v>4.5598708000000002E-2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95528.252590000004</v>
      </c>
    </row>
    <row r="440" spans="1:24" x14ac:dyDescent="0.35">
      <c r="A440">
        <v>0.1</v>
      </c>
      <c r="B440">
        <v>0.870137312</v>
      </c>
      <c r="C440">
        <v>4.5598708000000002E-2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95837.730230000001</v>
      </c>
    </row>
    <row r="441" spans="1:24" x14ac:dyDescent="0.35">
      <c r="A441">
        <v>0.1</v>
      </c>
      <c r="B441">
        <v>0.870137312</v>
      </c>
      <c r="C441">
        <v>4.5598708000000002E-2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101901.9169</v>
      </c>
    </row>
    <row r="442" spans="1:24" x14ac:dyDescent="0.35">
      <c r="A442">
        <v>0.1</v>
      </c>
      <c r="B442">
        <v>0.870137312</v>
      </c>
      <c r="C442">
        <v>4.5598708000000002E-2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98077.894889999996</v>
      </c>
    </row>
    <row r="443" spans="1:24" x14ac:dyDescent="0.35">
      <c r="A443">
        <v>0.1</v>
      </c>
      <c r="B443">
        <v>0.870137312</v>
      </c>
      <c r="C443">
        <v>4.5598708000000002E-2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95327.998590000003</v>
      </c>
    </row>
    <row r="444" spans="1:24" x14ac:dyDescent="0.35">
      <c r="A444">
        <v>0.1</v>
      </c>
      <c r="B444">
        <v>0.870137312</v>
      </c>
      <c r="C444">
        <v>4.5598708000000002E-2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67916.041519999999</v>
      </c>
    </row>
    <row r="445" spans="1:24" x14ac:dyDescent="0.35">
      <c r="A445">
        <v>0.1</v>
      </c>
      <c r="B445">
        <v>0.870137312</v>
      </c>
      <c r="C445">
        <v>4.5598708000000002E-2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97345.330650000004</v>
      </c>
    </row>
    <row r="446" spans="1:24" x14ac:dyDescent="0.35">
      <c r="A446">
        <v>0.1</v>
      </c>
      <c r="B446">
        <v>0.870137312</v>
      </c>
      <c r="C446">
        <v>4.5598708000000002E-2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82815.70233</v>
      </c>
    </row>
    <row r="447" spans="1:24" x14ac:dyDescent="0.35">
      <c r="A447">
        <v>0.1</v>
      </c>
      <c r="B447">
        <v>0.870137312</v>
      </c>
      <c r="C447">
        <v>4.5598708000000002E-2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99751.398939999999</v>
      </c>
    </row>
    <row r="448" spans="1:24" x14ac:dyDescent="0.35">
      <c r="A448">
        <v>0.1</v>
      </c>
      <c r="B448">
        <v>0.870137312</v>
      </c>
      <c r="C448">
        <v>4.5598708000000002E-2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100309.8129</v>
      </c>
    </row>
    <row r="449" spans="1:24" x14ac:dyDescent="0.35">
      <c r="A449">
        <v>0.1</v>
      </c>
      <c r="B449">
        <v>0.870137312</v>
      </c>
      <c r="C449">
        <v>4.5598708000000002E-2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100344.78290000001</v>
      </c>
    </row>
    <row r="450" spans="1:24" x14ac:dyDescent="0.35">
      <c r="A450">
        <v>0.1</v>
      </c>
      <c r="B450">
        <v>0.870137312</v>
      </c>
      <c r="C450">
        <v>4.5598708000000002E-2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100253.59359999999</v>
      </c>
    </row>
    <row r="451" spans="1:24" x14ac:dyDescent="0.35">
      <c r="A451">
        <v>0.1</v>
      </c>
      <c r="B451">
        <v>0.870137312</v>
      </c>
      <c r="C451">
        <v>4.5598708000000002E-2</v>
      </c>
      <c r="D451">
        <v>0.33329999999999999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97290.375629999995</v>
      </c>
    </row>
    <row r="452" spans="1:24" x14ac:dyDescent="0.35">
      <c r="A452">
        <v>0.1</v>
      </c>
      <c r="B452">
        <v>0.870137312</v>
      </c>
      <c r="C452">
        <v>4.5598708000000002E-2</v>
      </c>
      <c r="D452">
        <v>0</v>
      </c>
      <c r="E452">
        <v>0.33329999999999999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96246.652119999999</v>
      </c>
    </row>
    <row r="453" spans="1:24" x14ac:dyDescent="0.35">
      <c r="A453">
        <v>0.1</v>
      </c>
      <c r="B453">
        <v>0.870137312</v>
      </c>
      <c r="C453">
        <v>4.5598708000000002E-2</v>
      </c>
      <c r="D453">
        <v>0</v>
      </c>
      <c r="E453">
        <v>0</v>
      </c>
      <c r="F453">
        <v>0.33329999999999999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97503.476420000006</v>
      </c>
    </row>
    <row r="454" spans="1:24" x14ac:dyDescent="0.35">
      <c r="A454">
        <v>0.1</v>
      </c>
      <c r="B454">
        <v>0.870137312</v>
      </c>
      <c r="C454">
        <v>4.5598708000000002E-2</v>
      </c>
      <c r="D454">
        <v>0</v>
      </c>
      <c r="E454">
        <v>0</v>
      </c>
      <c r="F454">
        <v>0</v>
      </c>
      <c r="G454">
        <v>0.33329999999999999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99779.518670000005</v>
      </c>
    </row>
    <row r="455" spans="1:24" x14ac:dyDescent="0.35">
      <c r="A455">
        <v>0.1</v>
      </c>
      <c r="B455">
        <v>0.870137312</v>
      </c>
      <c r="C455">
        <v>4.5598708000000002E-2</v>
      </c>
      <c r="D455">
        <v>0</v>
      </c>
      <c r="E455">
        <v>0</v>
      </c>
      <c r="F455">
        <v>0</v>
      </c>
      <c r="G455">
        <v>0</v>
      </c>
      <c r="H455">
        <v>0.33329999999999999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97389.995439999999</v>
      </c>
    </row>
    <row r="456" spans="1:24" x14ac:dyDescent="0.35">
      <c r="A456">
        <v>0.1</v>
      </c>
      <c r="B456">
        <v>0.870137312</v>
      </c>
      <c r="C456">
        <v>4.5598708000000002E-2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0.33329999999999999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97942.262109999996</v>
      </c>
    </row>
    <row r="457" spans="1:24" x14ac:dyDescent="0.35">
      <c r="A457">
        <v>0.1</v>
      </c>
      <c r="B457">
        <v>0.870137312</v>
      </c>
      <c r="C457">
        <v>4.5598708000000002E-2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0.33329999999999999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97851.546000000002</v>
      </c>
    </row>
    <row r="458" spans="1:24" x14ac:dyDescent="0.35">
      <c r="A458">
        <v>0.1</v>
      </c>
      <c r="B458">
        <v>0.870137312</v>
      </c>
      <c r="C458">
        <v>4.5598708000000002E-2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0.33329999999999999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86573.864430000001</v>
      </c>
    </row>
    <row r="459" spans="1:24" x14ac:dyDescent="0.35">
      <c r="A459">
        <v>0.1</v>
      </c>
      <c r="B459">
        <v>0.870137312</v>
      </c>
      <c r="C459">
        <v>4.5598708000000002E-2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0.33329999999999999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96645.001000000004</v>
      </c>
    </row>
    <row r="460" spans="1:24" x14ac:dyDescent="0.35">
      <c r="A460">
        <v>0.1</v>
      </c>
      <c r="B460">
        <v>0.870137312</v>
      </c>
      <c r="C460">
        <v>4.5598708000000002E-2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0.33329999999999999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98654.23659</v>
      </c>
    </row>
    <row r="461" spans="1:24" x14ac:dyDescent="0.35">
      <c r="A461">
        <v>0.1</v>
      </c>
      <c r="B461">
        <v>0.870137312</v>
      </c>
      <c r="C461">
        <v>4.5598708000000002E-2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0.33329999999999999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96591.001759999999</v>
      </c>
    </row>
    <row r="462" spans="1:24" x14ac:dyDescent="0.35">
      <c r="A462">
        <v>0.1</v>
      </c>
      <c r="B462">
        <v>0.870137312</v>
      </c>
      <c r="C462">
        <v>4.5598708000000002E-2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0.33329999999999999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99164.838050000006</v>
      </c>
    </row>
    <row r="463" spans="1:24" x14ac:dyDescent="0.35">
      <c r="A463">
        <v>0.1</v>
      </c>
      <c r="B463">
        <v>0.870137312</v>
      </c>
      <c r="C463">
        <v>4.5598708000000002E-2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0.33329999999999999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103002.7534</v>
      </c>
    </row>
    <row r="464" spans="1:24" x14ac:dyDescent="0.35">
      <c r="A464">
        <v>0.1</v>
      </c>
      <c r="B464">
        <v>0.870137312</v>
      </c>
      <c r="C464">
        <v>4.5598708000000002E-2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0.33329999999999999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70237.937019999998</v>
      </c>
    </row>
    <row r="465" spans="1:24" x14ac:dyDescent="0.35">
      <c r="A465">
        <v>0.1</v>
      </c>
      <c r="B465">
        <v>0.870137312</v>
      </c>
      <c r="C465">
        <v>4.5598708000000002E-2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0.33329999999999999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95489.177660000001</v>
      </c>
    </row>
    <row r="466" spans="1:24" x14ac:dyDescent="0.35">
      <c r="A466">
        <v>0.1</v>
      </c>
      <c r="B466">
        <v>0.870137312</v>
      </c>
      <c r="C466">
        <v>4.5598708000000002E-2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0.33329999999999999</v>
      </c>
      <c r="T466">
        <v>0</v>
      </c>
      <c r="U466">
        <v>0</v>
      </c>
      <c r="V466">
        <v>0</v>
      </c>
      <c r="W466">
        <v>0</v>
      </c>
      <c r="X466">
        <v>87170.559649999996</v>
      </c>
    </row>
    <row r="467" spans="1:24" x14ac:dyDescent="0.35">
      <c r="A467">
        <v>0.1</v>
      </c>
      <c r="B467">
        <v>0.870137312</v>
      </c>
      <c r="C467">
        <v>4.5598708000000002E-2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0.33329999999999999</v>
      </c>
      <c r="U467">
        <v>0</v>
      </c>
      <c r="V467">
        <v>0</v>
      </c>
      <c r="W467">
        <v>0</v>
      </c>
      <c r="X467">
        <v>100114.9348</v>
      </c>
    </row>
    <row r="468" spans="1:24" x14ac:dyDescent="0.35">
      <c r="A468">
        <v>0.1</v>
      </c>
      <c r="B468">
        <v>0.870137312</v>
      </c>
      <c r="C468">
        <v>4.5598708000000002E-2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0.33329999999999999</v>
      </c>
      <c r="V468">
        <v>0</v>
      </c>
      <c r="W468">
        <v>0</v>
      </c>
      <c r="X468">
        <v>98447.174830000004</v>
      </c>
    </row>
    <row r="469" spans="1:24" x14ac:dyDescent="0.35">
      <c r="A469">
        <v>0.1</v>
      </c>
      <c r="B469">
        <v>0.870137312</v>
      </c>
      <c r="C469">
        <v>4.5598708000000002E-2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0.33329999999999999</v>
      </c>
      <c r="W469">
        <v>0</v>
      </c>
      <c r="X469">
        <v>99960.102970000007</v>
      </c>
    </row>
    <row r="470" spans="1:24" x14ac:dyDescent="0.35">
      <c r="A470">
        <v>0.1</v>
      </c>
      <c r="B470">
        <v>0.870137312</v>
      </c>
      <c r="C470">
        <v>4.5598708000000002E-2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0.33329999999999999</v>
      </c>
      <c r="X470">
        <v>99004.013819999993</v>
      </c>
    </row>
    <row r="471" spans="1:24" x14ac:dyDescent="0.35">
      <c r="A471">
        <v>0.1</v>
      </c>
      <c r="B471">
        <v>0.870137312</v>
      </c>
      <c r="C471">
        <v>4.5598708000000002E-2</v>
      </c>
      <c r="D471">
        <v>0.11111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97981.882020000005</v>
      </c>
    </row>
    <row r="472" spans="1:24" x14ac:dyDescent="0.35">
      <c r="A472">
        <v>0.1</v>
      </c>
      <c r="B472">
        <v>0.870137312</v>
      </c>
      <c r="C472">
        <v>4.5598708000000002E-2</v>
      </c>
      <c r="D472">
        <v>0</v>
      </c>
      <c r="E472">
        <v>0.11111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93943.530580000006</v>
      </c>
    </row>
    <row r="473" spans="1:24" x14ac:dyDescent="0.35">
      <c r="A473">
        <v>0.1</v>
      </c>
      <c r="B473">
        <v>0.870137312</v>
      </c>
      <c r="C473">
        <v>4.5598708000000002E-2</v>
      </c>
      <c r="D473">
        <v>0</v>
      </c>
      <c r="E473">
        <v>0</v>
      </c>
      <c r="F473">
        <v>0.11111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95861.308300000004</v>
      </c>
    </row>
    <row r="474" spans="1:24" x14ac:dyDescent="0.35">
      <c r="A474">
        <v>0.1</v>
      </c>
      <c r="B474">
        <v>0.870137312</v>
      </c>
      <c r="C474">
        <v>4.5598708000000002E-2</v>
      </c>
      <c r="D474">
        <v>0</v>
      </c>
      <c r="E474">
        <v>0</v>
      </c>
      <c r="F474">
        <v>0</v>
      </c>
      <c r="G474">
        <v>0.11111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96759.987630000003</v>
      </c>
    </row>
    <row r="475" spans="1:24" x14ac:dyDescent="0.35">
      <c r="A475">
        <v>0.1</v>
      </c>
      <c r="B475">
        <v>0.870137312</v>
      </c>
      <c r="C475">
        <v>4.5598708000000002E-2</v>
      </c>
      <c r="D475">
        <v>0</v>
      </c>
      <c r="E475">
        <v>0</v>
      </c>
      <c r="F475">
        <v>0</v>
      </c>
      <c r="G475">
        <v>0</v>
      </c>
      <c r="H475">
        <v>0.11111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94829.48444</v>
      </c>
    </row>
    <row r="476" spans="1:24" x14ac:dyDescent="0.35">
      <c r="A476">
        <v>0.1</v>
      </c>
      <c r="B476">
        <v>0.870137312</v>
      </c>
      <c r="C476">
        <v>4.5598708000000002E-2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0.11111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97276.081730000005</v>
      </c>
    </row>
    <row r="477" spans="1:24" x14ac:dyDescent="0.35">
      <c r="A477">
        <v>0.1</v>
      </c>
      <c r="B477">
        <v>0.870137312</v>
      </c>
      <c r="C477">
        <v>4.5598708000000002E-2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0.11111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95072.377210000006</v>
      </c>
    </row>
    <row r="478" spans="1:24" x14ac:dyDescent="0.35">
      <c r="A478">
        <v>0.1</v>
      </c>
      <c r="B478">
        <v>0.870137312</v>
      </c>
      <c r="C478">
        <v>4.5598708000000002E-2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0.11111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94675.242159999994</v>
      </c>
    </row>
    <row r="479" spans="1:24" x14ac:dyDescent="0.35">
      <c r="A479">
        <v>0.1</v>
      </c>
      <c r="B479">
        <v>0.870137312</v>
      </c>
      <c r="C479">
        <v>4.5598708000000002E-2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0.11111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94546.928790000005</v>
      </c>
    </row>
    <row r="480" spans="1:24" x14ac:dyDescent="0.35">
      <c r="A480">
        <v>0.1</v>
      </c>
      <c r="B480">
        <v>0.870137312</v>
      </c>
      <c r="C480">
        <v>4.5598708000000002E-2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0.11111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96399.655299999999</v>
      </c>
    </row>
    <row r="481" spans="1:24" x14ac:dyDescent="0.35">
      <c r="A481">
        <v>0.1</v>
      </c>
      <c r="B481">
        <v>0.870137312</v>
      </c>
      <c r="C481">
        <v>4.5598708000000002E-2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0.11111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93285.171820000003</v>
      </c>
    </row>
    <row r="482" spans="1:24" x14ac:dyDescent="0.35">
      <c r="A482">
        <v>0.1</v>
      </c>
      <c r="B482">
        <v>0.870137312</v>
      </c>
      <c r="C482">
        <v>4.5598708000000002E-2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0.11111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98468.741569999998</v>
      </c>
    </row>
    <row r="483" spans="1:24" x14ac:dyDescent="0.35">
      <c r="A483">
        <v>0.1</v>
      </c>
      <c r="B483">
        <v>0.870137312</v>
      </c>
      <c r="C483">
        <v>4.5598708000000002E-2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0.11111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99202.997820000004</v>
      </c>
    </row>
    <row r="484" spans="1:24" x14ac:dyDescent="0.35">
      <c r="A484">
        <v>0.1</v>
      </c>
      <c r="B484">
        <v>0.870137312</v>
      </c>
      <c r="C484">
        <v>4.5598708000000002E-2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0.11111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85975.650290000005</v>
      </c>
    </row>
    <row r="485" spans="1:24" x14ac:dyDescent="0.35">
      <c r="A485">
        <v>0.1</v>
      </c>
      <c r="B485">
        <v>0.870137312</v>
      </c>
      <c r="C485">
        <v>4.5598708000000002E-2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0.11111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96049.550529999993</v>
      </c>
    </row>
    <row r="486" spans="1:24" x14ac:dyDescent="0.35">
      <c r="A486">
        <v>0.1</v>
      </c>
      <c r="B486">
        <v>0.870137312</v>
      </c>
      <c r="C486">
        <v>4.5598708000000002E-2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0.11111</v>
      </c>
      <c r="T486">
        <v>0</v>
      </c>
      <c r="U486">
        <v>0</v>
      </c>
      <c r="V486">
        <v>0</v>
      </c>
      <c r="W486">
        <v>0</v>
      </c>
      <c r="X486">
        <v>96570.851790000001</v>
      </c>
    </row>
    <row r="487" spans="1:24" x14ac:dyDescent="0.35">
      <c r="A487">
        <v>0.1</v>
      </c>
      <c r="B487">
        <v>0.870137312</v>
      </c>
      <c r="C487">
        <v>4.5598708000000002E-2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0.11111</v>
      </c>
      <c r="U487">
        <v>0</v>
      </c>
      <c r="V487">
        <v>0</v>
      </c>
      <c r="W487">
        <v>0</v>
      </c>
      <c r="X487">
        <v>97823.595459999997</v>
      </c>
    </row>
    <row r="488" spans="1:24" x14ac:dyDescent="0.35">
      <c r="A488">
        <v>0.1</v>
      </c>
      <c r="B488">
        <v>0.870137312</v>
      </c>
      <c r="C488">
        <v>4.5598708000000002E-2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0.11111</v>
      </c>
      <c r="V488">
        <v>0</v>
      </c>
      <c r="W488">
        <v>0</v>
      </c>
      <c r="X488">
        <v>98312.736529999995</v>
      </c>
    </row>
    <row r="489" spans="1:24" x14ac:dyDescent="0.35">
      <c r="A489">
        <v>0.1</v>
      </c>
      <c r="B489">
        <v>0.870137312</v>
      </c>
      <c r="C489">
        <v>4.5598708000000002E-2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0.11111</v>
      </c>
      <c r="W489">
        <v>0</v>
      </c>
      <c r="X489">
        <v>99939.48126</v>
      </c>
    </row>
    <row r="490" spans="1:24" x14ac:dyDescent="0.35">
      <c r="A490">
        <v>0.1</v>
      </c>
      <c r="B490">
        <v>0.870137312</v>
      </c>
      <c r="C490">
        <v>4.5598708000000002E-2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0.11111</v>
      </c>
      <c r="X490">
        <v>97989.881219999996</v>
      </c>
    </row>
    <row r="491" spans="1:24" x14ac:dyDescent="0.35">
      <c r="A491">
        <v>0.1</v>
      </c>
      <c r="B491">
        <v>0.870137312</v>
      </c>
      <c r="C491">
        <v>4.5598708000000002E-2</v>
      </c>
      <c r="D491">
        <v>3.6999999999999998E-2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98936.434139999998</v>
      </c>
    </row>
    <row r="492" spans="1:24" x14ac:dyDescent="0.35">
      <c r="A492">
        <v>0.1</v>
      </c>
      <c r="B492">
        <v>0.870137312</v>
      </c>
      <c r="C492">
        <v>4.5598708000000002E-2</v>
      </c>
      <c r="D492">
        <v>0</v>
      </c>
      <c r="E492">
        <v>3.6999999999999998E-2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99097.955199999997</v>
      </c>
    </row>
    <row r="493" spans="1:24" x14ac:dyDescent="0.35">
      <c r="A493">
        <v>0.1</v>
      </c>
      <c r="B493">
        <v>0.870137312</v>
      </c>
      <c r="C493">
        <v>4.5598708000000002E-2</v>
      </c>
      <c r="D493">
        <v>0</v>
      </c>
      <c r="E493">
        <v>0</v>
      </c>
      <c r="F493">
        <v>3.6999999999999998E-2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94824.66115</v>
      </c>
    </row>
    <row r="494" spans="1:24" x14ac:dyDescent="0.35">
      <c r="A494">
        <v>0.1</v>
      </c>
      <c r="B494">
        <v>0.870137312</v>
      </c>
      <c r="C494">
        <v>4.5598708000000002E-2</v>
      </c>
      <c r="D494">
        <v>0</v>
      </c>
      <c r="E494">
        <v>0</v>
      </c>
      <c r="F494">
        <v>0</v>
      </c>
      <c r="G494">
        <v>3.6999999999999998E-2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97804.990669999999</v>
      </c>
    </row>
    <row r="495" spans="1:24" x14ac:dyDescent="0.35">
      <c r="A495">
        <v>0.1</v>
      </c>
      <c r="B495">
        <v>0.870137312</v>
      </c>
      <c r="C495">
        <v>4.5598708000000002E-2</v>
      </c>
      <c r="D495">
        <v>0</v>
      </c>
      <c r="E495">
        <v>0</v>
      </c>
      <c r="F495">
        <v>0</v>
      </c>
      <c r="G495">
        <v>0</v>
      </c>
      <c r="H495">
        <v>3.6999999999999998E-2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94262.895250000001</v>
      </c>
    </row>
    <row r="496" spans="1:24" x14ac:dyDescent="0.35">
      <c r="A496">
        <v>0.1</v>
      </c>
      <c r="B496">
        <v>0.870137312</v>
      </c>
      <c r="C496">
        <v>4.5598708000000002E-2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3.6999999999999998E-2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97818.277470000001</v>
      </c>
    </row>
    <row r="497" spans="1:24" x14ac:dyDescent="0.35">
      <c r="A497">
        <v>0.1</v>
      </c>
      <c r="B497">
        <v>0.870137312</v>
      </c>
      <c r="C497">
        <v>4.5598708000000002E-2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3.6999999999999998E-2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97354.40294</v>
      </c>
    </row>
    <row r="498" spans="1:24" x14ac:dyDescent="0.35">
      <c r="A498">
        <v>0.1</v>
      </c>
      <c r="B498">
        <v>0.870137312</v>
      </c>
      <c r="C498">
        <v>4.5598708000000002E-2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3.6999999999999998E-2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97546.730360000001</v>
      </c>
    </row>
    <row r="499" spans="1:24" x14ac:dyDescent="0.35">
      <c r="A499">
        <v>0.1</v>
      </c>
      <c r="B499">
        <v>0.870137312</v>
      </c>
      <c r="C499">
        <v>4.5598708000000002E-2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3.6999999999999998E-2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97363.075630000007</v>
      </c>
    </row>
    <row r="500" spans="1:24" x14ac:dyDescent="0.35">
      <c r="A500">
        <v>0.1</v>
      </c>
      <c r="B500">
        <v>0.870137312</v>
      </c>
      <c r="C500">
        <v>4.5598708000000002E-2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3.6999999999999998E-2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98677.728870000006</v>
      </c>
    </row>
    <row r="501" spans="1:24" x14ac:dyDescent="0.35">
      <c r="A501">
        <v>0.1</v>
      </c>
      <c r="B501">
        <v>0.870137312</v>
      </c>
      <c r="C501">
        <v>4.5598708000000002E-2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3.6999999999999998E-2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93153.687669999999</v>
      </c>
    </row>
    <row r="502" spans="1:24" x14ac:dyDescent="0.35">
      <c r="A502">
        <v>0.1</v>
      </c>
      <c r="B502">
        <v>0.870137312</v>
      </c>
      <c r="C502">
        <v>4.5598708000000002E-2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3.6999999999999998E-2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99270.678230000005</v>
      </c>
    </row>
    <row r="503" spans="1:24" x14ac:dyDescent="0.35">
      <c r="A503">
        <v>0.1</v>
      </c>
      <c r="B503">
        <v>0.870137312</v>
      </c>
      <c r="C503">
        <v>4.5598708000000002E-2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3.6999999999999998E-2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100068.6493</v>
      </c>
    </row>
    <row r="504" spans="1:24" x14ac:dyDescent="0.35">
      <c r="A504">
        <v>0.1</v>
      </c>
      <c r="B504">
        <v>0.870137312</v>
      </c>
      <c r="C504">
        <v>4.5598708000000002E-2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3.6999999999999998E-2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93623.361560000005</v>
      </c>
    </row>
    <row r="505" spans="1:24" x14ac:dyDescent="0.35">
      <c r="A505">
        <v>0.1</v>
      </c>
      <c r="B505">
        <v>0.870137312</v>
      </c>
      <c r="C505">
        <v>4.5598708000000002E-2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3.6999999999999998E-2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96107.945290000003</v>
      </c>
    </row>
    <row r="506" spans="1:24" x14ac:dyDescent="0.35">
      <c r="A506">
        <v>0.1</v>
      </c>
      <c r="B506">
        <v>0.870137312</v>
      </c>
      <c r="C506">
        <v>4.5598708000000002E-2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3.6999999999999998E-2</v>
      </c>
      <c r="T506">
        <v>0</v>
      </c>
      <c r="U506">
        <v>0</v>
      </c>
      <c r="V506">
        <v>0</v>
      </c>
      <c r="W506">
        <v>0</v>
      </c>
      <c r="X506">
        <v>99366.201990000001</v>
      </c>
    </row>
    <row r="507" spans="1:24" x14ac:dyDescent="0.35">
      <c r="A507">
        <v>0.1</v>
      </c>
      <c r="B507">
        <v>0.870137312</v>
      </c>
      <c r="C507">
        <v>4.5598708000000002E-2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3.6999999999999998E-2</v>
      </c>
      <c r="U507">
        <v>0</v>
      </c>
      <c r="V507">
        <v>0</v>
      </c>
      <c r="W507">
        <v>0</v>
      </c>
      <c r="X507">
        <v>100974.46090000001</v>
      </c>
    </row>
    <row r="508" spans="1:24" x14ac:dyDescent="0.35">
      <c r="A508">
        <v>0.1</v>
      </c>
      <c r="B508">
        <v>0.870137312</v>
      </c>
      <c r="C508">
        <v>4.5598708000000002E-2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3.6999999999999998E-2</v>
      </c>
      <c r="V508">
        <v>0</v>
      </c>
      <c r="W508">
        <v>0</v>
      </c>
      <c r="X508">
        <v>95639.96441</v>
      </c>
    </row>
    <row r="509" spans="1:24" x14ac:dyDescent="0.35">
      <c r="A509">
        <v>0.1</v>
      </c>
      <c r="B509">
        <v>0.870137312</v>
      </c>
      <c r="C509">
        <v>4.5598708000000002E-2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3.6999999999999998E-2</v>
      </c>
      <c r="W509">
        <v>0</v>
      </c>
      <c r="X509">
        <v>100482.43769999999</v>
      </c>
    </row>
    <row r="510" spans="1:24" x14ac:dyDescent="0.35">
      <c r="A510">
        <v>0.1</v>
      </c>
      <c r="B510">
        <v>0.870137312</v>
      </c>
      <c r="C510">
        <v>4.5598708000000002E-2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3.6999999999999998E-2</v>
      </c>
      <c r="X510">
        <v>99069.71759</v>
      </c>
    </row>
    <row r="511" spans="1:24" x14ac:dyDescent="0.35">
      <c r="A511">
        <v>0.1</v>
      </c>
      <c r="B511">
        <v>0.870137312</v>
      </c>
      <c r="C511">
        <v>4.5598708000000002E-2</v>
      </c>
      <c r="D511">
        <v>1.23E-3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98849.600869999995</v>
      </c>
    </row>
    <row r="512" spans="1:24" x14ac:dyDescent="0.35">
      <c r="A512">
        <v>0.1</v>
      </c>
      <c r="B512">
        <v>0.870137312</v>
      </c>
      <c r="C512">
        <v>4.5598708000000002E-2</v>
      </c>
      <c r="D512">
        <v>0</v>
      </c>
      <c r="E512">
        <v>1.23E-3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99259.442060000001</v>
      </c>
    </row>
    <row r="513" spans="1:24" x14ac:dyDescent="0.35">
      <c r="A513">
        <v>0.1</v>
      </c>
      <c r="B513">
        <v>0.870137312</v>
      </c>
      <c r="C513">
        <v>4.5598708000000002E-2</v>
      </c>
      <c r="D513">
        <v>0</v>
      </c>
      <c r="E513">
        <v>0</v>
      </c>
      <c r="F513">
        <v>1.23E-3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96922.726240000004</v>
      </c>
    </row>
    <row r="514" spans="1:24" x14ac:dyDescent="0.35">
      <c r="A514">
        <v>0.1</v>
      </c>
      <c r="B514">
        <v>0.870137312</v>
      </c>
      <c r="C514">
        <v>4.5598708000000002E-2</v>
      </c>
      <c r="D514">
        <v>0</v>
      </c>
      <c r="E514">
        <v>0</v>
      </c>
      <c r="F514">
        <v>0</v>
      </c>
      <c r="G514">
        <v>1.23E-3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97766.544519999996</v>
      </c>
    </row>
    <row r="515" spans="1:24" x14ac:dyDescent="0.35">
      <c r="A515">
        <v>0.1</v>
      </c>
      <c r="B515">
        <v>0.870137312</v>
      </c>
      <c r="C515">
        <v>4.5598708000000002E-2</v>
      </c>
      <c r="D515">
        <v>0</v>
      </c>
      <c r="E515">
        <v>0</v>
      </c>
      <c r="F515">
        <v>0</v>
      </c>
      <c r="G515">
        <v>0</v>
      </c>
      <c r="H515">
        <v>1.23E-3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94773.008189999993</v>
      </c>
    </row>
    <row r="516" spans="1:24" x14ac:dyDescent="0.35">
      <c r="A516">
        <v>0.1</v>
      </c>
      <c r="B516">
        <v>0.870137312</v>
      </c>
      <c r="C516">
        <v>4.5598708000000002E-2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1.23E-3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98696.006609999997</v>
      </c>
    </row>
    <row r="517" spans="1:24" x14ac:dyDescent="0.35">
      <c r="A517">
        <v>0.1</v>
      </c>
      <c r="B517">
        <v>0.870137312</v>
      </c>
      <c r="C517">
        <v>4.5598708000000002E-2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1.23E-3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94453.398780000003</v>
      </c>
    </row>
    <row r="518" spans="1:24" x14ac:dyDescent="0.35">
      <c r="A518">
        <v>0.1</v>
      </c>
      <c r="B518">
        <v>0.870137312</v>
      </c>
      <c r="C518">
        <v>4.5598708000000002E-2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1.23E-3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98847.521599999993</v>
      </c>
    </row>
    <row r="519" spans="1:24" x14ac:dyDescent="0.35">
      <c r="A519">
        <v>0.1</v>
      </c>
      <c r="B519">
        <v>0.870137312</v>
      </c>
      <c r="C519">
        <v>4.5598708000000002E-2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1.23E-3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94998.27003</v>
      </c>
    </row>
    <row r="520" spans="1:24" x14ac:dyDescent="0.35">
      <c r="A520">
        <v>0.1</v>
      </c>
      <c r="B520">
        <v>0.870137312</v>
      </c>
      <c r="C520">
        <v>4.5598708000000002E-2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1.23E-3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99094.088799999998</v>
      </c>
    </row>
    <row r="521" spans="1:24" x14ac:dyDescent="0.35">
      <c r="A521">
        <v>0.1</v>
      </c>
      <c r="B521">
        <v>0.870137312</v>
      </c>
      <c r="C521">
        <v>4.5598708000000002E-2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1.23E-3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96361.566049999994</v>
      </c>
    </row>
    <row r="522" spans="1:24" x14ac:dyDescent="0.35">
      <c r="A522">
        <v>0.1</v>
      </c>
      <c r="B522">
        <v>0.870137312</v>
      </c>
      <c r="C522">
        <v>4.5598708000000002E-2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1.23E-3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99175.497050000005</v>
      </c>
    </row>
    <row r="523" spans="1:24" x14ac:dyDescent="0.35">
      <c r="A523">
        <v>0.1</v>
      </c>
      <c r="B523">
        <v>0.870137312</v>
      </c>
      <c r="C523">
        <v>4.5598708000000002E-2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1.23E-3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97560.019459999996</v>
      </c>
    </row>
    <row r="524" spans="1:24" x14ac:dyDescent="0.35">
      <c r="A524">
        <v>0.1</v>
      </c>
      <c r="B524">
        <v>0.870137312</v>
      </c>
      <c r="C524">
        <v>4.5598708000000002E-2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1.23E-3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94043.52893</v>
      </c>
    </row>
    <row r="525" spans="1:24" x14ac:dyDescent="0.35">
      <c r="A525">
        <v>0.1</v>
      </c>
      <c r="B525">
        <v>0.870137312</v>
      </c>
      <c r="C525">
        <v>4.5598708000000002E-2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1.23E-3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97574.838910000006</v>
      </c>
    </row>
    <row r="526" spans="1:24" x14ac:dyDescent="0.35">
      <c r="A526">
        <v>0.1</v>
      </c>
      <c r="B526">
        <v>0.870137312</v>
      </c>
      <c r="C526">
        <v>4.5598708000000002E-2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1.23E-3</v>
      </c>
      <c r="T526">
        <v>0</v>
      </c>
      <c r="U526">
        <v>0</v>
      </c>
      <c r="V526">
        <v>0</v>
      </c>
      <c r="W526">
        <v>0</v>
      </c>
      <c r="X526">
        <v>99829.735849999997</v>
      </c>
    </row>
    <row r="527" spans="1:24" x14ac:dyDescent="0.35">
      <c r="A527">
        <v>0.1</v>
      </c>
      <c r="B527">
        <v>0.870137312</v>
      </c>
      <c r="C527">
        <v>4.5598708000000002E-2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1.23E-3</v>
      </c>
      <c r="U527">
        <v>0</v>
      </c>
      <c r="V527">
        <v>0</v>
      </c>
      <c r="W527">
        <v>0</v>
      </c>
      <c r="X527">
        <v>100984.05560000001</v>
      </c>
    </row>
    <row r="528" spans="1:24" x14ac:dyDescent="0.35">
      <c r="A528">
        <v>0.1</v>
      </c>
      <c r="B528">
        <v>0.870137312</v>
      </c>
      <c r="C528">
        <v>4.5598708000000002E-2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1.23E-3</v>
      </c>
      <c r="V528">
        <v>0</v>
      </c>
      <c r="W528">
        <v>0</v>
      </c>
      <c r="X528">
        <v>99711.740539999999</v>
      </c>
    </row>
    <row r="529" spans="1:24" x14ac:dyDescent="0.35">
      <c r="A529">
        <v>0.1</v>
      </c>
      <c r="B529">
        <v>0.870137312</v>
      </c>
      <c r="C529">
        <v>4.5598708000000002E-2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1.23E-3</v>
      </c>
      <c r="W529">
        <v>0</v>
      </c>
      <c r="X529">
        <v>100689.4345</v>
      </c>
    </row>
    <row r="530" spans="1:24" x14ac:dyDescent="0.35">
      <c r="A530">
        <v>0.1</v>
      </c>
      <c r="B530">
        <v>0.870137312</v>
      </c>
      <c r="C530">
        <v>4.5598708000000002E-2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1.23E-3</v>
      </c>
      <c r="X530">
        <v>98438.756630000003</v>
      </c>
    </row>
    <row r="531" spans="1:24" x14ac:dyDescent="0.35">
      <c r="A531">
        <v>0.01</v>
      </c>
      <c r="B531">
        <v>0.82575901299999999</v>
      </c>
      <c r="C531">
        <v>3.3638318E-2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67867.229327499997</v>
      </c>
    </row>
    <row r="532" spans="1:24" x14ac:dyDescent="0.35">
      <c r="A532">
        <v>0.01</v>
      </c>
      <c r="B532">
        <v>0.82575901299999999</v>
      </c>
      <c r="C532">
        <v>3.3638318E-2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79923.673599999995</v>
      </c>
    </row>
    <row r="533" spans="1:24" x14ac:dyDescent="0.35">
      <c r="A533">
        <v>0.01</v>
      </c>
      <c r="B533">
        <v>0.82575901299999999</v>
      </c>
      <c r="C533">
        <v>3.3638318E-2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75397.514809999993</v>
      </c>
    </row>
    <row r="534" spans="1:24" x14ac:dyDescent="0.35">
      <c r="A534">
        <v>0.01</v>
      </c>
      <c r="B534">
        <v>0.82575901299999999</v>
      </c>
      <c r="C534">
        <v>3.3638318E-2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66866.662280000004</v>
      </c>
    </row>
    <row r="535" spans="1:24" x14ac:dyDescent="0.35">
      <c r="A535">
        <v>0.01</v>
      </c>
      <c r="B535">
        <v>0.82575901299999999</v>
      </c>
      <c r="C535">
        <v>3.3638318E-2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76517.958310000002</v>
      </c>
    </row>
    <row r="536" spans="1:24" x14ac:dyDescent="0.35">
      <c r="A536">
        <v>0.01</v>
      </c>
      <c r="B536">
        <v>0.82575901299999999</v>
      </c>
      <c r="C536">
        <v>3.3638318E-2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57015.960899999998</v>
      </c>
    </row>
    <row r="537" spans="1:24" x14ac:dyDescent="0.35">
      <c r="A537">
        <v>0.01</v>
      </c>
      <c r="B537">
        <v>0.82575901299999999</v>
      </c>
      <c r="C537">
        <v>3.3638318E-2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68469.957429999995</v>
      </c>
    </row>
    <row r="538" spans="1:24" x14ac:dyDescent="0.35">
      <c r="A538">
        <v>0.01</v>
      </c>
      <c r="B538">
        <v>0.82575901299999999</v>
      </c>
      <c r="C538">
        <v>3.3638318E-2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72998.794280000002</v>
      </c>
    </row>
    <row r="539" spans="1:24" x14ac:dyDescent="0.35">
      <c r="A539">
        <v>0.01</v>
      </c>
      <c r="B539">
        <v>0.82575901299999999</v>
      </c>
      <c r="C539">
        <v>3.3638318E-2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60470.786999999997</v>
      </c>
    </row>
    <row r="540" spans="1:24" x14ac:dyDescent="0.35">
      <c r="A540">
        <v>0.01</v>
      </c>
      <c r="B540">
        <v>0.82575901299999999</v>
      </c>
      <c r="C540">
        <v>3.3638318E-2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72486.099549999999</v>
      </c>
    </row>
    <row r="541" spans="1:24" x14ac:dyDescent="0.35">
      <c r="A541">
        <v>0.01</v>
      </c>
      <c r="B541">
        <v>0.82575901299999999</v>
      </c>
      <c r="C541">
        <v>3.3638318E-2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70290.625190000006</v>
      </c>
    </row>
    <row r="542" spans="1:24" x14ac:dyDescent="0.35">
      <c r="A542">
        <v>0.01</v>
      </c>
      <c r="B542">
        <v>0.82575901299999999</v>
      </c>
      <c r="C542">
        <v>3.3638318E-2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75708.780870000002</v>
      </c>
    </row>
    <row r="543" spans="1:24" x14ac:dyDescent="0.35">
      <c r="A543">
        <v>0.01</v>
      </c>
      <c r="B543">
        <v>0.82575901299999999</v>
      </c>
      <c r="C543">
        <v>3.3638318E-2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76553.153279999999</v>
      </c>
    </row>
    <row r="544" spans="1:24" x14ac:dyDescent="0.35">
      <c r="A544">
        <v>0.01</v>
      </c>
      <c r="B544">
        <v>0.82575901299999999</v>
      </c>
      <c r="C544">
        <v>3.3638318E-2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88009.698940000002</v>
      </c>
    </row>
    <row r="545" spans="1:24" x14ac:dyDescent="0.35">
      <c r="A545">
        <v>0.01</v>
      </c>
      <c r="B545">
        <v>0.82575901299999999</v>
      </c>
      <c r="C545">
        <v>3.3638318E-2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69844.729319999999</v>
      </c>
    </row>
    <row r="546" spans="1:24" x14ac:dyDescent="0.35">
      <c r="A546">
        <v>0.01</v>
      </c>
      <c r="B546">
        <v>0.82575901299999999</v>
      </c>
      <c r="C546">
        <v>3.3638318E-2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75797.273560000001</v>
      </c>
    </row>
    <row r="547" spans="1:24" x14ac:dyDescent="0.35">
      <c r="A547">
        <v>0.01</v>
      </c>
      <c r="B547">
        <v>0.82575901299999999</v>
      </c>
      <c r="C547">
        <v>3.3638318E-2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72534.400070000003</v>
      </c>
    </row>
    <row r="548" spans="1:24" x14ac:dyDescent="0.35">
      <c r="A548">
        <v>0.01</v>
      </c>
      <c r="B548">
        <v>0.82575901299999999</v>
      </c>
      <c r="C548">
        <v>3.3638318E-2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73648.897790000003</v>
      </c>
    </row>
    <row r="549" spans="1:24" x14ac:dyDescent="0.35">
      <c r="A549">
        <v>0.01</v>
      </c>
      <c r="B549">
        <v>0.82575901299999999</v>
      </c>
      <c r="C549">
        <v>3.3638318E-2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72854.351809999993</v>
      </c>
    </row>
    <row r="550" spans="1:24" x14ac:dyDescent="0.35">
      <c r="A550">
        <v>0.01</v>
      </c>
      <c r="B550">
        <v>0.82575901299999999</v>
      </c>
      <c r="C550">
        <v>3.3638318E-2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77975.068419999996</v>
      </c>
    </row>
    <row r="551" spans="1:24" x14ac:dyDescent="0.35">
      <c r="A551">
        <v>0.01</v>
      </c>
      <c r="B551">
        <v>0.82575901299999999</v>
      </c>
      <c r="C551">
        <v>3.3638318E-2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72505.317160000006</v>
      </c>
    </row>
    <row r="552" spans="1:24" x14ac:dyDescent="0.35">
      <c r="A552">
        <v>0.01</v>
      </c>
      <c r="B552">
        <v>0.82575901299999999</v>
      </c>
      <c r="C552">
        <v>3.3638318E-2</v>
      </c>
      <c r="D552">
        <v>0.33329999999999999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76227.957469999994</v>
      </c>
    </row>
    <row r="553" spans="1:24" x14ac:dyDescent="0.35">
      <c r="A553">
        <v>0.01</v>
      </c>
      <c r="B553">
        <v>0.82575901299999999</v>
      </c>
      <c r="C553">
        <v>3.3638318E-2</v>
      </c>
      <c r="D553">
        <v>0</v>
      </c>
      <c r="E553">
        <v>0.33329999999999999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69792.171100000007</v>
      </c>
    </row>
    <row r="554" spans="1:24" x14ac:dyDescent="0.35">
      <c r="A554">
        <v>0.01</v>
      </c>
      <c r="B554">
        <v>0.82575901299999999</v>
      </c>
      <c r="C554">
        <v>3.3638318E-2</v>
      </c>
      <c r="D554">
        <v>0</v>
      </c>
      <c r="E554">
        <v>0</v>
      </c>
      <c r="F554">
        <v>0.33329999999999999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71846.711079999994</v>
      </c>
    </row>
    <row r="555" spans="1:24" x14ac:dyDescent="0.35">
      <c r="A555">
        <v>0.01</v>
      </c>
      <c r="B555">
        <v>0.82575901299999999</v>
      </c>
      <c r="C555">
        <v>3.3638318E-2</v>
      </c>
      <c r="D555">
        <v>0</v>
      </c>
      <c r="E555">
        <v>0</v>
      </c>
      <c r="F555">
        <v>0</v>
      </c>
      <c r="G555">
        <v>0.33329999999999999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72046.051919999998</v>
      </c>
    </row>
    <row r="556" spans="1:24" x14ac:dyDescent="0.35">
      <c r="A556">
        <v>0.01</v>
      </c>
      <c r="B556">
        <v>0.82575901299999999</v>
      </c>
      <c r="C556">
        <v>3.3638318E-2</v>
      </c>
      <c r="D556">
        <v>0</v>
      </c>
      <c r="E556">
        <v>0</v>
      </c>
      <c r="F556">
        <v>0</v>
      </c>
      <c r="G556">
        <v>0</v>
      </c>
      <c r="H556">
        <v>0.33329999999999999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64147.160519999998</v>
      </c>
    </row>
    <row r="557" spans="1:24" x14ac:dyDescent="0.35">
      <c r="A557">
        <v>0.01</v>
      </c>
      <c r="B557">
        <v>0.82575901299999999</v>
      </c>
      <c r="C557">
        <v>3.3638318E-2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0.33329999999999999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70573.600850000003</v>
      </c>
    </row>
    <row r="558" spans="1:24" x14ac:dyDescent="0.35">
      <c r="A558">
        <v>0.01</v>
      </c>
      <c r="B558">
        <v>0.82575901299999999</v>
      </c>
      <c r="C558">
        <v>3.3638318E-2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0.33329999999999999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69919.997870000007</v>
      </c>
    </row>
    <row r="559" spans="1:24" x14ac:dyDescent="0.35">
      <c r="A559">
        <v>0.01</v>
      </c>
      <c r="B559">
        <v>0.82575901299999999</v>
      </c>
      <c r="C559">
        <v>3.3638318E-2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0.33329999999999999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70634.861730000004</v>
      </c>
    </row>
    <row r="560" spans="1:24" x14ac:dyDescent="0.35">
      <c r="A560">
        <v>0.01</v>
      </c>
      <c r="B560">
        <v>0.82575901299999999</v>
      </c>
      <c r="C560">
        <v>3.3638318E-2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0.33329999999999999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65498.803249999997</v>
      </c>
    </row>
    <row r="561" spans="1:24" x14ac:dyDescent="0.35">
      <c r="A561">
        <v>0.01</v>
      </c>
      <c r="B561">
        <v>0.82575901299999999</v>
      </c>
      <c r="C561">
        <v>3.3638318E-2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0.33329999999999999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71641.707490000001</v>
      </c>
    </row>
    <row r="562" spans="1:24" x14ac:dyDescent="0.35">
      <c r="A562">
        <v>0.01</v>
      </c>
      <c r="B562">
        <v>0.82575901299999999</v>
      </c>
      <c r="C562">
        <v>3.3638318E-2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0.33329999999999999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78901.568440000003</v>
      </c>
    </row>
    <row r="563" spans="1:24" x14ac:dyDescent="0.35">
      <c r="A563">
        <v>0.01</v>
      </c>
      <c r="B563">
        <v>0.82575901299999999</v>
      </c>
      <c r="C563">
        <v>3.3638318E-2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0.33329999999999999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76787.213459999999</v>
      </c>
    </row>
    <row r="564" spans="1:24" x14ac:dyDescent="0.35">
      <c r="A564">
        <v>0.01</v>
      </c>
      <c r="B564">
        <v>0.82575901299999999</v>
      </c>
      <c r="C564">
        <v>3.3638318E-2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0.33329999999999999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84455.084350000005</v>
      </c>
    </row>
    <row r="565" spans="1:24" x14ac:dyDescent="0.35">
      <c r="A565">
        <v>0.01</v>
      </c>
      <c r="B565">
        <v>0.82575901299999999</v>
      </c>
      <c r="C565">
        <v>3.3638318E-2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0.33329999999999999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77456.388810000004</v>
      </c>
    </row>
    <row r="566" spans="1:24" x14ac:dyDescent="0.35">
      <c r="A566">
        <v>0.01</v>
      </c>
      <c r="B566">
        <v>0.82575901299999999</v>
      </c>
      <c r="C566">
        <v>3.3638318E-2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0.33329999999999999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74491.997820000004</v>
      </c>
    </row>
    <row r="567" spans="1:24" x14ac:dyDescent="0.35">
      <c r="A567">
        <v>0.01</v>
      </c>
      <c r="B567">
        <v>0.82575901299999999</v>
      </c>
      <c r="C567">
        <v>3.3638318E-2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0.33329999999999999</v>
      </c>
      <c r="T567">
        <v>0</v>
      </c>
      <c r="U567">
        <v>0</v>
      </c>
      <c r="V567">
        <v>0</v>
      </c>
      <c r="W567">
        <v>0</v>
      </c>
      <c r="X567">
        <v>74477.063500000004</v>
      </c>
    </row>
    <row r="568" spans="1:24" x14ac:dyDescent="0.35">
      <c r="A568">
        <v>0.01</v>
      </c>
      <c r="B568">
        <v>0.82575901299999999</v>
      </c>
      <c r="C568">
        <v>3.3638318E-2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0.33329999999999999</v>
      </c>
      <c r="U568">
        <v>0</v>
      </c>
      <c r="V568">
        <v>0</v>
      </c>
      <c r="W568">
        <v>0</v>
      </c>
      <c r="X568">
        <v>76652.392290000003</v>
      </c>
    </row>
    <row r="569" spans="1:24" x14ac:dyDescent="0.35">
      <c r="A569">
        <v>0.01</v>
      </c>
      <c r="B569">
        <v>0.82575901299999999</v>
      </c>
      <c r="C569">
        <v>3.3638318E-2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0.33329999999999999</v>
      </c>
      <c r="V569">
        <v>0</v>
      </c>
      <c r="W569">
        <v>0</v>
      </c>
      <c r="X569">
        <v>64734.796520000004</v>
      </c>
    </row>
    <row r="570" spans="1:24" x14ac:dyDescent="0.35">
      <c r="A570">
        <v>0.01</v>
      </c>
      <c r="B570">
        <v>0.82575901299999999</v>
      </c>
      <c r="C570">
        <v>3.3638318E-2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0.33329999999999999</v>
      </c>
      <c r="W570">
        <v>0</v>
      </c>
      <c r="X570">
        <v>73541.189289999995</v>
      </c>
    </row>
    <row r="571" spans="1:24" x14ac:dyDescent="0.35">
      <c r="A571">
        <v>0.01</v>
      </c>
      <c r="B571">
        <v>0.82575901299999999</v>
      </c>
      <c r="C571">
        <v>3.3638318E-2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0.33329999999999999</v>
      </c>
      <c r="X571">
        <v>72009.887520000004</v>
      </c>
    </row>
    <row r="572" spans="1:24" x14ac:dyDescent="0.35">
      <c r="A572">
        <v>0.01</v>
      </c>
      <c r="B572">
        <v>0.82575901299999999</v>
      </c>
      <c r="C572">
        <v>3.3638318E-2</v>
      </c>
      <c r="D572">
        <v>0.11111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71848.924289999995</v>
      </c>
    </row>
    <row r="573" spans="1:24" x14ac:dyDescent="0.35">
      <c r="A573">
        <v>0.01</v>
      </c>
      <c r="B573">
        <v>0.82575901299999999</v>
      </c>
      <c r="C573">
        <v>3.3638318E-2</v>
      </c>
      <c r="D573">
        <v>0</v>
      </c>
      <c r="E573">
        <v>0.11111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66910.715530000001</v>
      </c>
    </row>
    <row r="574" spans="1:24" x14ac:dyDescent="0.35">
      <c r="A574">
        <v>0.01</v>
      </c>
      <c r="B574">
        <v>0.82575901299999999</v>
      </c>
      <c r="C574">
        <v>3.3638318E-2</v>
      </c>
      <c r="D574">
        <v>0</v>
      </c>
      <c r="E574">
        <v>0</v>
      </c>
      <c r="F574">
        <v>0.11111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66655.17714</v>
      </c>
    </row>
    <row r="575" spans="1:24" x14ac:dyDescent="0.35">
      <c r="A575">
        <v>0.01</v>
      </c>
      <c r="B575">
        <v>0.82575901299999999</v>
      </c>
      <c r="C575">
        <v>3.3638318E-2</v>
      </c>
      <c r="D575">
        <v>0</v>
      </c>
      <c r="E575">
        <v>0</v>
      </c>
      <c r="F575">
        <v>0</v>
      </c>
      <c r="G575">
        <v>0.11111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71358.174270000003</v>
      </c>
    </row>
    <row r="576" spans="1:24" x14ac:dyDescent="0.35">
      <c r="A576">
        <v>0.01</v>
      </c>
      <c r="B576">
        <v>0.82575901299999999</v>
      </c>
      <c r="C576">
        <v>3.3638318E-2</v>
      </c>
      <c r="D576">
        <v>0</v>
      </c>
      <c r="E576">
        <v>0</v>
      </c>
      <c r="F576">
        <v>0</v>
      </c>
      <c r="G576">
        <v>0</v>
      </c>
      <c r="H576">
        <v>0.11111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64624.433069999999</v>
      </c>
    </row>
    <row r="577" spans="1:24" x14ac:dyDescent="0.35">
      <c r="A577">
        <v>0.01</v>
      </c>
      <c r="B577">
        <v>0.82575901299999999</v>
      </c>
      <c r="C577">
        <v>3.3638318E-2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0.11111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67904.481830000004</v>
      </c>
    </row>
    <row r="578" spans="1:24" x14ac:dyDescent="0.35">
      <c r="A578">
        <v>0.01</v>
      </c>
      <c r="B578">
        <v>0.82575901299999999</v>
      </c>
      <c r="C578">
        <v>3.3638318E-2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0.11111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66958.466020000007</v>
      </c>
    </row>
    <row r="579" spans="1:24" x14ac:dyDescent="0.35">
      <c r="A579">
        <v>0.01</v>
      </c>
      <c r="B579">
        <v>0.82575901299999999</v>
      </c>
      <c r="C579">
        <v>3.3638318E-2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0.11111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67060.262180000005</v>
      </c>
    </row>
    <row r="580" spans="1:24" x14ac:dyDescent="0.35">
      <c r="A580">
        <v>0.01</v>
      </c>
      <c r="B580">
        <v>0.82575901299999999</v>
      </c>
      <c r="C580">
        <v>3.3638318E-2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0.11111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71042.955900000001</v>
      </c>
    </row>
    <row r="581" spans="1:24" x14ac:dyDescent="0.35">
      <c r="A581">
        <v>0.01</v>
      </c>
      <c r="B581">
        <v>0.82575901299999999</v>
      </c>
      <c r="C581">
        <v>3.3638318E-2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0.11111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67563.424249999996</v>
      </c>
    </row>
    <row r="582" spans="1:24" x14ac:dyDescent="0.35">
      <c r="A582">
        <v>0.01</v>
      </c>
      <c r="B582">
        <v>0.82575901299999999</v>
      </c>
      <c r="C582">
        <v>3.3638318E-2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0.11111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72055.000929999995</v>
      </c>
    </row>
    <row r="583" spans="1:24" x14ac:dyDescent="0.35">
      <c r="A583">
        <v>0.01</v>
      </c>
      <c r="B583">
        <v>0.82575901299999999</v>
      </c>
      <c r="C583">
        <v>3.3638318E-2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0.11111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75062.973840000006</v>
      </c>
    </row>
    <row r="584" spans="1:24" x14ac:dyDescent="0.35">
      <c r="A584">
        <v>0.01</v>
      </c>
      <c r="B584">
        <v>0.82575901299999999</v>
      </c>
      <c r="C584">
        <v>3.3638318E-2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0.11111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74781.883220000003</v>
      </c>
    </row>
    <row r="585" spans="1:24" x14ac:dyDescent="0.35">
      <c r="A585">
        <v>0.01</v>
      </c>
      <c r="B585">
        <v>0.82575901299999999</v>
      </c>
      <c r="C585">
        <v>3.3638318E-2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0.11111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70838.330889999997</v>
      </c>
    </row>
    <row r="586" spans="1:24" x14ac:dyDescent="0.35">
      <c r="A586">
        <v>0.01</v>
      </c>
      <c r="B586">
        <v>0.82575901299999999</v>
      </c>
      <c r="C586">
        <v>3.3638318E-2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0.11111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73767.338329999999</v>
      </c>
    </row>
    <row r="587" spans="1:24" x14ac:dyDescent="0.35">
      <c r="A587">
        <v>0.01</v>
      </c>
      <c r="B587">
        <v>0.82575901299999999</v>
      </c>
      <c r="C587">
        <v>3.3638318E-2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0.11111</v>
      </c>
      <c r="T587">
        <v>0</v>
      </c>
      <c r="U587">
        <v>0</v>
      </c>
      <c r="V587">
        <v>0</v>
      </c>
      <c r="W587">
        <v>0</v>
      </c>
      <c r="X587">
        <v>72350.815929999997</v>
      </c>
    </row>
    <row r="588" spans="1:24" x14ac:dyDescent="0.35">
      <c r="A588">
        <v>0.01</v>
      </c>
      <c r="B588">
        <v>0.82575901299999999</v>
      </c>
      <c r="C588">
        <v>3.3638318E-2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0.11111</v>
      </c>
      <c r="U588">
        <v>0</v>
      </c>
      <c r="V588">
        <v>0</v>
      </c>
      <c r="W588">
        <v>0</v>
      </c>
      <c r="X588">
        <v>74175.047340000005</v>
      </c>
    </row>
    <row r="589" spans="1:24" x14ac:dyDescent="0.35">
      <c r="A589">
        <v>0.01</v>
      </c>
      <c r="B589">
        <v>0.82575901299999999</v>
      </c>
      <c r="C589">
        <v>3.3638318E-2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0.11111</v>
      </c>
      <c r="V589">
        <v>0</v>
      </c>
      <c r="W589">
        <v>0</v>
      </c>
      <c r="X589">
        <v>58655.251750000003</v>
      </c>
    </row>
    <row r="590" spans="1:24" x14ac:dyDescent="0.35">
      <c r="A590">
        <v>0.01</v>
      </c>
      <c r="B590">
        <v>0.82575901299999999</v>
      </c>
      <c r="C590">
        <v>3.3638318E-2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0.11111</v>
      </c>
      <c r="W590">
        <v>0</v>
      </c>
      <c r="X590">
        <v>73308.169240000003</v>
      </c>
    </row>
    <row r="591" spans="1:24" x14ac:dyDescent="0.35">
      <c r="A591">
        <v>0.01</v>
      </c>
      <c r="B591">
        <v>0.82575901299999999</v>
      </c>
      <c r="C591">
        <v>3.3638318E-2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0.11111</v>
      </c>
      <c r="X591">
        <v>70448.523270000005</v>
      </c>
    </row>
    <row r="592" spans="1:24" x14ac:dyDescent="0.35">
      <c r="A592">
        <v>0.01</v>
      </c>
      <c r="B592">
        <v>0.82575901299999999</v>
      </c>
      <c r="C592">
        <v>3.3638318E-2</v>
      </c>
      <c r="D592">
        <v>3.6999999999999998E-2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76726.012220000004</v>
      </c>
    </row>
    <row r="593" spans="1:24" x14ac:dyDescent="0.35">
      <c r="A593">
        <v>0.01</v>
      </c>
      <c r="B593">
        <v>0.82575901299999999</v>
      </c>
      <c r="C593">
        <v>3.3638318E-2</v>
      </c>
      <c r="D593">
        <v>0</v>
      </c>
      <c r="E593">
        <v>3.6999999999999998E-2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65869.638370000001</v>
      </c>
    </row>
    <row r="594" spans="1:24" x14ac:dyDescent="0.35">
      <c r="A594">
        <v>0.01</v>
      </c>
      <c r="B594">
        <v>0.82575901299999999</v>
      </c>
      <c r="C594">
        <v>3.3638318E-2</v>
      </c>
      <c r="D594">
        <v>0</v>
      </c>
      <c r="E594">
        <v>0</v>
      </c>
      <c r="F594">
        <v>3.6999999999999998E-2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66112.860809999998</v>
      </c>
    </row>
    <row r="595" spans="1:24" x14ac:dyDescent="0.35">
      <c r="A595">
        <v>0.01</v>
      </c>
      <c r="B595">
        <v>0.82575901299999999</v>
      </c>
      <c r="C595">
        <v>3.3638318E-2</v>
      </c>
      <c r="D595">
        <v>0</v>
      </c>
      <c r="E595">
        <v>0</v>
      </c>
      <c r="F595">
        <v>0</v>
      </c>
      <c r="G595">
        <v>3.6999999999999998E-2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68144.770669999998</v>
      </c>
    </row>
    <row r="596" spans="1:24" x14ac:dyDescent="0.35">
      <c r="A596">
        <v>0.01</v>
      </c>
      <c r="B596">
        <v>0.82575901299999999</v>
      </c>
      <c r="C596">
        <v>3.3638318E-2</v>
      </c>
      <c r="D596">
        <v>0</v>
      </c>
      <c r="E596">
        <v>0</v>
      </c>
      <c r="F596">
        <v>0</v>
      </c>
      <c r="G596">
        <v>0</v>
      </c>
      <c r="H596">
        <v>3.6999999999999998E-2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58625.758880000001</v>
      </c>
    </row>
    <row r="597" spans="1:24" x14ac:dyDescent="0.35">
      <c r="A597">
        <v>0.01</v>
      </c>
      <c r="B597">
        <v>0.82575901299999999</v>
      </c>
      <c r="C597">
        <v>3.3638318E-2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3.6999999999999998E-2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68827.706699999995</v>
      </c>
    </row>
    <row r="598" spans="1:24" x14ac:dyDescent="0.35">
      <c r="A598">
        <v>0.01</v>
      </c>
      <c r="B598">
        <v>0.82575901299999999</v>
      </c>
      <c r="C598">
        <v>3.3638318E-2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3.6999999999999998E-2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66241.179659999994</v>
      </c>
    </row>
    <row r="599" spans="1:24" x14ac:dyDescent="0.35">
      <c r="A599">
        <v>0.01</v>
      </c>
      <c r="B599">
        <v>0.82575901299999999</v>
      </c>
      <c r="C599">
        <v>3.3638318E-2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3.6999999999999998E-2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77164.220490000007</v>
      </c>
    </row>
    <row r="600" spans="1:24" x14ac:dyDescent="0.35">
      <c r="A600">
        <v>0.01</v>
      </c>
      <c r="B600">
        <v>0.82575901299999999</v>
      </c>
      <c r="C600">
        <v>3.3638318E-2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3.6999999999999998E-2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66019.873210000005</v>
      </c>
    </row>
    <row r="601" spans="1:24" x14ac:dyDescent="0.35">
      <c r="A601">
        <v>0.01</v>
      </c>
      <c r="B601">
        <v>0.82575901299999999</v>
      </c>
      <c r="C601">
        <v>3.3638318E-2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3.6999999999999998E-2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68332.240730000005</v>
      </c>
    </row>
    <row r="602" spans="1:24" x14ac:dyDescent="0.35">
      <c r="A602">
        <v>0.01</v>
      </c>
      <c r="B602">
        <v>0.82575901299999999</v>
      </c>
      <c r="C602">
        <v>3.3638318E-2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3.6999999999999998E-2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70092.353700000007</v>
      </c>
    </row>
    <row r="603" spans="1:24" x14ac:dyDescent="0.35">
      <c r="A603">
        <v>0.01</v>
      </c>
      <c r="B603">
        <v>0.82575901299999999</v>
      </c>
      <c r="C603">
        <v>3.3638318E-2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3.6999999999999998E-2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73510.280379999997</v>
      </c>
    </row>
    <row r="604" spans="1:24" x14ac:dyDescent="0.35">
      <c r="A604">
        <v>0.01</v>
      </c>
      <c r="B604">
        <v>0.82575901299999999</v>
      </c>
      <c r="C604">
        <v>3.3638318E-2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3.6999999999999998E-2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66345.544399999999</v>
      </c>
    </row>
    <row r="605" spans="1:24" x14ac:dyDescent="0.35">
      <c r="A605">
        <v>0.01</v>
      </c>
      <c r="B605">
        <v>0.82575901299999999</v>
      </c>
      <c r="C605">
        <v>3.3638318E-2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3.6999999999999998E-2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68871.659920000006</v>
      </c>
    </row>
    <row r="606" spans="1:24" x14ac:dyDescent="0.35">
      <c r="A606">
        <v>0.01</v>
      </c>
      <c r="B606">
        <v>0.82575901299999999</v>
      </c>
      <c r="C606">
        <v>3.3638318E-2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3.6999999999999998E-2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73180.647979999994</v>
      </c>
    </row>
    <row r="607" spans="1:24" x14ac:dyDescent="0.35">
      <c r="A607">
        <v>0.01</v>
      </c>
      <c r="B607">
        <v>0.82575901299999999</v>
      </c>
      <c r="C607">
        <v>3.3638318E-2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3.6999999999999998E-2</v>
      </c>
      <c r="T607">
        <v>0</v>
      </c>
      <c r="U607">
        <v>0</v>
      </c>
      <c r="V607">
        <v>0</v>
      </c>
      <c r="W607">
        <v>0</v>
      </c>
      <c r="X607">
        <v>74838.021609999996</v>
      </c>
    </row>
    <row r="608" spans="1:24" x14ac:dyDescent="0.35">
      <c r="A608">
        <v>0.01</v>
      </c>
      <c r="B608">
        <v>0.82575901299999999</v>
      </c>
      <c r="C608">
        <v>3.3638318E-2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3.6999999999999998E-2</v>
      </c>
      <c r="U608">
        <v>0</v>
      </c>
      <c r="V608">
        <v>0</v>
      </c>
      <c r="W608">
        <v>0</v>
      </c>
      <c r="X608">
        <v>75384.135859999995</v>
      </c>
    </row>
    <row r="609" spans="1:24" x14ac:dyDescent="0.35">
      <c r="A609">
        <v>0.01</v>
      </c>
      <c r="B609">
        <v>0.82575901299999999</v>
      </c>
      <c r="C609">
        <v>3.3638318E-2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3.6999999999999998E-2</v>
      </c>
      <c r="V609">
        <v>0</v>
      </c>
      <c r="W609">
        <v>0</v>
      </c>
      <c r="X609">
        <v>64463.829839999999</v>
      </c>
    </row>
    <row r="610" spans="1:24" x14ac:dyDescent="0.35">
      <c r="A610">
        <v>0.01</v>
      </c>
      <c r="B610">
        <v>0.82575901299999999</v>
      </c>
      <c r="C610">
        <v>3.3638318E-2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3.6999999999999998E-2</v>
      </c>
      <c r="W610">
        <v>0</v>
      </c>
      <c r="X610">
        <v>74532.292820000002</v>
      </c>
    </row>
    <row r="611" spans="1:24" x14ac:dyDescent="0.35">
      <c r="A611">
        <v>0.01</v>
      </c>
      <c r="B611">
        <v>0.82575901299999999</v>
      </c>
      <c r="C611">
        <v>3.3638318E-2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3.6999999999999998E-2</v>
      </c>
      <c r="X611">
        <v>72529.022559999998</v>
      </c>
    </row>
    <row r="612" spans="1:24" x14ac:dyDescent="0.35">
      <c r="A612">
        <v>0.01</v>
      </c>
      <c r="B612">
        <v>0.82575901299999999</v>
      </c>
      <c r="C612">
        <v>3.3638318E-2</v>
      </c>
      <c r="D612">
        <v>1.23E-3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69324.873609999995</v>
      </c>
    </row>
    <row r="613" spans="1:24" x14ac:dyDescent="0.35">
      <c r="A613">
        <v>0.01</v>
      </c>
      <c r="B613">
        <v>0.82575901299999999</v>
      </c>
      <c r="C613">
        <v>3.3638318E-2</v>
      </c>
      <c r="D613">
        <v>0</v>
      </c>
      <c r="E613">
        <v>1.23E-3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66608.658620000002</v>
      </c>
    </row>
    <row r="614" spans="1:24" x14ac:dyDescent="0.35">
      <c r="A614">
        <v>0.01</v>
      </c>
      <c r="B614">
        <v>0.82575901299999999</v>
      </c>
      <c r="C614">
        <v>3.3638318E-2</v>
      </c>
      <c r="D614">
        <v>0</v>
      </c>
      <c r="E614">
        <v>0</v>
      </c>
      <c r="F614">
        <v>1.23E-3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68247.922919999997</v>
      </c>
    </row>
    <row r="615" spans="1:24" x14ac:dyDescent="0.35">
      <c r="A615">
        <v>0.01</v>
      </c>
      <c r="B615">
        <v>0.82575901299999999</v>
      </c>
      <c r="C615">
        <v>3.3638318E-2</v>
      </c>
      <c r="D615">
        <v>0</v>
      </c>
      <c r="E615">
        <v>0</v>
      </c>
      <c r="F615">
        <v>0</v>
      </c>
      <c r="G615">
        <v>1.23E-3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67379.096340000004</v>
      </c>
    </row>
    <row r="616" spans="1:24" x14ac:dyDescent="0.35">
      <c r="A616">
        <v>0.01</v>
      </c>
      <c r="B616">
        <v>0.82575901299999999</v>
      </c>
      <c r="C616">
        <v>3.3638318E-2</v>
      </c>
      <c r="D616">
        <v>0</v>
      </c>
      <c r="E616">
        <v>0</v>
      </c>
      <c r="F616">
        <v>0</v>
      </c>
      <c r="G616">
        <v>0</v>
      </c>
      <c r="H616">
        <v>1.23E-3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57352.591979999997</v>
      </c>
    </row>
    <row r="617" spans="1:24" x14ac:dyDescent="0.35">
      <c r="A617">
        <v>0.01</v>
      </c>
      <c r="B617">
        <v>0.82575901299999999</v>
      </c>
      <c r="C617">
        <v>3.3638318E-2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1.23E-3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61503.290379999999</v>
      </c>
    </row>
    <row r="618" spans="1:24" x14ac:dyDescent="0.35">
      <c r="A618">
        <v>0.01</v>
      </c>
      <c r="B618">
        <v>0.82575901299999999</v>
      </c>
      <c r="C618">
        <v>3.3638318E-2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1.23E-3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62748.324760000003</v>
      </c>
    </row>
    <row r="619" spans="1:24" x14ac:dyDescent="0.35">
      <c r="A619">
        <v>0.01</v>
      </c>
      <c r="B619">
        <v>0.82575901299999999</v>
      </c>
      <c r="C619">
        <v>3.3638318E-2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1.23E-3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72718.05876</v>
      </c>
    </row>
    <row r="620" spans="1:24" x14ac:dyDescent="0.35">
      <c r="A620">
        <v>0.01</v>
      </c>
      <c r="B620">
        <v>0.82575901299999999</v>
      </c>
      <c r="C620">
        <v>3.3638318E-2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1.23E-3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64607.873189999998</v>
      </c>
    </row>
    <row r="621" spans="1:24" x14ac:dyDescent="0.35">
      <c r="A621">
        <v>0.01</v>
      </c>
      <c r="B621">
        <v>0.82575901299999999</v>
      </c>
      <c r="C621">
        <v>3.3638318E-2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1.23E-3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65197.872029999999</v>
      </c>
    </row>
    <row r="622" spans="1:24" x14ac:dyDescent="0.35">
      <c r="A622">
        <v>0.01</v>
      </c>
      <c r="B622">
        <v>0.82575901299999999</v>
      </c>
      <c r="C622">
        <v>3.3638318E-2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1.23E-3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55002.431340000003</v>
      </c>
    </row>
    <row r="623" spans="1:24" x14ac:dyDescent="0.35">
      <c r="A623">
        <v>0.01</v>
      </c>
      <c r="B623">
        <v>0.82575901299999999</v>
      </c>
      <c r="C623">
        <v>3.3638318E-2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1.23E-3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68447.357789999995</v>
      </c>
    </row>
    <row r="624" spans="1:24" x14ac:dyDescent="0.35">
      <c r="A624">
        <v>0.01</v>
      </c>
      <c r="B624">
        <v>0.82575901299999999</v>
      </c>
      <c r="C624">
        <v>3.3638318E-2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1.23E-3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67884.035810000001</v>
      </c>
    </row>
    <row r="625" spans="1:24" x14ac:dyDescent="0.35">
      <c r="A625">
        <v>0.01</v>
      </c>
      <c r="B625">
        <v>0.82575901299999999</v>
      </c>
      <c r="C625">
        <v>3.3638318E-2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1.23E-3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71408.886369999993</v>
      </c>
    </row>
    <row r="626" spans="1:24" x14ac:dyDescent="0.35">
      <c r="A626">
        <v>0.01</v>
      </c>
      <c r="B626">
        <v>0.82575901299999999</v>
      </c>
      <c r="C626">
        <v>3.3638318E-2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1.23E-3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69065.491380000007</v>
      </c>
    </row>
    <row r="627" spans="1:24" x14ac:dyDescent="0.35">
      <c r="A627">
        <v>0.01</v>
      </c>
      <c r="B627">
        <v>0.82575901299999999</v>
      </c>
      <c r="C627">
        <v>3.3638318E-2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1.23E-3</v>
      </c>
      <c r="T627">
        <v>0</v>
      </c>
      <c r="U627">
        <v>0</v>
      </c>
      <c r="V627">
        <v>0</v>
      </c>
      <c r="W627">
        <v>0</v>
      </c>
      <c r="X627">
        <v>72266.985849999997</v>
      </c>
    </row>
    <row r="628" spans="1:24" x14ac:dyDescent="0.35">
      <c r="A628">
        <v>0.01</v>
      </c>
      <c r="B628">
        <v>0.82575901299999999</v>
      </c>
      <c r="C628">
        <v>3.3638318E-2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1.23E-3</v>
      </c>
      <c r="U628">
        <v>0</v>
      </c>
      <c r="V628">
        <v>0</v>
      </c>
      <c r="W628">
        <v>0</v>
      </c>
      <c r="X628">
        <v>72407.830910000004</v>
      </c>
    </row>
    <row r="629" spans="1:24" x14ac:dyDescent="0.35">
      <c r="A629">
        <v>0.01</v>
      </c>
      <c r="B629">
        <v>0.82575901299999999</v>
      </c>
      <c r="C629">
        <v>3.3638318E-2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1.23E-3</v>
      </c>
      <c r="V629">
        <v>0</v>
      </c>
      <c r="W629">
        <v>0</v>
      </c>
      <c r="X629">
        <v>62296.569009999999</v>
      </c>
    </row>
    <row r="630" spans="1:24" x14ac:dyDescent="0.35">
      <c r="A630">
        <v>0.01</v>
      </c>
      <c r="B630">
        <v>0.82575901299999999</v>
      </c>
      <c r="C630">
        <v>3.3638318E-2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1.23E-3</v>
      </c>
      <c r="W630">
        <v>0</v>
      </c>
      <c r="X630">
        <v>72572.627219999995</v>
      </c>
    </row>
    <row r="631" spans="1:24" x14ac:dyDescent="0.35">
      <c r="A631">
        <v>0.01</v>
      </c>
      <c r="B631">
        <v>0.82575901299999999</v>
      </c>
      <c r="C631">
        <v>3.3638318E-2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1.23E-3</v>
      </c>
      <c r="X631">
        <v>67214.946400000001</v>
      </c>
    </row>
  </sheetData>
  <conditionalFormatting sqref="X2:X232">
    <cfRule type="colorScale" priority="3">
      <colorScale>
        <cfvo type="min"/>
        <cfvo type="max"/>
        <color rgb="FFFCFCFF"/>
        <color rgb="FFF8696B"/>
      </colorScale>
    </cfRule>
  </conditionalFormatting>
  <conditionalFormatting sqref="X233:X264">
    <cfRule type="colorScale" priority="2">
      <colorScale>
        <cfvo type="min"/>
        <cfvo type="max"/>
        <color rgb="FFFCFCFF"/>
        <color rgb="FFF8696B"/>
      </colorScale>
    </cfRule>
  </conditionalFormatting>
  <conditionalFormatting sqref="X531:X63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Tianyou Li</dc:creator>
  <cp:lastModifiedBy>Tianyou Li</cp:lastModifiedBy>
  <dcterms:created xsi:type="dcterms:W3CDTF">2025-10-15T18:46:49Z</dcterms:created>
  <dcterms:modified xsi:type="dcterms:W3CDTF">2026-01-22T00:48:47Z</dcterms:modified>
</cp:coreProperties>
</file>