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Scri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t="inlineStr">
        <is>
          <t>TC-01</t>
        </is>
      </c>
      <c r="B2" t="inlineStr">
        <is>
          <t>Valid login</t>
        </is>
      </c>
      <c r="C2" t="inlineStr">
        <is>
          <t>User registered</t>
        </is>
      </c>
      <c r="D2" t="inlineStr">
        <is>
          <t>Enter valid credentials</t>
        </is>
      </c>
      <c r="E2" t="inlineStr">
        <is>
          <t>user@test.com / 123456</t>
        </is>
      </c>
      <c r="F2" t="inlineStr">
        <is>
          <t>Dashboard loads</t>
        </is>
      </c>
      <c r="G2" t="inlineStr"/>
      <c r="H2" t="inlineStr"/>
    </row>
    <row r="3">
      <c r="A3" t="inlineStr">
        <is>
          <t>TC-02</t>
        </is>
      </c>
      <c r="B3" t="inlineStr">
        <is>
          <t>Invalid password</t>
        </is>
      </c>
      <c r="C3" t="inlineStr">
        <is>
          <t>User registered</t>
        </is>
      </c>
      <c r="D3" t="inlineStr">
        <is>
          <t>Enter wrong password</t>
        </is>
      </c>
      <c r="E3" t="inlineStr">
        <is>
          <t>user@test.com / wrong</t>
        </is>
      </c>
      <c r="F3" t="inlineStr">
        <is>
          <t>Error message</t>
        </is>
      </c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/>
  </sheetData>
  <dataValidations count="1">
    <dataValidation sqref="H2 H3 H4 H5 H6 H7 H8 H9 H10 H11 H12 H13 H14 H15 H16 H17" showDropDown="0" showInputMessage="0" showErrorMessage="0" allowBlank="1" type="list">
      <formula1>"Pass,Fail,Blocked"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Test Script ID</t>
        </is>
      </c>
      <c r="B1" s="1" t="inlineStr">
        <is>
          <t>Feature</t>
        </is>
      </c>
      <c r="C1" s="1" t="inlineStr">
        <is>
          <t>Environment</t>
        </is>
      </c>
      <c r="D1" s="1" t="inlineStr">
        <is>
          <t>Step 1</t>
        </is>
      </c>
      <c r="E1" s="1" t="inlineStr">
        <is>
          <t>Step 2</t>
        </is>
      </c>
      <c r="F1" s="1" t="inlineStr">
        <is>
          <t>Step 3</t>
        </is>
      </c>
      <c r="G1" s="1" t="inlineStr">
        <is>
          <t>Step 4</t>
        </is>
      </c>
      <c r="H1" s="1" t="inlineStr">
        <is>
          <t>Step 5</t>
        </is>
      </c>
      <c r="I1" s="1" t="inlineStr">
        <is>
          <t>Expected Output</t>
        </is>
      </c>
    </row>
    <row r="2">
      <c r="A2" t="inlineStr">
        <is>
          <t>TS-01</t>
        </is>
      </c>
      <c r="B2" t="inlineStr">
        <is>
          <t>Login</t>
        </is>
      </c>
      <c r="C2" t="inlineStr">
        <is>
          <t>Chrome</t>
        </is>
      </c>
      <c r="D2" t="inlineStr">
        <is>
          <t>Open site</t>
        </is>
      </c>
      <c r="E2" t="inlineStr">
        <is>
          <t>Enter email</t>
        </is>
      </c>
      <c r="F2" t="inlineStr">
        <is>
          <t>Enter password</t>
        </is>
      </c>
      <c r="G2" t="inlineStr">
        <is>
          <t>Click login</t>
        </is>
      </c>
      <c r="H2" t="inlineStr"/>
      <c r="I2" t="inlineStr">
        <is>
          <t>Dashboard appears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Elcid A. Serrano</dc:creator>
  <dcterms:created xsi:type="dcterms:W3CDTF">2026-06-08T14:11:53.8224283Z</dcterms:created>
  <dcterms:modified xsi:type="dcterms:W3CDTF">2026-06-08T14:11:53.8224283Z</dcterms:modified>
  <lastModifiedBy>Elcid A. Serrano</lastModifiedBy>
</coreProperties>
</file>