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CBBCC39-B88C-4409-A7CC-3CB0E750A463}" xr6:coauthVersionLast="45" xr6:coauthVersionMax="45" xr10:uidLastSave="{00000000-0000-0000-0000-000000000000}"/>
  <bookViews>
    <workbookView xWindow="-120" yWindow="-120" windowWidth="2064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3" i="1"/>
  <c r="A3" i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3" i="1"/>
</calcChain>
</file>

<file path=xl/sharedStrings.xml><?xml version="1.0" encoding="utf-8"?>
<sst xmlns="http://schemas.openxmlformats.org/spreadsheetml/2006/main" count="33" uniqueCount="33">
  <si>
    <t>NIDN</t>
  </si>
  <si>
    <t>NIDK</t>
  </si>
  <si>
    <t>email</t>
  </si>
  <si>
    <t>nomor_telp</t>
  </si>
  <si>
    <t>nama_lengkap</t>
  </si>
  <si>
    <t>Bayley Cooke</t>
  </si>
  <si>
    <t>Orson Alvarez</t>
  </si>
  <si>
    <t>Neriah Merrill</t>
  </si>
  <si>
    <t>Ebony Wooten</t>
  </si>
  <si>
    <t>Michalina Fraser</t>
  </si>
  <si>
    <t>Aila Parrish</t>
  </si>
  <si>
    <t>Elana Charles</t>
  </si>
  <si>
    <t>Alannah Herbert</t>
  </si>
  <si>
    <t>Fardeen Pate</t>
  </si>
  <si>
    <t>Loretta Porter</t>
  </si>
  <si>
    <t>Reyansh Barclay</t>
  </si>
  <si>
    <t>Jack Serrano</t>
  </si>
  <si>
    <t>Naomi Lara</t>
  </si>
  <si>
    <t>Beatriz Portillo</t>
  </si>
  <si>
    <t>richard@gmail.com</t>
  </si>
  <si>
    <t>twoflower@mac.com</t>
  </si>
  <si>
    <t>burniske@aol.com</t>
  </si>
  <si>
    <t>garland@yahoo.ca</t>
  </si>
  <si>
    <t>wkrebs@att.net</t>
  </si>
  <si>
    <t>tromey@att.net</t>
  </si>
  <si>
    <t>citadel@aol.com</t>
  </si>
  <si>
    <t>policies@verizon.net</t>
  </si>
  <si>
    <t>muzzy@verizon.net</t>
  </si>
  <si>
    <t>mschwartz@sbcglobal.net</t>
  </si>
  <si>
    <t>luebke@optonline.net</t>
  </si>
  <si>
    <t>zavadsky@me.com</t>
  </si>
  <si>
    <t>pappp@optonline.net</t>
  </si>
  <si>
    <t>drjlaw@yahoo.com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</si>
</sst>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L12" sqref="L12"/>
    </sheetView>
  </sheetViews>
  <sheetFormatPr defaultRowHeight="15" x14ac:dyDescent="0.25"/>
  <cols>
    <col min="1" max="1" width="20.140625" customWidth="1"/>
    <col min="2" max="3" width="19" customWidth="1"/>
    <col min="4" max="4" width="18.7109375" style="3" customWidth="1"/>
    <col min="5" max="5" width="15.42578125" customWidth="1"/>
  </cols>
  <sheetData>
    <row r="1" spans="1:5" ht="15.75" x14ac:dyDescent="0.25">
      <c r="A1" s="1" t="s">
        <v>0</v>
      </c>
      <c r="B1" s="1" t="s">
        <v>1</v>
      </c>
      <c r="C1" s="1" t="s">
        <v>4</v>
      </c>
      <c r="D1" s="1" t="s">
        <v>2</v>
      </c>
      <c r="E1" s="2" t="s">
        <v>3</v>
      </c>
    </row>
    <row r="2" spans="1:5" ht="31.5" x14ac:dyDescent="0.25">
      <c r="A2" s="1">
        <v>1111111111</v>
      </c>
      <c r="B2" s="1">
        <v>1111111111</v>
      </c>
      <c r="C2" s="4" t="s">
        <v>5</v>
      </c>
      <c r="D2" s="5" t="s">
        <v>19</v>
      </c>
      <c r="E2" s="2">
        <v>81256789012</v>
      </c>
    </row>
    <row r="3" spans="1:5" ht="31.5" x14ac:dyDescent="0.25">
      <c r="A3" s="1">
        <f>A2+2</f>
        <v>1111111113</v>
      </c>
      <c r="B3" s="1">
        <f>B2+2</f>
        <v>1111111113</v>
      </c>
      <c r="C3" s="4" t="s">
        <v>6</v>
      </c>
      <c r="D3" s="5" t="s">
        <v>20</v>
      </c>
      <c r="E3" s="2">
        <f>E2+2</f>
        <v>81256789014</v>
      </c>
    </row>
    <row r="4" spans="1:5" ht="31.5" x14ac:dyDescent="0.25">
      <c r="A4" s="1">
        <f t="shared" ref="A4:A15" si="0">A3+2</f>
        <v>1111111115</v>
      </c>
      <c r="B4" s="1">
        <f t="shared" ref="B4:B15" si="1">B3+2</f>
        <v>1111111115</v>
      </c>
      <c r="C4" s="4" t="s">
        <v>7</v>
      </c>
      <c r="D4" s="5" t="s">
        <v>21</v>
      </c>
      <c r="E4" s="2">
        <f t="shared" ref="E4:E15" si="2">E3+2</f>
        <v>81256789016</v>
      </c>
    </row>
    <row r="5" spans="1:5" ht="31.5" x14ac:dyDescent="0.25">
      <c r="A5" s="1">
        <f t="shared" si="0"/>
        <v>1111111117</v>
      </c>
      <c r="B5" s="1">
        <f t="shared" si="1"/>
        <v>1111111117</v>
      </c>
      <c r="C5" s="4" t="s">
        <v>8</v>
      </c>
      <c r="D5" s="5" t="s">
        <v>22</v>
      </c>
      <c r="E5" s="2">
        <f t="shared" si="2"/>
        <v>81256789018</v>
      </c>
    </row>
    <row r="6" spans="1:5" ht="15.75" x14ac:dyDescent="0.25">
      <c r="A6" s="1">
        <f t="shared" si="0"/>
        <v>1111111119</v>
      </c>
      <c r="B6" s="1">
        <f t="shared" si="1"/>
        <v>1111111119</v>
      </c>
      <c r="C6" s="4" t="s">
        <v>9</v>
      </c>
      <c r="D6" s="5" t="s">
        <v>23</v>
      </c>
      <c r="E6" s="2">
        <f t="shared" si="2"/>
        <v>81256789020</v>
      </c>
    </row>
    <row r="7" spans="1:5" ht="15.75" x14ac:dyDescent="0.25">
      <c r="A7" s="1">
        <f t="shared" si="0"/>
        <v>1111111121</v>
      </c>
      <c r="B7" s="1">
        <f t="shared" si="1"/>
        <v>1111111121</v>
      </c>
      <c r="C7" s="4" t="s">
        <v>10</v>
      </c>
      <c r="D7" s="5" t="s">
        <v>24</v>
      </c>
      <c r="E7" s="2">
        <f t="shared" si="2"/>
        <v>81256789022</v>
      </c>
    </row>
    <row r="8" spans="1:5" ht="15.75" x14ac:dyDescent="0.25">
      <c r="A8" s="1">
        <f t="shared" si="0"/>
        <v>1111111123</v>
      </c>
      <c r="B8" s="1">
        <f t="shared" si="1"/>
        <v>1111111123</v>
      </c>
      <c r="C8" s="4" t="s">
        <v>11</v>
      </c>
      <c r="D8" s="5" t="s">
        <v>25</v>
      </c>
      <c r="E8" s="2">
        <f t="shared" si="2"/>
        <v>81256789024</v>
      </c>
    </row>
    <row r="9" spans="1:5" ht="31.5" x14ac:dyDescent="0.25">
      <c r="A9" s="1">
        <f t="shared" si="0"/>
        <v>1111111125</v>
      </c>
      <c r="B9" s="1">
        <f t="shared" si="1"/>
        <v>1111111125</v>
      </c>
      <c r="C9" s="4" t="s">
        <v>12</v>
      </c>
      <c r="D9" s="5" t="s">
        <v>26</v>
      </c>
      <c r="E9" s="2">
        <f t="shared" si="2"/>
        <v>81256789026</v>
      </c>
    </row>
    <row r="10" spans="1:5" ht="31.5" x14ac:dyDescent="0.25">
      <c r="A10" s="1">
        <f t="shared" si="0"/>
        <v>1111111127</v>
      </c>
      <c r="B10" s="1">
        <f t="shared" si="1"/>
        <v>1111111127</v>
      </c>
      <c r="C10" s="4" t="s">
        <v>13</v>
      </c>
      <c r="D10" s="5" t="s">
        <v>27</v>
      </c>
      <c r="E10" s="2">
        <f t="shared" si="2"/>
        <v>81256789028</v>
      </c>
    </row>
    <row r="11" spans="1:5" ht="31.5" x14ac:dyDescent="0.25">
      <c r="A11" s="1">
        <f t="shared" si="0"/>
        <v>1111111129</v>
      </c>
      <c r="B11" s="1">
        <f t="shared" si="1"/>
        <v>1111111129</v>
      </c>
      <c r="C11" s="4" t="s">
        <v>14</v>
      </c>
      <c r="D11" s="5" t="s">
        <v>28</v>
      </c>
      <c r="E11" s="2">
        <f t="shared" si="2"/>
        <v>81256789030</v>
      </c>
    </row>
    <row r="12" spans="1:5" ht="31.5" x14ac:dyDescent="0.25">
      <c r="A12" s="1">
        <f t="shared" si="0"/>
        <v>1111111131</v>
      </c>
      <c r="B12" s="1">
        <f t="shared" si="1"/>
        <v>1111111131</v>
      </c>
      <c r="C12" s="4" t="s">
        <v>15</v>
      </c>
      <c r="D12" s="5" t="s">
        <v>29</v>
      </c>
      <c r="E12" s="2">
        <f t="shared" si="2"/>
        <v>81256789032</v>
      </c>
    </row>
    <row r="13" spans="1:5" ht="31.5" x14ac:dyDescent="0.25">
      <c r="A13" s="1">
        <f t="shared" si="0"/>
        <v>1111111133</v>
      </c>
      <c r="B13" s="1">
        <f t="shared" si="1"/>
        <v>1111111133</v>
      </c>
      <c r="C13" s="4" t="s">
        <v>16</v>
      </c>
      <c r="D13" s="5" t="s">
        <v>30</v>
      </c>
      <c r="E13" s="2">
        <f t="shared" si="2"/>
        <v>81256789034</v>
      </c>
    </row>
    <row r="14" spans="1:5" ht="31.5" x14ac:dyDescent="0.25">
      <c r="A14" s="1">
        <f t="shared" si="0"/>
        <v>1111111135</v>
      </c>
      <c r="B14" s="1">
        <f t="shared" si="1"/>
        <v>1111111135</v>
      </c>
      <c r="C14" s="4" t="s">
        <v>17</v>
      </c>
      <c r="D14" s="5" t="s">
        <v>31</v>
      </c>
      <c r="E14" s="2">
        <f t="shared" si="2"/>
        <v>81256789036</v>
      </c>
    </row>
    <row r="15" spans="1:5" ht="31.5" x14ac:dyDescent="0.25">
      <c r="A15" s="1">
        <f t="shared" si="0"/>
        <v>1111111137</v>
      </c>
      <c r="B15" s="1">
        <f t="shared" si="1"/>
        <v>1111111137</v>
      </c>
      <c r="C15" s="4" t="s">
        <v>18</v>
      </c>
      <c r="D15" s="5" t="s">
        <v>32</v>
      </c>
      <c r="E15" s="2">
        <f t="shared" si="2"/>
        <v>81256789038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hermawan</dc:creator>
  <cp:lastModifiedBy>USER</cp:lastModifiedBy>
  <dcterms:created xsi:type="dcterms:W3CDTF">2015-06-05T18:17:20Z</dcterms:created>
  <dcterms:modified xsi:type="dcterms:W3CDTF">2021-09-30T06:22:18Z</dcterms:modified>
</cp:coreProperties>
</file>