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50662\Downloads\TESSERA-Export\ATFM\"/>
    </mc:Choice>
  </mc:AlternateContent>
  <xr:revisionPtr revIDLastSave="0" documentId="13_ncr:1_{EE9C1F28-04EB-474C-B650-6E2AC787B90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_Selections" sheetId="2" state="hidden" r:id="rId2"/>
    <sheet name="Workload" sheetId="3" r:id="rId3"/>
  </sheets>
  <definedNames>
    <definedName name="_xlnm._FilterDatabase" localSheetId="0" hidden="1">Instructions!$A$10:$D$10</definedName>
    <definedName name="_xlnm._FilterDatabase" localSheetId="2" hidden="1">Workload!$A$1:$AI$2326</definedName>
    <definedName name="ZTSM_List_0">_Selections!$A$1:$A$1</definedName>
    <definedName name="ZTSM_List_1">_Selections!$B$1:$B$10</definedName>
    <definedName name="ZTSM_List_2">_Selections!$C$1:$C$6</definedName>
    <definedName name="ZTSM_List_3">_Selections!$D$1:$D$4</definedName>
  </definedNames>
  <calcPr calcId="124519"/>
</workbook>
</file>

<file path=xl/sharedStrings.xml><?xml version="1.0" encoding="utf-8"?>
<sst xmlns="http://schemas.openxmlformats.org/spreadsheetml/2006/main" count="20216" uniqueCount="2823">
  <si>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</si>
  <si>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</si>
  <si>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</si>
  <si>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</si>
  <si>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</si>
  <si>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</si>
  <si>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</si>
  <si>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</si>
  <si>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</si>
  <si>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</si>
  <si>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</si>
  <si>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</si>
  <si>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</si>
  <si>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</si>
  <si>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</si>
  <si>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</si>
  <si>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</si>
  <si>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Workload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</si>
  <si>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</si>
  <si>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</si>
  <si>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</si>
  <si>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</si>
  <si>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</si>
  <si>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</si>
  <si>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</si>
  <si>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</si>
  <si>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</si>
  <si>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</si>
  <si>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</si>
  <si>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ZTAM-Application</t>
  </si>
  <si>
    <t>GovernanceObject Dynamic Field</t>
  </si>
  <si>
    <t>ZTAM-AssetTag</t>
  </si>
  <si>
    <t>Text Dynamic Field</t>
  </si>
  <si>
    <t>ZTAM-Config</t>
  </si>
  <si>
    <t>Set Dynamic Field</t>
  </si>
  <si>
    <t>ZTAM-Contract</t>
  </si>
  <si>
    <t>ConfigItem Dynamic Field</t>
  </si>
  <si>
    <t>ZTAM-ContractEntitlement</t>
  </si>
  <si>
    <t>ZTAM-CpuArch</t>
  </si>
  <si>
    <t>ARM, POWER, RISC-V, SPARC, x86_32, x86_64</t>
  </si>
  <si>
    <t>ZTAM-CpuCore</t>
  </si>
  <si>
    <t>ZTAM-CpuSocket</t>
  </si>
  <si>
    <t>ZTAM-CreatedDate</t>
  </si>
  <si>
    <t>Date Dynamic Field</t>
  </si>
  <si>
    <t>ZTAM-DecommissionDate</t>
  </si>
  <si>
    <t>ZTAM-Environment</t>
  </si>
  <si>
    <t>ZTAM-FS</t>
  </si>
  <si>
    <t>ZTAM-FunctionProfile</t>
  </si>
  <si>
    <t>ZTAM-GpuCapacityGB</t>
  </si>
  <si>
    <t>ZTAM-Location</t>
  </si>
  <si>
    <t>ZTAM-MemoryGB</t>
  </si>
  <si>
    <t>ZTAM-Model</t>
  </si>
  <si>
    <t>ZTAM-NetworkAdapter</t>
  </si>
  <si>
    <t>ZTAM-Owner</t>
  </si>
  <si>
    <t>ZTAM-Peripheral</t>
  </si>
  <si>
    <t>ZTAM-Platform</t>
  </si>
  <si>
    <t>ZTAM-Position</t>
  </si>
  <si>
    <t>ZTAM-Rack</t>
  </si>
  <si>
    <t>ZTAM-Runtime</t>
  </si>
  <si>
    <t>ZTAM-Serial</t>
  </si>
  <si>
    <t>ZTAM-TechnologyProfile</t>
  </si>
  <si>
    <t>ZTAM-WorkloadDomain</t>
  </si>
  <si>
    <t>ZTAM-WorkloadType</t>
  </si>
  <si>
    <t>Dropdown Dynamic Field</t>
  </si>
  <si>
    <t>Managed Appliance, Managed Runtime, Physical, Virtual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</si>
  <si>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</si>
  <si>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</si>
  <si>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</si>
  <si>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</si>
  <si>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</si>
  <si>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</si>
  <si>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</si>
  <si>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</si>
  <si>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</si>
  <si>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</si>
  <si>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ARM</t>
  </si>
  <si>
    <t>POWER</t>
  </si>
  <si>
    <t>RISC-V</t>
  </si>
  <si>
    <t>SPARC</t>
  </si>
  <si>
    <t>x86_32</t>
  </si>
  <si>
    <t>x86_64</t>
  </si>
  <si>
    <t>Managed Appliance</t>
  </si>
  <si>
    <t>Managed Runtime</t>
  </si>
  <si>
    <t>Physical</t>
  </si>
  <si>
    <t>Virtual</t>
  </si>
  <si>
    <t>ldcphiaasesx201</t>
  </si>
  <si>
    <t>ldcphiaasesx202</t>
  </si>
  <si>
    <t>ldcphiaasesx203</t>
  </si>
  <si>
    <t>ldcphiaasesx204</t>
  </si>
  <si>
    <t>ldcphiaasesx205</t>
  </si>
  <si>
    <t>ldcphiaasesx272</t>
  </si>
  <si>
    <t>ldcphiaasesx273</t>
  </si>
  <si>
    <t>ldcphiaasesx274</t>
  </si>
  <si>
    <t>ldcphiaasesx275</t>
  </si>
  <si>
    <t>ldcphiaasesx276</t>
  </si>
  <si>
    <t>ldcphiaasesx301</t>
  </si>
  <si>
    <t>ldcphiaasesx302</t>
  </si>
  <si>
    <t>ldcphiaasesx303</t>
  </si>
  <si>
    <t>ldcphiaasesx304</t>
  </si>
  <si>
    <t>ldcphiaasesx001</t>
  </si>
  <si>
    <t>ldcphiaasesx002</t>
  </si>
  <si>
    <t>ldcphiaasesx003</t>
  </si>
  <si>
    <t>ldcphiaasesx004</t>
  </si>
  <si>
    <t>ldcphiaasesx501</t>
  </si>
  <si>
    <t>ldcphiaasesx502</t>
  </si>
  <si>
    <t>ldcphiaasesx503</t>
  </si>
  <si>
    <t>ldcphiaasesx504</t>
  </si>
  <si>
    <t>ldcphiaasesx505</t>
  </si>
  <si>
    <t>ldcphiaasesx506</t>
  </si>
  <si>
    <t>ldcphiaasesx507</t>
  </si>
  <si>
    <t>ldcphiaasesx508</t>
  </si>
  <si>
    <t>ldcphiaasesx509</t>
  </si>
  <si>
    <t>ldcphiaasesx510</t>
  </si>
  <si>
    <t>ldcphiaasesx511</t>
  </si>
  <si>
    <t>ldcphiaasesx512</t>
  </si>
  <si>
    <t>ldcphiaasesx513</t>
  </si>
  <si>
    <t>ldcphiaasesx514</t>
  </si>
  <si>
    <t>ldcphiaasesx515</t>
  </si>
  <si>
    <t>ldcphiaasesx516</t>
  </si>
  <si>
    <t>ldcphiaasesx517</t>
  </si>
  <si>
    <t>ldcphiaasesx518</t>
  </si>
  <si>
    <t>ldcphiaasesx519</t>
  </si>
  <si>
    <t>ldcphiaasesx520</t>
  </si>
  <si>
    <t>ldcphiaasesx521</t>
  </si>
  <si>
    <t>ldcphiaasesx522</t>
  </si>
  <si>
    <t>ldcphiaasesx523</t>
  </si>
  <si>
    <t>ldcphiaasesx524</t>
  </si>
  <si>
    <t>ldcphiaasesx525</t>
  </si>
  <si>
    <t>ldcphiaasesx526</t>
  </si>
  <si>
    <t>ldcphiaasesx527</t>
  </si>
  <si>
    <t>ldcphiaasesx528</t>
  </si>
  <si>
    <t>ldcphiaasesx529</t>
  </si>
  <si>
    <t>ldcphiaasesx530</t>
  </si>
  <si>
    <t>ldcphiaasesx071</t>
  </si>
  <si>
    <t>ldcphiaasesx072</t>
  </si>
  <si>
    <t>ldcphiaasesx073</t>
  </si>
  <si>
    <t>ldcphiaasesx074</t>
  </si>
  <si>
    <t>ldcphiaasesx075</t>
  </si>
  <si>
    <t>ldcphiaasesx076</t>
  </si>
  <si>
    <t>ldcphiaasesx077</t>
  </si>
  <si>
    <t>ldcphiaasesx401</t>
  </si>
  <si>
    <t>ldcphiaasesx402</t>
  </si>
  <si>
    <t>ldcphiaasesx403</t>
  </si>
  <si>
    <t>ldcphiaasesx404</t>
  </si>
  <si>
    <t>ldcphiaasesx405</t>
  </si>
  <si>
    <t>ldcphiaasesx406</t>
  </si>
  <si>
    <t>ldcphiaasesx407</t>
  </si>
  <si>
    <t>ldcphiaasesx408</t>
  </si>
  <si>
    <t>ldcphiaasesx409</t>
  </si>
  <si>
    <t>ldcphiaasesx410</t>
  </si>
  <si>
    <t>ldcphiaasesx411</t>
  </si>
  <si>
    <t>ldcphiaasesx412</t>
  </si>
  <si>
    <t>ldcphiaasesx413</t>
  </si>
  <si>
    <t>ldcphiaasesx414</t>
  </si>
  <si>
    <t>ldcphiaasesx531</t>
  </si>
  <si>
    <t>ldcphiaasesx532</t>
  </si>
  <si>
    <t>ldcphiaasesx533</t>
  </si>
  <si>
    <t>ldcphiaasesx534</t>
  </si>
  <si>
    <t>ldcphiaasesx535</t>
  </si>
  <si>
    <t>ldcphiaasesx536</t>
  </si>
  <si>
    <t>ldcphiaasesx537</t>
  </si>
  <si>
    <t>ldcphiaasesx538</t>
  </si>
  <si>
    <t>ldcphiaasesx078</t>
  </si>
  <si>
    <t>ldcphiaasesx079</t>
  </si>
  <si>
    <t>ldcphiaasesx080</t>
  </si>
  <si>
    <t>ldcphiaasesx081</t>
  </si>
  <si>
    <t>ldcphiaasesx082</t>
  </si>
  <si>
    <t>ldcphiaasesx415</t>
  </si>
  <si>
    <t>ldcphiaasesx416</t>
  </si>
  <si>
    <t>ldcphiaasesx417</t>
  </si>
  <si>
    <t>ldcphiaasesx418</t>
  </si>
  <si>
    <t>ldcphiaasesx419</t>
  </si>
  <si>
    <t>ldcphiaasesx420</t>
  </si>
  <si>
    <t>ldcphiaasesx421</t>
  </si>
  <si>
    <t>ldcphiaasesx206</t>
  </si>
  <si>
    <t>ldcphiaasesx207</t>
  </si>
  <si>
    <t>ldcphiaasesx208</t>
  </si>
  <si>
    <t>ldcphiaasesx539</t>
  </si>
  <si>
    <t>ldcphiaasesx540</t>
  </si>
  <si>
    <t>ldcphiaasesx541</t>
  </si>
  <si>
    <t>ldcphiaasesx542</t>
  </si>
  <si>
    <t>ldcphiaasesx543</t>
  </si>
  <si>
    <t>ldcphiaasesx544</t>
  </si>
  <si>
    <t>ldcphiaasesx545</t>
  </si>
  <si>
    <t>ldcphiaasesx546</t>
  </si>
  <si>
    <t>ldcphiaasesx547</t>
  </si>
  <si>
    <t>ldcphiaasesx548</t>
  </si>
  <si>
    <t>ldcphiaasesx549</t>
  </si>
  <si>
    <t>ldcphiaasesx550</t>
  </si>
  <si>
    <t>ldcphiaasesx551</t>
  </si>
  <si>
    <t>ldcphiaasesx552</t>
  </si>
  <si>
    <t>ldcphiaasesx553</t>
  </si>
  <si>
    <t>ldcphiaasesx554</t>
  </si>
  <si>
    <t>ldcphiaasesx555</t>
  </si>
  <si>
    <t>ldcphiaasesx556</t>
  </si>
  <si>
    <t>ldcphiaasesx557</t>
  </si>
  <si>
    <t>ldcphiaasesx558</t>
  </si>
  <si>
    <t>ldcphiaasesx559</t>
  </si>
  <si>
    <t>ldcphiaasesx560</t>
  </si>
  <si>
    <t>ldcphiaasesx561</t>
  </si>
  <si>
    <t>ldcphiaasesx562</t>
  </si>
  <si>
    <t>ldcphiaasesx563</t>
  </si>
  <si>
    <t>ldcphiaasesx564</t>
  </si>
  <si>
    <t>ldcphiaasesx565</t>
  </si>
  <si>
    <t>ldcphiaasesx566</t>
  </si>
  <si>
    <t>ldcphiaasesx567</t>
  </si>
  <si>
    <t>ldcphiaasesx568</t>
  </si>
  <si>
    <t>ldcphiaasesx569</t>
  </si>
  <si>
    <t>ldcphiaasesx570</t>
  </si>
  <si>
    <t>ldcphiaasesx571</t>
  </si>
  <si>
    <t>ldcphiaasesx083</t>
  </si>
  <si>
    <t>ldcphiaasesx084</t>
  </si>
  <si>
    <t>ldcphiaasesx085</t>
  </si>
  <si>
    <t>ldcphiaasesx086</t>
  </si>
  <si>
    <t>ldcphiaasesx087</t>
  </si>
  <si>
    <t>ldcphiaasesx088</t>
  </si>
  <si>
    <t>ldcphiaasesx089</t>
  </si>
  <si>
    <t>ldcphiaasesx090</t>
  </si>
  <si>
    <t>ldcphiaasesx091</t>
  </si>
  <si>
    <t>ldcphiaasesx092</t>
  </si>
  <si>
    <t>ldcphiaasesx093</t>
  </si>
  <si>
    <t>ldcphiaasesx094</t>
  </si>
  <si>
    <t>ldcphiaasesx095</t>
  </si>
  <si>
    <t>ldcphiaasesx096</t>
  </si>
  <si>
    <t>ldcphiaasesx097</t>
  </si>
  <si>
    <t>ldcphiaasesx098</t>
  </si>
  <si>
    <t>ldcphiaasesx422</t>
  </si>
  <si>
    <t>ldcphiaasesx423</t>
  </si>
  <si>
    <t>ldcphiaasesx424</t>
  </si>
  <si>
    <t>ldcphiaasesx425</t>
  </si>
  <si>
    <t>ldcphiaasesx426</t>
  </si>
  <si>
    <t>ldcphiaasesx427</t>
  </si>
  <si>
    <t>ldcphiaasesx428</t>
  </si>
  <si>
    <t>ldcphiaasesx429</t>
  </si>
  <si>
    <t>ldcphiaasesx271</t>
  </si>
  <si>
    <t>ldcphiaasesx285</t>
  </si>
  <si>
    <t>ldcphiaasesx286</t>
  </si>
  <si>
    <t>ldcphiaasesx287</t>
  </si>
  <si>
    <t>ldcphiaasesx288</t>
  </si>
  <si>
    <t>ldcphiaasesx289</t>
  </si>
  <si>
    <t>ldcpsiaasecs01</t>
  </si>
  <si>
    <t>ldcpsiaasecs02</t>
  </si>
  <si>
    <t>ldcpsiaasecs03</t>
  </si>
  <si>
    <t>ldcpsiaasecs04</t>
  </si>
  <si>
    <t>ldcpsiaasecs05</t>
  </si>
  <si>
    <t>ldcpeiaaskms01</t>
  </si>
  <si>
    <t>ldcpeiaaskms02</t>
  </si>
  <si>
    <t>ldclditspeosm01</t>
  </si>
  <si>
    <t>ldclditspeosm02</t>
  </si>
  <si>
    <t>ldclditspeosm03</t>
  </si>
  <si>
    <t>ldclditspeosm04</t>
  </si>
  <si>
    <t>ldclditspeosm05</t>
  </si>
  <si>
    <t>ldclditsueosm01</t>
  </si>
  <si>
    <t>ldclditsueosm02</t>
  </si>
  <si>
    <t>ldclditsueosm03</t>
  </si>
  <si>
    <t>ldclditsueosm04</t>
  </si>
  <si>
    <t>ldclditsueosm05</t>
  </si>
  <si>
    <t>HQ07OACRMCESX1</t>
  </si>
  <si>
    <t>HQ07OACRMCESX2</t>
  </si>
  <si>
    <t>HQ07OACRMUESX1</t>
  </si>
  <si>
    <t>HQ02WACRM1RBIL</t>
  </si>
  <si>
    <t>HQ07OACRM1SAN1</t>
  </si>
  <si>
    <t>HQ070ACRM1SSW1</t>
  </si>
  <si>
    <t>HQ070ACRM1SSW2</t>
  </si>
  <si>
    <t>HQ07WACRMNWILO</t>
  </si>
  <si>
    <t>t905lawaspovdc1</t>
  </si>
  <si>
    <t>t905lawaspovdc2</t>
  </si>
  <si>
    <t>t905lawaspovdc3</t>
  </si>
  <si>
    <t>t905lawaspowrk7</t>
  </si>
  <si>
    <t>t905lawaspowrk8</t>
  </si>
  <si>
    <t>t905ldwaspdbadm01</t>
  </si>
  <si>
    <t xml:space="preserve">t905ldwaspulake </t>
  </si>
  <si>
    <t>abcs-intranet-air-prod-cluster-1-control-plane-2s5wr</t>
  </si>
  <si>
    <t>abcs-intranet-air-prod-cluster-1-control-plane-rsgdw</t>
  </si>
  <si>
    <t>abcs-intranet-air-prod-cluster-1-control-plane-v9pvz</t>
  </si>
  <si>
    <t>abcs-intranet-air-prod-cluster-1-ms-tg4px-84d9bd8f-kvkd2</t>
  </si>
  <si>
    <t>abcs-intranet-air-prod-cluster-1-ms-tg4px-84d9bd8f-s75bh</t>
  </si>
  <si>
    <t>abcs-intranet-air-prod-cluster-1-ms-tg4px-84d9bd8f-tzpq5</t>
  </si>
  <si>
    <t>abcs-intranet-air-uat-cluster-1-control-plane-b8z64</t>
  </si>
  <si>
    <t>abcs-intranet-air-uat-cluster-1-control-plane-pqsvj</t>
  </si>
  <si>
    <t>abcs-intranet-air-uat-cluster-1-control-plane-z5v8m</t>
  </si>
  <si>
    <t>abcs-intranet-air-uat-cluster-1-ms-c2dcs-755b6cb9c5-9vhsb</t>
  </si>
  <si>
    <t>abcs-intranet-air-uat-cluster-1-ms-c2dcs-755b6cb9c5-kbr2h</t>
  </si>
  <si>
    <t>abcs-intranet-air-uat-cluster-1-ms-c2dcs-755b6cb9c5-rqrrm</t>
  </si>
  <si>
    <t>abcs-intranet-land-prod-cluster-1-control-plane-kfvgq</t>
  </si>
  <si>
    <t>abcs-intranet-land-prod-cluster-1-control-plane-m4ncq</t>
  </si>
  <si>
    <t>abcs-intranet-land-prod-cluster-1-control-plane-nzhjj</t>
  </si>
  <si>
    <t>abcs-intranet-land-prod-cluster-1-ms-hj8tb-6c67b6b6f7-77xk5</t>
  </si>
  <si>
    <t>abcs-intranet-land-prod-cluster-1-ms-hj8tb-6c67b6b6f7-jxcwl</t>
  </si>
  <si>
    <t>abcs-intranet-land-prod-cluster-1-ms-hj8tb-6c67b6b6f7-k2rkz</t>
  </si>
  <si>
    <t>abcs-intranet-land-uat-cluster-1-control-plane-j6lrv</t>
  </si>
  <si>
    <t>abcs-intranet-land-uat-cluster-1-control-plane-twpq7</t>
  </si>
  <si>
    <t>abcs-intranet-land-uat-cluster-1-control-plane-wbwtx</t>
  </si>
  <si>
    <t>abcs-intranet-land-uat-cluster-1-ms-8twh4-7875f48dfb-2lvvn</t>
  </si>
  <si>
    <t>abcs-intranet-land-uat-cluster-1-ms-8twh4-7875f48dfb-546rh</t>
  </si>
  <si>
    <t>abcs-intranet-land-uat-cluster-1-ms-8twh4-7875f48dfb-5slb2</t>
  </si>
  <si>
    <t>abcs-intranet-sea-prod-cluster-1-control-plane-gs8jk</t>
  </si>
  <si>
    <t>abcs-intranet-sea-prod-cluster-1-control-plane-rlc4c</t>
  </si>
  <si>
    <t>abcs-intranet-sea-prod-cluster-1-control-plane-xs4x2</t>
  </si>
  <si>
    <t>abcs-intranet-sea-prod-cluster-1-ms-hmxxf-5bbff4cfdf-fw8vp</t>
  </si>
  <si>
    <t>abcs-intranet-sea-prod-cluster-1-ms-hmxxf-5bbff4cfdf-nx8k9</t>
  </si>
  <si>
    <t>abcs-intranet-sea-prod-cluster-1-ms-hmxxf-5bbff4cfdf-szqlg</t>
  </si>
  <si>
    <t>abcs-intranet-sea-uat-cluster-1-control-plane-jp5j5</t>
  </si>
  <si>
    <t>abcs-intranet-sea-uat-cluster-1-control-plane-rr8j4</t>
  </si>
  <si>
    <t>abcs-intranet-sea-uat-cluster-1-control-plane-rs5lm</t>
  </si>
  <si>
    <t>abcs-intranet-sea-uat-cluster-1-ms-5h8kr-55b6f4fd98-5wxp2</t>
  </si>
  <si>
    <t>abcs-intranet-sea-uat-cluster-1-ms-5h8kr-55b6f4fd98-d4rl7</t>
  </si>
  <si>
    <t>abcs-intranet-sea-uat-cluster-1-ms-5h8kr-55b6f4fd98-xgspg</t>
  </si>
  <si>
    <t>ldclaabcsadrep</t>
  </si>
  <si>
    <t>ldclaabcsakfk1</t>
  </si>
  <si>
    <t>ldclaabcsakfk2</t>
  </si>
  <si>
    <t>ldclaabcsakfk3</t>
  </si>
  <si>
    <t>ldclaabcsapams</t>
  </si>
  <si>
    <t>ldclaabcselk1</t>
  </si>
  <si>
    <t>ldclaabcselk2</t>
  </si>
  <si>
    <t>ldclaabcselk3</t>
  </si>
  <si>
    <t>ldclaabcselk4</t>
  </si>
  <si>
    <t>ldclaabcselk5</t>
  </si>
  <si>
    <t>ldclaabcselk6</t>
  </si>
  <si>
    <t>ldclaabcselk7</t>
  </si>
  <si>
    <t>ldclaabcselk8</t>
  </si>
  <si>
    <t>ldclaabcselk9</t>
  </si>
  <si>
    <t>ldclaabcsidap</t>
  </si>
  <si>
    <t>ldclaabcsidap1</t>
  </si>
  <si>
    <t>ldclaabcsidap2</t>
  </si>
  <si>
    <t>ldclaabcsidap3</t>
  </si>
  <si>
    <t>ldclaabcsidap4</t>
  </si>
  <si>
    <t>ldclaabcskali</t>
  </si>
  <si>
    <t>ldclaabcskib1</t>
  </si>
  <si>
    <t>ldclaabcsldrep</t>
  </si>
  <si>
    <t>ldclaabcslkfk1</t>
  </si>
  <si>
    <t>ldclaabcslkfk2</t>
  </si>
  <si>
    <t>ldclaabcslkfk3</t>
  </si>
  <si>
    <t>ldclaabcslogs1</t>
  </si>
  <si>
    <t>ldclaabcslogs2</t>
  </si>
  <si>
    <t>ldclaabcslpams</t>
  </si>
  <si>
    <t>ldclaabcsmst1</t>
  </si>
  <si>
    <t>ldclaabcsmst2</t>
  </si>
  <si>
    <t>ldclaabcsmst3</t>
  </si>
  <si>
    <t>ldclaabcsrepo</t>
  </si>
  <si>
    <t>ldclaabcssdrep</t>
  </si>
  <si>
    <t>ldclaabcsskfk1</t>
  </si>
  <si>
    <t>ldclaabcsskfk2</t>
  </si>
  <si>
    <t>ldclaabcsskfk3</t>
  </si>
  <si>
    <t>ldclaabcsspams</t>
  </si>
  <si>
    <t>ldcwaabcsadrl</t>
  </si>
  <si>
    <t>ldcwaabcsfdc1</t>
  </si>
  <si>
    <t>ldcwaabcsfdc2</t>
  </si>
  <si>
    <t>ldcwaabcsldrl</t>
  </si>
  <si>
    <t>ldcwaabcssdrl</t>
  </si>
  <si>
    <t>ldcwaabcstad01</t>
  </si>
  <si>
    <t>ldcwaabcstad02</t>
  </si>
  <si>
    <t>ldcwdabcsadb01</t>
  </si>
  <si>
    <t>ldcwdabcsadb02</t>
  </si>
  <si>
    <t>ldcwdabcsadb03</t>
  </si>
  <si>
    <t>ldcwdabcsldb01</t>
  </si>
  <si>
    <t>ldcwdabcsldb02</t>
  </si>
  <si>
    <t>ldcwdabcsldb03</t>
  </si>
  <si>
    <t>ldcwdabcsldb04</t>
  </si>
  <si>
    <t>ldcwdabcssdb01</t>
  </si>
  <si>
    <t>ldcwdabcssdb02</t>
  </si>
  <si>
    <t>ldcwdabcssdb03</t>
  </si>
  <si>
    <t>ldclaabcsadpf00</t>
  </si>
  <si>
    <t>ldclaabcsaidp03</t>
  </si>
  <si>
    <t>ldclaabcsakf174</t>
  </si>
  <si>
    <t>ldclaabcsakf276</t>
  </si>
  <si>
    <t>ldclaabcsakf388</t>
  </si>
  <si>
    <t>ldclaabcsdepl99</t>
  </si>
  <si>
    <t>ldclaabcselk162</t>
  </si>
  <si>
    <t>ldclaabcselk263</t>
  </si>
  <si>
    <t>ldclaabcselk369</t>
  </si>
  <si>
    <t>ldclaabcselk465</t>
  </si>
  <si>
    <t>ldclaabcselk566</t>
  </si>
  <si>
    <t>ldclaabcsidap99</t>
  </si>
  <si>
    <t>ldclaabcskib71</t>
  </si>
  <si>
    <t>ldclaabcsldpf92</t>
  </si>
  <si>
    <t>ldclaabcslidp05</t>
  </si>
  <si>
    <t>ldclaabcslkf190</t>
  </si>
  <si>
    <t>ldclaabcslkf291</t>
  </si>
  <si>
    <t>ldclaabcslkf394</t>
  </si>
  <si>
    <t>ldclaabcslkf398</t>
  </si>
  <si>
    <t>ldclaabcslog174</t>
  </si>
  <si>
    <t>ldclaabcslog273</t>
  </si>
  <si>
    <t>ldclaabcspms76</t>
  </si>
  <si>
    <t>ldclaabcsrepo07</t>
  </si>
  <si>
    <t>ldclaabcssdpf96</t>
  </si>
  <si>
    <t>ldclaabcssidp98</t>
  </si>
  <si>
    <t>ldclaabcsskf193</t>
  </si>
  <si>
    <t>ldclaabcsskf299</t>
  </si>
  <si>
    <t>ldclaabcsek1017</t>
  </si>
  <si>
    <t>ldclaabcsek1114</t>
  </si>
  <si>
    <t>ldclaabcslog316</t>
  </si>
  <si>
    <t>ldclaabcslog418</t>
  </si>
  <si>
    <t>HQ07WWCRM1UCW1</t>
  </si>
  <si>
    <t>HQ07WACRM1UCA1</t>
  </si>
  <si>
    <t>HQ07WACRM1UCR1</t>
  </si>
  <si>
    <t>HQ07WDCRM1UCD1</t>
  </si>
  <si>
    <t>HQ07WWCRM1PCW1</t>
  </si>
  <si>
    <t>HQ07WACRM1PCF1</t>
  </si>
  <si>
    <t>HQ07WACRM1PCB1</t>
  </si>
  <si>
    <t>HQ07WACRM1PCR1</t>
  </si>
  <si>
    <t>HQ07WDCRM1PCD1</t>
  </si>
  <si>
    <t>HQ07WACRM1PCS1</t>
  </si>
  <si>
    <t>HQ07WWCRM1PCW2</t>
  </si>
  <si>
    <t>HQ07WACRM1PCF2</t>
  </si>
  <si>
    <t>HQ07WACRM1PCB2</t>
  </si>
  <si>
    <t>HQ07WACRM1PCR2</t>
  </si>
  <si>
    <t>HQ07WDCRM1PCD2</t>
  </si>
  <si>
    <t>HQ07WACRM1PCS2</t>
  </si>
  <si>
    <t>HQ07WACRMNWBK1</t>
  </si>
  <si>
    <t>HQ07WACRMVPXY1</t>
  </si>
  <si>
    <t>HQ07WACRMVPXY2</t>
  </si>
  <si>
    <t>HQ07WACRMVPXY3</t>
  </si>
  <si>
    <t>HQ07WACRMVPXY4</t>
  </si>
  <si>
    <t>HQ07WACRMVPXY5</t>
  </si>
  <si>
    <t>HQ07WACRMVPXY6</t>
  </si>
  <si>
    <t>HQ07WACRMVPXY7</t>
  </si>
  <si>
    <t>HQ07WACRMVPXY8</t>
  </si>
  <si>
    <t>HQ07WACRMVPXY9</t>
  </si>
  <si>
    <t>HQ07WACRMVPXY10</t>
  </si>
  <si>
    <t>ldclammbspin131</t>
  </si>
  <si>
    <t>ldclammbspin207</t>
  </si>
  <si>
    <t>ldclammbspin333</t>
  </si>
  <si>
    <t>ldclammbsuin108</t>
  </si>
  <si>
    <t>ldcldmmbspas138</t>
  </si>
  <si>
    <t>ldcldmmbspdb157</t>
  </si>
  <si>
    <t>ldcldmmbspdb240_May25</t>
  </si>
  <si>
    <t>ldcldmmbspdb358</t>
  </si>
  <si>
    <t>ldcldmmbspos135</t>
  </si>
  <si>
    <t>ldcldmmbspos255</t>
  </si>
  <si>
    <t>ldcldmmbspos337</t>
  </si>
  <si>
    <t>ldcldmmbsudb163</t>
  </si>
  <si>
    <t>ldcldmmbsuos164</t>
  </si>
  <si>
    <t>ldclwmmbspwb129</t>
  </si>
  <si>
    <t>ldclwmmbspwb206</t>
  </si>
  <si>
    <t>ldclwmmbsuwb117</t>
  </si>
  <si>
    <t>ldcwammbsplm104</t>
  </si>
  <si>
    <t>ldcwammbsplm252</t>
  </si>
  <si>
    <t>ldcwammbsplm353</t>
  </si>
  <si>
    <t>ldcwammbspvm262</t>
  </si>
  <si>
    <t>ldcwammbsulm162</t>
  </si>
  <si>
    <t>ldcwdmmbspvm364</t>
  </si>
  <si>
    <t>ldcwwmmbspvm161</t>
  </si>
  <si>
    <t>mmbs-intranet-prod-cluster-1-app-2fpr7-7d8655bd4f-6qcjv</t>
  </si>
  <si>
    <t>mmbs-intranet-prod-cluster-1-app-2fpr7-7d8655bd4f-vxhm6</t>
  </si>
  <si>
    <t>mmbs-intranet-prod-cluster-1-app-2fpr7-7d8655bd4f-xrfb6</t>
  </si>
  <si>
    <t>mmbs-intranet-prod-cluster-1-bms-47dgn-765ff7d85d-4q5fm</t>
  </si>
  <si>
    <t>mmbs-intranet-prod-cluster-1-bms-47dgn-765ff7d85d-56bvn</t>
  </si>
  <si>
    <t>mmbs-intranet-prod-cluster-1-bms-47dgn-765ff7d85d-5rn2x</t>
  </si>
  <si>
    <t>mmbs-intranet-prod-cluster-1-bms-47dgn-765ff7d85d-6khsq</t>
  </si>
  <si>
    <t>mmbs-intranet-prod-cluster-1-bms-47dgn-765ff7d85d-7zkql</t>
  </si>
  <si>
    <t>mmbs-intranet-prod-cluster-1-bms-47dgn-765ff7d85d-86f9m</t>
  </si>
  <si>
    <t>mmbs-intranet-prod-cluster-1-bms-47dgn-765ff7d85d-c69gp</t>
  </si>
  <si>
    <t>mmbs-intranet-prod-cluster-1-bms-47dgn-765ff7d85d-fgmkm</t>
  </si>
  <si>
    <t>mmbs-intranet-prod-cluster-1-bms-47dgn-765ff7d85d-fmfkw</t>
  </si>
  <si>
    <t>mmbs-intranet-prod-cluster-1-bms-47dgn-765ff7d85d-gdd55</t>
  </si>
  <si>
    <t>mmbs-intranet-prod-cluster-1-bms-47dgn-765ff7d85d-j5rgb</t>
  </si>
  <si>
    <t>mmbs-intranet-prod-cluster-1-bms-47dgn-765ff7d85d-lsf6r</t>
  </si>
  <si>
    <t>mmbs-intranet-prod-cluster-1-bms-47dgn-765ff7d85d-mvh84</t>
  </si>
  <si>
    <t>mmbs-intranet-prod-cluster-1-bms-47dgn-765ff7d85d-ph6qm</t>
  </si>
  <si>
    <t>mmbs-intranet-prod-cluster-1-bms-47dgn-765ff7d85d-qfkcb</t>
  </si>
  <si>
    <t>mmbs-intranet-prod-cluster-1-bms-47dgn-765ff7d85d-qgxcp</t>
  </si>
  <si>
    <t>mmbs-intranet-prod-cluster-1-bms-47dgn-765ff7d85d-qn7nk</t>
  </si>
  <si>
    <t>mmbs-intranet-prod-cluster-1-bms-47dgn-765ff7d85d-sqdss</t>
  </si>
  <si>
    <t>mmbs-intranet-prod-cluster-1-bms-47dgn-765ff7d85d-v6zph</t>
  </si>
  <si>
    <t>mmbs-intranet-prod-cluster-1-bms-47dgn-765ff7d85d-vxqbp</t>
  </si>
  <si>
    <t>mmbs-intranet-prod-cluster-1-bms-47dgn-765ff7d85d-znvjd</t>
  </si>
  <si>
    <t>mmbs-intranet-prod-cluster-1-control-plane-2rlzb</t>
  </si>
  <si>
    <t>mmbs-intranet-prod-cluster-1-control-plane-9vv7x</t>
  </si>
  <si>
    <t>mmbs-intranet-prod-cluster-1-control-plane-fz22w</t>
  </si>
  <si>
    <t>mmbs-intranet-prod-cluster-1-sm-m5jnc-68c865bc8c-2sqrx</t>
  </si>
  <si>
    <t>mmbs-intranet-prod-cluster-1-sm-m5jnc-68c865bc8c-75lsj</t>
  </si>
  <si>
    <t>mmbs-intranet-prod-cluster-1-sm-m5jnc-68c865bc8c-99rdh</t>
  </si>
  <si>
    <t>mmbs-intranet-prod-cluster-1-sm-m5jnc-68c865bc8c-t4p9b</t>
  </si>
  <si>
    <t>mmbs-intranet-prod-cluster-2-app-8zdfk-5586dc869b-p7mgl</t>
  </si>
  <si>
    <t>mmbs-intranet-prod-cluster-2-app-8zdfk-5586dc869b-s2xsk</t>
  </si>
  <si>
    <t>mmbs-intranet-prod-cluster-2-app-8zdfk-5586dc869b-slpp4</t>
  </si>
  <si>
    <t>mmbs-intranet-prod-cluster-2-bms-5zns7-694dbc86cb-424pm</t>
  </si>
  <si>
    <t>mmbs-intranet-prod-cluster-2-bms-5zns7-694dbc86cb-78fmj</t>
  </si>
  <si>
    <t>mmbs-intranet-prod-cluster-2-bms-5zns7-694dbc86cb-8x96z</t>
  </si>
  <si>
    <t>mmbs-intranet-prod-cluster-2-bms-5zns7-694dbc86cb-dl9lx</t>
  </si>
  <si>
    <t>mmbs-intranet-prod-cluster-2-bms-5zns7-694dbc86cb-fb48b</t>
  </si>
  <si>
    <t>mmbs-intranet-prod-cluster-2-bms-5zns7-694dbc86cb-fztsv</t>
  </si>
  <si>
    <t>mmbs-intranet-prod-cluster-2-bms-5zns7-694dbc86cb-g796z</t>
  </si>
  <si>
    <t>mmbs-intranet-prod-cluster-2-bms-5zns7-694dbc86cb-hcc4k</t>
  </si>
  <si>
    <t>mmbs-intranet-prod-cluster-2-bms-5zns7-694dbc86cb-lbkd6</t>
  </si>
  <si>
    <t>mmbs-intranet-prod-cluster-2-bms-5zns7-694dbc86cb-lr2kv</t>
  </si>
  <si>
    <t>mmbs-intranet-prod-cluster-2-bms-5zns7-694dbc86cb-lzkck</t>
  </si>
  <si>
    <t>mmbs-intranet-prod-cluster-2-bms-5zns7-694dbc86cb-mbgrq</t>
  </si>
  <si>
    <t>mmbs-intranet-prod-cluster-2-bms-5zns7-694dbc86cb-nr89q</t>
  </si>
  <si>
    <t>mmbs-intranet-prod-cluster-2-bms-5zns7-694dbc86cb-nrhdr</t>
  </si>
  <si>
    <t>mmbs-intranet-prod-cluster-2-bms-5zns7-694dbc86cb-p8rwv</t>
  </si>
  <si>
    <t>mmbs-intranet-prod-cluster-2-bms-5zns7-694dbc86cb-r8g76</t>
  </si>
  <si>
    <t>mmbs-intranet-prod-cluster-2-bms-5zns7-694dbc86cb-rkxvk</t>
  </si>
  <si>
    <t>mmbs-intranet-prod-cluster-2-bms-5zns7-694dbc86cb-x8w4z</t>
  </si>
  <si>
    <t>mmbs-intranet-prod-cluster-2-bms-5zns7-694dbc86cb-zfd5d</t>
  </si>
  <si>
    <t>mmbs-intranet-prod-cluster-2-bms-5zns7-694dbc86cb-zqtbm</t>
  </si>
  <si>
    <t>mmbs-intranet-prod-cluster-2-bms-5zns7-694dbc86cb-ztcgs</t>
  </si>
  <si>
    <t>mmbs-intranet-prod-cluster-2-control-plane-d7tbl</t>
  </si>
  <si>
    <t>mmbs-intranet-prod-cluster-2-control-plane-hlzn2</t>
  </si>
  <si>
    <t>mmbs-intranet-prod-cluster-2-control-plane-l7nkl</t>
  </si>
  <si>
    <t>mmbs-intranet-prod-cluster-2-sm-v5n6t-6dc68b4b5f-4gk58</t>
  </si>
  <si>
    <t>mmbs-intranet-prod-cluster-2-sm-v5n6t-6dc68b4b5f-8dw5j</t>
  </si>
  <si>
    <t>mmbs-intranet-prod-cluster-2-sm-v5n6t-6dc68b4b5f-csdvp</t>
  </si>
  <si>
    <t>mmbs-intranet-prod-cluster-2-sm-v5n6t-6dc68b4b5f-dvvbr</t>
  </si>
  <si>
    <t>mmbs-intranet-uat-cluster-1-control-plane-9qg6d</t>
  </si>
  <si>
    <t>mmbs-intranet-uat-cluster-1-workers-lbfdg-67496f5588-2zzmr</t>
  </si>
  <si>
    <t>mmbs-intranet-uat-cluster-1-workers-lbfdg-67496f5588-76cjv</t>
  </si>
  <si>
    <t>mmbs-intranet-uat-cluster-1-workers-lbfdg-67496f5588-crpth</t>
  </si>
  <si>
    <t>mmbs-intranet-uat-cluster-2-control-plane-tvpzf</t>
  </si>
  <si>
    <t>mmbs-intranet-uat-cluster-2-workers-42wr4-678b57f5fb-dx4pf</t>
  </si>
  <si>
    <t>mmbs-intranet-uat-cluster-2-workers-42wr4-678b57f5fb-xggbx</t>
  </si>
  <si>
    <t>mmbs-intranet-uat-cluster-2-workers-42wr4-678b57f5fb-xrj7n</t>
  </si>
  <si>
    <t>LDCLEAPPHF01</t>
  </si>
  <si>
    <t>ldcleiaaslog01</t>
  </si>
  <si>
    <t>ldcleiaaslog02</t>
  </si>
  <si>
    <t>ldcleiaaslog03</t>
  </si>
  <si>
    <t>ldcleiaaslog04</t>
  </si>
  <si>
    <t>ldcleiaaslog05</t>
  </si>
  <si>
    <t>ldcleiaaslog06</t>
  </si>
  <si>
    <t>ldcleiaaslog07</t>
  </si>
  <si>
    <t>ldcleiaaslog08</t>
  </si>
  <si>
    <t>ldcleiaaslog09</t>
  </si>
  <si>
    <t>ldcleiaaslog10</t>
  </si>
  <si>
    <t>ldcleiaaslog11</t>
  </si>
  <si>
    <t>ldcvmiaasvxrm02</t>
  </si>
  <si>
    <t>ldcvmiaasvxrm51</t>
  </si>
  <si>
    <t>ldcvmiaasvxrm52</t>
  </si>
  <si>
    <t>ldcvmiaasvxrm61</t>
  </si>
  <si>
    <t>ldcvmiaasvxrm62</t>
  </si>
  <si>
    <t>ldcvmiaasvxrm63</t>
  </si>
  <si>
    <t>ldcvmiaasvxrm64</t>
  </si>
  <si>
    <t>ldcvmiaasvxrm65</t>
  </si>
  <si>
    <t>ldcvmiaasvxrm71</t>
  </si>
  <si>
    <t>ldcwaiaasegm01</t>
  </si>
  <si>
    <t>ldcwaiaasegm02</t>
  </si>
  <si>
    <t>ldcwaiaasegm03</t>
  </si>
  <si>
    <t>ldcwaiaasegm04</t>
  </si>
  <si>
    <t>ldcwaiaasegm05</t>
  </si>
  <si>
    <t>ldcwaiaasegm06</t>
  </si>
  <si>
    <t>ldcwaiaasegm07</t>
  </si>
  <si>
    <t>ldcwaiaasegm08</t>
  </si>
  <si>
    <t>ldcwaiaasegm09</t>
  </si>
  <si>
    <t>ldcwaitsegm01</t>
  </si>
  <si>
    <t>ldcwaitsegm02</t>
  </si>
  <si>
    <t>ldcwaipsegm01</t>
  </si>
  <si>
    <t>ldcwaipsegm02</t>
  </si>
  <si>
    <t>ldcwaipsegm03</t>
  </si>
  <si>
    <t>ldcwaipsegm04</t>
  </si>
  <si>
    <t>ldcwaipsegm05</t>
  </si>
  <si>
    <t>ldcwdiaasegm01</t>
  </si>
  <si>
    <t>ldcwdiaasegm02</t>
  </si>
  <si>
    <t>ldcwmiaasegm01</t>
  </si>
  <si>
    <t>ldcwmiaasegm02</t>
  </si>
  <si>
    <t>ldciaas2vnbkup01</t>
  </si>
  <si>
    <t>ldclaiaaselk01</t>
  </si>
  <si>
    <t>ldclaiaaselk02</t>
  </si>
  <si>
    <t>ldclaiaaselk03</t>
  </si>
  <si>
    <t>ldclaiaasson01</t>
  </si>
  <si>
    <t>BigIP_Prod</t>
  </si>
  <si>
    <t>cicdpoc-control-plane-c9rx5</t>
  </si>
  <si>
    <t>cicdpoc-control-plane-rwxdm</t>
  </si>
  <si>
    <t>cicdpoc-control-plane-w2vvd</t>
  </si>
  <si>
    <t>cicdpoc-worker-pool-d47jp-9999f7dff-gzjvq</t>
  </si>
  <si>
    <t>cicdpoc-worker-pool-d47jp-9999f7dff-llggb</t>
  </si>
  <si>
    <t>cicdpoc-worker-pool-d47jp-9999f7dff-nqjbn</t>
  </si>
  <si>
    <t>cicdpoc-worker-pool-d47jp-9999f7dff-s7bfd</t>
  </si>
  <si>
    <t>CS Test</t>
  </si>
  <si>
    <t>Day1VM</t>
  </si>
  <si>
    <t>GPU_RHEL_86_Hardened_Template_May23</t>
  </si>
  <si>
    <t>GPU_Win2019_DC_Hardened_Template_May23</t>
  </si>
  <si>
    <t>ldclaiaascbr01</t>
  </si>
  <si>
    <t>ldcvbiaasdms03</t>
  </si>
  <si>
    <t>ldcvbiaasdmse05.intranet.ica.gov.sg</t>
  </si>
  <si>
    <t>ldcvbiaasnwkp55</t>
  </si>
  <si>
    <t>ldcvbiaasnwkp56</t>
  </si>
  <si>
    <t>ldcvbiaasnwkp57</t>
  </si>
  <si>
    <t>ldcvbiaasnwkp58</t>
  </si>
  <si>
    <t>ldcvbiaasnwkp59</t>
  </si>
  <si>
    <t>ldcvbiaasnwkp60</t>
  </si>
  <si>
    <t>ldcvbiaasnwkp61</t>
  </si>
  <si>
    <t>ldcvbiaasnwkp62</t>
  </si>
  <si>
    <t>ldcvbiaasnwkp63</t>
  </si>
  <si>
    <t>ldcvbiaasnwkp64</t>
  </si>
  <si>
    <t>ldcvbiaasnwkp65</t>
  </si>
  <si>
    <t>ldcvbiaasnwks62</t>
  </si>
  <si>
    <t>ldcvbiaasnwp617</t>
  </si>
  <si>
    <t>ldcvbiaasnwp618</t>
  </si>
  <si>
    <t>ldcvbiaasnwp619</t>
  </si>
  <si>
    <t>ldcvbiaasnwp620</t>
  </si>
  <si>
    <t>ldcvbiaasnwp621</t>
  </si>
  <si>
    <t>ldcvbiaasnwp622</t>
  </si>
  <si>
    <t>ldcvbiaasnwp623</t>
  </si>
  <si>
    <t>ldcvbiaasnwp624</t>
  </si>
  <si>
    <t>ldcvbiaasnwp625</t>
  </si>
  <si>
    <t>ldcvbiaasnwp626</t>
  </si>
  <si>
    <t>ldcvbiaasnwp627</t>
  </si>
  <si>
    <t>ldcvbiaasnwp628</t>
  </si>
  <si>
    <t>ldcvbiaasnwp629</t>
  </si>
  <si>
    <t>ldcvbiaasnwp630</t>
  </si>
  <si>
    <t>ldcvbiaasnwp631</t>
  </si>
  <si>
    <t>ldcvbiaasnwp632</t>
  </si>
  <si>
    <t>ldcvbiaasnwp633</t>
  </si>
  <si>
    <t>ldcvbiaasnwp634</t>
  </si>
  <si>
    <t>ldcvbiaasnwp635</t>
  </si>
  <si>
    <t>ldcvbiaasnwp636</t>
  </si>
  <si>
    <t>ldcvbiaasnwp637</t>
  </si>
  <si>
    <t>ldcvbiaasnwp638</t>
  </si>
  <si>
    <t>ldcvbiaasnwp639</t>
  </si>
  <si>
    <t>ldcvbiaasnwp640</t>
  </si>
  <si>
    <t>ldcvbiaasnwp641</t>
  </si>
  <si>
    <t>ldcvbiaasnwp642</t>
  </si>
  <si>
    <t>ldcvbiaasnwp643</t>
  </si>
  <si>
    <t>ldcvbiaasnwp644</t>
  </si>
  <si>
    <t>ldcvbiaasnwsn61</t>
  </si>
  <si>
    <t>ldcvbiaasnwsn62</t>
  </si>
  <si>
    <t>ldcwaiaasdnd01</t>
  </si>
  <si>
    <t>ldcwaiaasepo01</t>
  </si>
  <si>
    <t>ldcwaiaasepo02</t>
  </si>
  <si>
    <t>ldcwaiaasepo03</t>
  </si>
  <si>
    <t>ldcwdiaasepo02</t>
  </si>
  <si>
    <t>ldcwaiafeepo01</t>
  </si>
  <si>
    <t>ldcweiaascba10</t>
  </si>
  <si>
    <t>ldcweiaascba11</t>
  </si>
  <si>
    <t>ldcweiaascba12</t>
  </si>
  <si>
    <t>ldcweiaascba13</t>
  </si>
  <si>
    <t>ldcweiaascba14</t>
  </si>
  <si>
    <t>ldcweiaascba15</t>
  </si>
  <si>
    <t>ldcweiaascba16</t>
  </si>
  <si>
    <t>ldcweiaascba17</t>
  </si>
  <si>
    <t>ldcweiaascba18</t>
  </si>
  <si>
    <t>ldcweiaascba19</t>
  </si>
  <si>
    <t>ldcweiaascba20</t>
  </si>
  <si>
    <t>ldclaiaasusysl01</t>
  </si>
  <si>
    <t>ldclaiaasusysl02</t>
  </si>
  <si>
    <t>ldcwaiaasusys01</t>
  </si>
  <si>
    <t>ldcwaiaasusys02</t>
  </si>
  <si>
    <t>ldcliaasecssync01</t>
  </si>
  <si>
    <t>ldcliaasecssync02</t>
  </si>
  <si>
    <t>LDCLIAASVMSNS01</t>
  </si>
  <si>
    <t>LDCLIAASVMSSC01</t>
  </si>
  <si>
    <t>LDCLIAASVMSSM01</t>
  </si>
  <si>
    <t>ldcwaiaasfejh01</t>
  </si>
  <si>
    <t>ldcwaiaasfejh02</t>
  </si>
  <si>
    <t>ldcwaiaasfejh05</t>
  </si>
  <si>
    <t>ldcwaiaasfejh06</t>
  </si>
  <si>
    <t>ldcwaiaasfeva01</t>
  </si>
  <si>
    <t>ldclmiaasaap01</t>
  </si>
  <si>
    <t>ldclmiaasarp01</t>
  </si>
  <si>
    <t>LDCLMIAASCMC02</t>
  </si>
  <si>
    <t>LDCLMIAASCMC05</t>
  </si>
  <si>
    <t>LDCLMIAASCMC06</t>
  </si>
  <si>
    <t>LDCLMIAASCME01</t>
  </si>
  <si>
    <t>LDCLMIAASCME03</t>
  </si>
  <si>
    <t>LDCLMIAASCME04</t>
  </si>
  <si>
    <t>ncs-intranet-uat-cluster-2-api-k7hwv-7f5957cfc4-4xlhr</t>
  </si>
  <si>
    <t>ncs-intranet-uat-cluster-2-api-k7hwv-7f5957cfc4-7fshc</t>
  </si>
  <si>
    <t>ncs-intranet-uat-cluster-2-control-plane-59xpk</t>
  </si>
  <si>
    <t>ncs-intranet-uat-cluster-2-control-plane-6lr27</t>
  </si>
  <si>
    <t>ncs-intranet-uat-cluster-2-control-plane-hz257</t>
  </si>
  <si>
    <t>NONPRODGPU_RHEL_86_Hardened_Template_May23</t>
  </si>
  <si>
    <t>NONPRODGPU_Win2019_DC_Hardened_Template_May23</t>
  </si>
  <si>
    <t>np_rhcos_template_no_os</t>
  </si>
  <si>
    <t>np_rhcos_template_no_os_temp</t>
  </si>
  <si>
    <t>NP_RHEL 7.9 - Template harden (orig)</t>
  </si>
  <si>
    <t>NP_RHEL_7.9_Hardened Template - Provisioning with 3 disks</t>
  </si>
  <si>
    <t>NP_RHEL_8.6_Hardened Template - Provisioning with 3 disks</t>
  </si>
  <si>
    <t>NP_RHEL_86_Harden_Template_NoAgents_Nov22</t>
  </si>
  <si>
    <t>NP_RHEL79 Harden Template</t>
  </si>
  <si>
    <t>NP_RHEL86_Harden_Template_Jul22</t>
  </si>
  <si>
    <t>NP_Win2019_DC_Hardened_McAfee Template - Provisioning with 3 disks</t>
  </si>
  <si>
    <t>NP_Win2019_DC_Hardened_Template_Jul22</t>
  </si>
  <si>
    <t>np-cicdpoc-tkc-control-plane-qfrft</t>
  </si>
  <si>
    <t>np-cicdpoc-tkc-worker-pool-xr4jx-6558fd999-2fvdl</t>
  </si>
  <si>
    <t>np-cicdpoc-tkc-worker-pool-xr4jx-6558fd999-4lmz8</t>
  </si>
  <si>
    <t>np-cicdpoc-tkc-worker-pool-xr4jx-6558fd999-9jbgg</t>
  </si>
  <si>
    <t>np-cicdpoc-tkc-worker-pool-xr4jx-6558fd999-zb677</t>
  </si>
  <si>
    <t>NPRHEL_86_Hardened_Template_Sept23</t>
  </si>
  <si>
    <t>np-services-cluster01-control-plane-52swg</t>
  </si>
  <si>
    <t>np-services-cluster01-control-plane-m2ctl</t>
  </si>
  <si>
    <t>np-services-cluster01-control-plane-txq4r</t>
  </si>
  <si>
    <t>np-services-cluster01-worker-pool-l2cjw-5b64d446c6-4vvmr</t>
  </si>
  <si>
    <t>np-services-cluster01-worker-pool-l2cjw-5b64d446c6-frm2x</t>
  </si>
  <si>
    <t>np-services-cluster01-worker-pool-l2cjw-5b64d446c6-q6xdp</t>
  </si>
  <si>
    <t>np-services-cluster01-worker-pool-l2cjw-5b64d446c6-vdbr9</t>
  </si>
  <si>
    <t>NPWin2019_DC_Hardened_Template_Jun23</t>
  </si>
  <si>
    <t>P_RHEL 7..9 - Template hardened (Orig)</t>
  </si>
  <si>
    <t>P_RHEL79 Harden Template</t>
  </si>
  <si>
    <t>P_RHEL86_Harden_Template_NoAgents_Nov22</t>
  </si>
  <si>
    <t>P_Win2019_DC_Hardened_Template_Jul22</t>
  </si>
  <si>
    <t>P_Win2019_DC_Hardened_Template_NoAgents_Oct22</t>
  </si>
  <si>
    <t>P1_RHEL_86_Hardened_Template_Sept23</t>
  </si>
  <si>
    <t>P1_Win2019_DC_Hardened_Template_Jun23</t>
  </si>
  <si>
    <t>P2_RHEL_86_Hardened_Template_Sept23</t>
  </si>
  <si>
    <t>P2_RHEL86_Harden_Template_Jul22</t>
  </si>
  <si>
    <t>P2_Win2019_DC_Hardened_Template_Jul22</t>
  </si>
  <si>
    <t>P2_Win2019_DC_Hardened_Template_Jun23</t>
  </si>
  <si>
    <t>p2-services-cluster01-control-plane-778ct</t>
  </si>
  <si>
    <t>p2-services-cluster01-control-plane-fhlvl</t>
  </si>
  <si>
    <t>p2-services-cluster01-control-plane-vx7bg</t>
  </si>
  <si>
    <t>p2-services-cluster01-worker-pool-bpkdz-55476d455f-9vznz</t>
  </si>
  <si>
    <t>p2-services-cluster01-worker-pool-bpkdz-55476d455f-qh75m</t>
  </si>
  <si>
    <t>p2-services-cluster01-worker-pool-bpkdz-55476d455f-xhrvl</t>
  </si>
  <si>
    <t>prod_rhcos_template</t>
  </si>
  <si>
    <t>prod_rhcos_template_temp</t>
  </si>
  <si>
    <t>prod_rhel_7.9_hardened_template</t>
  </si>
  <si>
    <t>prod_rhel_8.6_hardened_template</t>
  </si>
  <si>
    <t>prod_win2019_dc_hardened_mcafee_template</t>
  </si>
  <si>
    <t>p-services-cluster01-control-plane-bj7r5</t>
  </si>
  <si>
    <t>p-services-cluster01-control-plane-glmtz</t>
  </si>
  <si>
    <t>p-services-cluster01-control-plane-tkj2p</t>
  </si>
  <si>
    <t>p-services-cluster01-worker-pool-7h52n-79c9b64996-mpmwr</t>
  </si>
  <si>
    <t>p-services-cluster01-worker-pool-7h52n-79c9b64996-pgl8x</t>
  </si>
  <si>
    <t>p-services-cluster01-worker-pool-7h52n-79c9b64996-rfpfm</t>
  </si>
  <si>
    <t>RHEL 7.9 - Template harden</t>
  </si>
  <si>
    <t>RHEL 8.6  Harden Template (Org)</t>
  </si>
  <si>
    <t>RHEL_86_Harden_Template_Feb23</t>
  </si>
  <si>
    <t>RHEL_86_Harden_Template_IPS</t>
  </si>
  <si>
    <t>RHEL_86_Harden_Template_Jul22</t>
  </si>
  <si>
    <t>RHEL_86_Harden_Template_NoAgents_Nov22</t>
  </si>
  <si>
    <t>RHEL_86_Hardened_Template_May23</t>
  </si>
  <si>
    <t>SupervisorControlPlaneVM (50)</t>
  </si>
  <si>
    <t>SupervisorControlPlaneVM (51)</t>
  </si>
  <si>
    <t>SupervisorControlPlaneVM (52)</t>
  </si>
  <si>
    <t>SupervisorControlPlaneVM (53)</t>
  </si>
  <si>
    <t>SupervisorControlPlaneVM (54)</t>
  </si>
  <si>
    <t>SupervisorControlPlaneVM (55)</t>
  </si>
  <si>
    <t>SupervisorControlPlaneVM (56)</t>
  </si>
  <si>
    <t>SupervisorControlPlaneVM (57)</t>
  </si>
  <si>
    <t>SupervisorControlPlaneVM (58)</t>
  </si>
  <si>
    <t>testing_ics</t>
  </si>
  <si>
    <t>testpassworo84</t>
  </si>
  <si>
    <t>vCLS-05f80417-f8a5-4f41-b934-e17200f4d72c</t>
  </si>
  <si>
    <t>vCLS-15d7f8fa-8a89-4e86-b041-9fc51e854500</t>
  </si>
  <si>
    <t>vCLS-350450ef-b808-4d48-bf6e-77cd606f3431</t>
  </si>
  <si>
    <t>vCLS-35646f35-5101-4019-ad2a-694bd27dddda</t>
  </si>
  <si>
    <t>vCLS-3cb9827a-b111-459c-9559-3f1cd5e914bf</t>
  </si>
  <si>
    <t>vCLS-462b40ab-74d3-4f8a-87e0-55c38ee0d430</t>
  </si>
  <si>
    <t>vCLS-465ae909-9e40-442a-a924-093e0e38d952</t>
  </si>
  <si>
    <t>vCLS-549f7e94-77a4-4dcf-8294-38401cb3083f</t>
  </si>
  <si>
    <t>vCLS-551be954-a9b7-4aac-a3f7-87482ac4a032</t>
  </si>
  <si>
    <t>vCLS-57e86df1-cab0-4e77-a9cc-bb137af7f5ec</t>
  </si>
  <si>
    <t>vCLS-5abf6468-2a4a-4342-88ef-85bbae820842</t>
  </si>
  <si>
    <t>vCLS-65101890-4766-40c4-8df8-a59f0433d964</t>
  </si>
  <si>
    <t>vCLS-68d0fbb7-fc59-4973-84db-99fccb4c8baa</t>
  </si>
  <si>
    <t>vCLS-6cc39bb7-bf36-4a64-bc85-f64d62c46cf3</t>
  </si>
  <si>
    <t>vCLS-74d5ecfe-29bc-444f-bdd2-3b1fc55fbf1e</t>
  </si>
  <si>
    <t>vCLS-7eda1880-0bbe-4445-94fb-77271e1cdfbb</t>
  </si>
  <si>
    <t>vCLS-b5b3ba96-ac3e-4fb9-b09a-cd927c2d552c</t>
  </si>
  <si>
    <t>vCLS-bb356e9f-5e01-4b17-99c4-d07a59c1ad51</t>
  </si>
  <si>
    <t>vCLS-bc14ada1-e1dd-4451-934b-d510345916f3</t>
  </si>
  <si>
    <t>vCLS-c583b4bd-9d4d-4b53-a996-70bac70f6568</t>
  </si>
  <si>
    <t>vCLS-c63eb1e7-5556-4988-ad88-cd00f270a679</t>
  </si>
  <si>
    <t>vCLS-e06ba3d4-4117-4bfd-bd9d-eb6fb65b357f</t>
  </si>
  <si>
    <t>vCLS-eda4c3d3-19c7-4d8d-a238-df94a5dcd7ba</t>
  </si>
  <si>
    <t>vCLS-f4211170-111e-4524-9940-3595053018ff</t>
  </si>
  <si>
    <t>velero-6b46f97758-6gbwt</t>
  </si>
  <si>
    <t>velero-6b46f97758-6sfdf</t>
  </si>
  <si>
    <t>velero-6b46f97758-thf5s</t>
  </si>
  <si>
    <t>VMware-TestVM01-Prod</t>
  </si>
  <si>
    <t>VMware-TestVM-HCIBench</t>
  </si>
  <si>
    <t>VMware-Windows-Prod-TestVM01</t>
  </si>
  <si>
    <t>VMware-Windows-Prod-TestVM02</t>
  </si>
  <si>
    <t>VMware-Windows-TestVM01</t>
  </si>
  <si>
    <t>VMware-Windows-TestVM02</t>
  </si>
  <si>
    <t>VMware-Windows-VLAN26-TestVM01</t>
  </si>
  <si>
    <t>win_template_prod3</t>
  </si>
  <si>
    <t>Win2019_DC_Harden_Agents_Patch</t>
  </si>
  <si>
    <t>Win2019_DC_Hardened Template</t>
  </si>
  <si>
    <t>Win2019_DC_Hardened_Template_Jul22</t>
  </si>
  <si>
    <t>Win2019_DC_Hardened_Template_Jun23</t>
  </si>
  <si>
    <t>Win2019_DC_Hardened_Template_Mar23</t>
  </si>
  <si>
    <t>Win2019_DC_Hardened_Template_May23</t>
  </si>
  <si>
    <t>Win2019_DC_Hardened_Template_NoAgents_Oct22</t>
  </si>
  <si>
    <t>Win2019_DC_Unhardened Template</t>
  </si>
  <si>
    <t>Win2019_DC_Unhardened_Template_Jul22</t>
  </si>
  <si>
    <t>Win2019_DC_Unhardened_Template_Nov22</t>
  </si>
  <si>
    <t>CS-Win2022-Template</t>
  </si>
  <si>
    <t>CTH</t>
  </si>
  <si>
    <t>DRA-4.9.0.0.0.10_27741_x86_64-Admin</t>
  </si>
  <si>
    <t>LDC4WAINFRDC03</t>
  </si>
  <si>
    <t>LDC4WAINFRDC04</t>
  </si>
  <si>
    <t>ldclaiaasgit01</t>
  </si>
  <si>
    <t>ldclaiaasgit03</t>
  </si>
  <si>
    <t>ldclaiaasgit05</t>
  </si>
  <si>
    <t>ldclaiaasgit06</t>
  </si>
  <si>
    <t>ldclaiaasgit09</t>
  </si>
  <si>
    <t>ldclaiaasgit10</t>
  </si>
  <si>
    <t>ldclaiaassatl01</t>
  </si>
  <si>
    <t>ldcldiaasgit02</t>
  </si>
  <si>
    <t>ldcldiaasgit07</t>
  </si>
  <si>
    <t>ldcldiaasgit08</t>
  </si>
  <si>
    <t>ldcleiaasprma01</t>
  </si>
  <si>
    <t>ldcleiaasprma02</t>
  </si>
  <si>
    <t>ldcvaiaasglic01</t>
  </si>
  <si>
    <t>ldcvaiaasnsxe11</t>
  </si>
  <si>
    <t>ldcvaiaasnsxe12</t>
  </si>
  <si>
    <t>ldcvaiaasnsxe13</t>
  </si>
  <si>
    <t>ldcvaiaasnsxe14</t>
  </si>
  <si>
    <t>ldcvaiaasnsxe15</t>
  </si>
  <si>
    <t>ldcvaiaasnsxe16</t>
  </si>
  <si>
    <t>ldcvaiaasnsxe17</t>
  </si>
  <si>
    <t>ldcvaiaasnsxe18</t>
  </si>
  <si>
    <t>ldcvaiaasnsxe19</t>
  </si>
  <si>
    <t>ldcvaiaasnsxe20</t>
  </si>
  <si>
    <t>ldcvaiaasnsxe21</t>
  </si>
  <si>
    <t>ldcvaiaasnsxe22</t>
  </si>
  <si>
    <t>ldcvbiaasdms01</t>
  </si>
  <si>
    <t>ldcvbiaasdms02</t>
  </si>
  <si>
    <t>ldcvbiaasdmse01.intranet.ica.gov.sg</t>
  </si>
  <si>
    <t>ldcvbiaasdmse02.intranet.ica.gov.sg</t>
  </si>
  <si>
    <t>ldcvbiaasdmse03.intranet.ica.gov.sg</t>
  </si>
  <si>
    <t>ldcvbiaasdmse04.intranet.ica.gov.sg</t>
  </si>
  <si>
    <t>ldcvbiaasdmse06.intranet.ica.gov.sg</t>
  </si>
  <si>
    <t>ldcvbiaasdmse07.intranet.ica.gov.sg</t>
  </si>
  <si>
    <t>ldcvbiaasnwkp11</t>
  </si>
  <si>
    <t>ldcvbiaasnwkp12</t>
  </si>
  <si>
    <t>ldcvbiaasnwkp51</t>
  </si>
  <si>
    <t>ldcvbiaasnwkp52</t>
  </si>
  <si>
    <t>ldcvbiaasnwkp53</t>
  </si>
  <si>
    <t>ldcvbiaasnwkp54</t>
  </si>
  <si>
    <t>ldcvbiaasnwkp66</t>
  </si>
  <si>
    <t>ldcvbiaasnwkp67</t>
  </si>
  <si>
    <t>ldcvbiaasnwkp68</t>
  </si>
  <si>
    <t>ldcvbiaasnwkp71</t>
  </si>
  <si>
    <t>ldcvbiaasnwkp72</t>
  </si>
  <si>
    <t>ldcvbiaasnwkp73</t>
  </si>
  <si>
    <t>ldcvbiaasnwks51</t>
  </si>
  <si>
    <t>ldcvbiaasnwks61</t>
  </si>
  <si>
    <t>ldcvbiaasnwp601</t>
  </si>
  <si>
    <t>ldcvbiaasnwp602</t>
  </si>
  <si>
    <t>ldcvbiaasnwp603</t>
  </si>
  <si>
    <t>ldcvbiaasnwp604</t>
  </si>
  <si>
    <t>ldcvmiaaslg01</t>
  </si>
  <si>
    <t>LDCWAIAASADFS01</t>
  </si>
  <si>
    <t>LDCWAIAASADFS02</t>
  </si>
  <si>
    <t>LDCWAIAASADFW01</t>
  </si>
  <si>
    <t>LDCWAIAASADFW02</t>
  </si>
  <si>
    <t>LDCWAIAASCA01</t>
  </si>
  <si>
    <t>LDCWAIAASCA02</t>
  </si>
  <si>
    <t>LDCWAIAASCA03</t>
  </si>
  <si>
    <t>LDCWAIAASCA04</t>
  </si>
  <si>
    <t>LDCWAIAASMSS01</t>
  </si>
  <si>
    <t>LDCWAIAASMSS02</t>
  </si>
  <si>
    <t>LDCWAIAASRDS01</t>
  </si>
  <si>
    <t>LDCWAIAASRDS02</t>
  </si>
  <si>
    <t>LDCWAIAASRDS03</t>
  </si>
  <si>
    <t>LDCWAIAASRDS04</t>
  </si>
  <si>
    <t>LDCWAIAASRDS05</t>
  </si>
  <si>
    <t>LDCWAIAASRDS06</t>
  </si>
  <si>
    <t>LDCWAIAASRDS07</t>
  </si>
  <si>
    <t>LDCWAIAASRDS08</t>
  </si>
  <si>
    <t>LDCWAIAASRDS09</t>
  </si>
  <si>
    <t>LDCWAIAASRDS10</t>
  </si>
  <si>
    <t>LDCWAIAASRDS11</t>
  </si>
  <si>
    <t>LDCWAIAASRDS12</t>
  </si>
  <si>
    <t>LDCWAIAASRDS13</t>
  </si>
  <si>
    <t>LDCWAIAASRDS14</t>
  </si>
  <si>
    <t>LDCWAIAASRDS15</t>
  </si>
  <si>
    <t>ldcwaiaassftp01</t>
  </si>
  <si>
    <t>LDCWAIAASSUS01</t>
  </si>
  <si>
    <t>LDCWEIAASCBA01</t>
  </si>
  <si>
    <t>LDCWEIAASCBA02</t>
  </si>
  <si>
    <t>LDCWEIAASCBA03</t>
  </si>
  <si>
    <t>LDCWEIAASCBA04</t>
  </si>
  <si>
    <t>LDCWEIAASCBA05</t>
  </si>
  <si>
    <t>LDCWEIAASCBA06</t>
  </si>
  <si>
    <t>LDCWEIAASCBA07</t>
  </si>
  <si>
    <t>LDCWEIAASCBA08</t>
  </si>
  <si>
    <t>LDCWEIAASCBA09</t>
  </si>
  <si>
    <t>ldcweiaasrsa01</t>
  </si>
  <si>
    <t>ldcweiaasrsa02</t>
  </si>
  <si>
    <t>LDCWWIAASRDS01</t>
  </si>
  <si>
    <t>LDCWWIAASRDS02</t>
  </si>
  <si>
    <t>ldcvmiaaslubmr01</t>
  </si>
  <si>
    <t>ldcvmiaasmio01</t>
  </si>
  <si>
    <t>NetworkUAT1</t>
  </si>
  <si>
    <t>NetworkUAT2</t>
  </si>
  <si>
    <t>New Virtual Machine</t>
  </si>
  <si>
    <t>NonProd_Win2022_Template</t>
  </si>
  <si>
    <t>NP_Win2019_DC_Hardened_Template_NoAgents_Oct22</t>
  </si>
  <si>
    <t>NPWin2019_DC_Hardened_Template_test</t>
  </si>
  <si>
    <t>npwin2019test49</t>
  </si>
  <si>
    <t>npwin2022test37</t>
  </si>
  <si>
    <t>npwin22test42</t>
  </si>
  <si>
    <t>OnboardingTestVM</t>
  </si>
  <si>
    <t>OnboardingTestVM2</t>
  </si>
  <si>
    <t>P_Win2019_DC_Harden_Splunk_Template</t>
  </si>
  <si>
    <t>P1_RHEL_86_Hardened_Template_sept23_test</t>
  </si>
  <si>
    <t>PROD_win2022_template</t>
  </si>
  <si>
    <t>PROD2_Win2022_Template</t>
  </si>
  <si>
    <t>NonProd_Win2022_Template_01Aug24</t>
  </si>
  <si>
    <t>CS-Win2022-Template-01Aug24</t>
  </si>
  <si>
    <t>PROD_win2022_template_01Aug24</t>
  </si>
  <si>
    <t>PROD2_Win2022_Template_01Aug24</t>
  </si>
  <si>
    <t>restore_vm</t>
  </si>
  <si>
    <t>RHEL79Test1</t>
  </si>
  <si>
    <t>ScanPurpose</t>
  </si>
  <si>
    <t>ssononprod18</t>
  </si>
  <si>
    <t>test_vm</t>
  </si>
  <si>
    <t>test_vm2</t>
  </si>
  <si>
    <t>test8.6onCS</t>
  </si>
  <si>
    <t>Test86ePOAgent</t>
  </si>
  <si>
    <t>Test86ePONoAgent</t>
  </si>
  <si>
    <t>Test-GPU-W2019</t>
  </si>
  <si>
    <t>TestR86ePO578</t>
  </si>
  <si>
    <t>testrhel86epo577</t>
  </si>
  <si>
    <t>TestUnharden</t>
  </si>
  <si>
    <t>testunhardened86</t>
  </si>
  <si>
    <t>testunhardened88</t>
  </si>
  <si>
    <t>TestUpgePO551-577</t>
  </si>
  <si>
    <t>TestVMProvis38</t>
  </si>
  <si>
    <t>testvmvmtest85</t>
  </si>
  <si>
    <t>testwin19prod134</t>
  </si>
  <si>
    <t>testwin22prod148</t>
  </si>
  <si>
    <t>vmaccesscheck06</t>
  </si>
  <si>
    <t>vmp159</t>
  </si>
  <si>
    <t>vmpwdchgtest10</t>
  </si>
  <si>
    <t>vmtest</t>
  </si>
  <si>
    <t>vmtestrhel03</t>
  </si>
  <si>
    <t>vmtestrhel04</t>
  </si>
  <si>
    <t>vmtestrhelip204</t>
  </si>
  <si>
    <t>vmtestrhp230</t>
  </si>
  <si>
    <t>vmtestwin186new</t>
  </si>
  <si>
    <t>vmtestwinsmall</t>
  </si>
  <si>
    <t>vmtestwinvm20_testrestore_08MAR</t>
  </si>
  <si>
    <t>win19prod2test39</t>
  </si>
  <si>
    <t>win22testprod240</t>
  </si>
  <si>
    <t>test01OS19</t>
  </si>
  <si>
    <t>Testwin22vra27</t>
  </si>
  <si>
    <t>ldcliaastmpjmp01</t>
  </si>
  <si>
    <t>ldcvaiaasbhb01</t>
  </si>
  <si>
    <t>ldcvaiaascfb01</t>
  </si>
  <si>
    <t>ldcvaiaasnsxe01</t>
  </si>
  <si>
    <t>ldcvaiaasnsxe02</t>
  </si>
  <si>
    <t>ldcvaiaasomcp01</t>
  </si>
  <si>
    <t>ldcvaiaasomcp02</t>
  </si>
  <si>
    <t>ldcvaiaasomcp03</t>
  </si>
  <si>
    <t>ldcvaiaasratm01</t>
  </si>
  <si>
    <t>ldcvaiaasratm02</t>
  </si>
  <si>
    <t>ldcvaiaasratm03</t>
  </si>
  <si>
    <t>ldcvaiaasrlis01</t>
  </si>
  <si>
    <t>ldcvaiaasrlis02</t>
  </si>
  <si>
    <t>ldcvaiaasrlis03</t>
  </si>
  <si>
    <t>ldcvaiaasrlis04</t>
  </si>
  <si>
    <t>ldcvaiaasrlis05</t>
  </si>
  <si>
    <t>ldcvaiaasrni01</t>
  </si>
  <si>
    <t>ldcvaiaasrni02</t>
  </si>
  <si>
    <t>ldcvaiaasrni03</t>
  </si>
  <si>
    <t>ldcvaiaasrnixc01</t>
  </si>
  <si>
    <t>ldcvaiaasrnixp01</t>
  </si>
  <si>
    <t>ldcvaiaaswsoa01</t>
  </si>
  <si>
    <t>ldcvaiaaswsoa02</t>
  </si>
  <si>
    <t>ldcvaiaaswsoa03</t>
  </si>
  <si>
    <t>ldcvaiaaswsoa04</t>
  </si>
  <si>
    <t>ldcvaiaaswsoa05</t>
  </si>
  <si>
    <t>ldcvaiaaswsoa06</t>
  </si>
  <si>
    <t>ldcvbiaasnwkp01</t>
  </si>
  <si>
    <t>ldcvbiaasnwkp02</t>
  </si>
  <si>
    <t>ldcvbiaasnwkp74</t>
  </si>
  <si>
    <t>ldcvbiaasnwkp75</t>
  </si>
  <si>
    <t>ldcvbiaasnwkp76</t>
  </si>
  <si>
    <t>ldcvbiaasnwkp77</t>
  </si>
  <si>
    <t>ldcvbiaasnwkp78</t>
  </si>
  <si>
    <t>ldcvbiaasnwkp79</t>
  </si>
  <si>
    <t>ldcvbiaasnwkp80</t>
  </si>
  <si>
    <t>ldcvbiaasnwkp81</t>
  </si>
  <si>
    <t>ldcvbiaasnwkp82</t>
  </si>
  <si>
    <t>ldcvbiaasnwkp83</t>
  </si>
  <si>
    <t>ldcvbiaasnwkp84</t>
  </si>
  <si>
    <t>ldcvbiaasnwkp85</t>
  </si>
  <si>
    <t>ldcvbiaasnwks01</t>
  </si>
  <si>
    <t>ldcvbiaasnwsn01</t>
  </si>
  <si>
    <t>ldcvbiaasnwsn02</t>
  </si>
  <si>
    <t>ldcvbiaasnwsn03</t>
  </si>
  <si>
    <t>ldcvbiaasnwsn04</t>
  </si>
  <si>
    <t>ldcvmiaasnsxm01</t>
  </si>
  <si>
    <t>ldcvmiaasnsxm02</t>
  </si>
  <si>
    <t>ldcvmiaasnsxm03</t>
  </si>
  <si>
    <t>ldcvmiaasnsxm51</t>
  </si>
  <si>
    <t>ldcvmiaasnsxm52</t>
  </si>
  <si>
    <t>ldcvmiaasnsxm53</t>
  </si>
  <si>
    <t>ldcvmiaasrlcm01</t>
  </si>
  <si>
    <t>ldcvmiaasrlcm02</t>
  </si>
  <si>
    <t>ldcvmiaasropm01</t>
  </si>
  <si>
    <t>ldcvmiaasropm02</t>
  </si>
  <si>
    <t>ldcvmiaasropm03</t>
  </si>
  <si>
    <t>ldcvmiaassddm01</t>
  </si>
  <si>
    <t>ldcvmiaasvc01</t>
  </si>
  <si>
    <t>ldcvmiaasvc51</t>
  </si>
  <si>
    <t>ldcvmiaasvxrm01</t>
  </si>
  <si>
    <t>SupervisorControlPlaneVM (1)</t>
  </si>
  <si>
    <t>SupervisorControlPlaneVM (2)</t>
  </si>
  <si>
    <t>SupervisorControlPlaneVM (3)</t>
  </si>
  <si>
    <t>vCLS-53ddbcec-869c-48e0-8e1d-f93475763ff1</t>
  </si>
  <si>
    <t>vCLS-dbac8d7d-2911-4737-b0da-7eb6d0fa7d96</t>
  </si>
  <si>
    <t>vCLS-f3690661-865d-4040-a6b6-01377cb0f739</t>
  </si>
  <si>
    <t>Avi_ITS_NONPROD_S3-se-apdhv</t>
  </si>
  <si>
    <t>Avi_ITS_NONPROD_S3-se-dwaul</t>
  </si>
  <si>
    <t>Avi_ITS_PROD_S3-se-nqkkd</t>
  </si>
  <si>
    <t>Avi_ITS_PROD_S3-se-ntuog</t>
  </si>
  <si>
    <t>AVI_NONPROD_ACPC_VM-se-kuyqw</t>
  </si>
  <si>
    <t>AVI_NONPROD_ACPC_VM-se-owlie</t>
  </si>
  <si>
    <t>AVI_NONPROD_IB2_TANZU-se-xvxgq</t>
  </si>
  <si>
    <t>AVI_NONPROD_IB2_TANZU-se-zfkfl</t>
  </si>
  <si>
    <t>AVI_NONPROD_IB2_VM-se-hpbbb</t>
  </si>
  <si>
    <t>AVI_NONPROD_IB2_VM-se-kveug</t>
  </si>
  <si>
    <t>AVI_PROD_ACPC_VM-se-turfd</t>
  </si>
  <si>
    <t>AVI_PROD_ACPC_VM-se-ujuxg</t>
  </si>
  <si>
    <t>AVI_PROD_APCS_VM-se-hkveh</t>
  </si>
  <si>
    <t>AVI_PROD_APCS_VM-se-mquda</t>
  </si>
  <si>
    <t>AVI_PROD_IB2_TANZU-se-anxdu</t>
  </si>
  <si>
    <t>AVI_PROD_IB2_TANZU-se-hrfqa</t>
  </si>
  <si>
    <t>AVI_PROD_IB2_VM-se-fllbb</t>
  </si>
  <si>
    <t>AVI_PROD_IB2_VM-se-sweil</t>
  </si>
  <si>
    <t>AVI_TEST_VM_1</t>
  </si>
  <si>
    <t>AVI_TEST_VM_2</t>
  </si>
  <si>
    <t>AVI_TEST_VM_3</t>
  </si>
  <si>
    <t>win_template</t>
  </si>
  <si>
    <t>ICAWEV1001</t>
  </si>
  <si>
    <t>ICAWEV1002</t>
  </si>
  <si>
    <t>ICAWEV1003</t>
  </si>
  <si>
    <t>ICAWEV1004</t>
  </si>
  <si>
    <t>ICAWEV1005</t>
  </si>
  <si>
    <t>ICAWEV1006</t>
  </si>
  <si>
    <t>ICAWEV1007</t>
  </si>
  <si>
    <t>ICAWEV1008</t>
  </si>
  <si>
    <t>ICAWEV1009</t>
  </si>
  <si>
    <t>ICAWEV1010</t>
  </si>
  <si>
    <t>ICAWEV1018</t>
  </si>
  <si>
    <t>ICAWEV1019</t>
  </si>
  <si>
    <t>ICAWEV1025</t>
  </si>
  <si>
    <t>LB-ICA-ICON2-SIB-NGINX01</t>
  </si>
  <si>
    <t>LB-ICA-ICON2-SIB-NGINX02</t>
  </si>
  <si>
    <t>ICAAPV1021</t>
  </si>
  <si>
    <t>ICAAPV1022</t>
  </si>
  <si>
    <t>ICAAPV1023</t>
  </si>
  <si>
    <t>ICAAPV1024</t>
  </si>
  <si>
    <t>ICAAPV1025</t>
  </si>
  <si>
    <t>ICAAPV1026</t>
  </si>
  <si>
    <t>ICAAPV1027</t>
  </si>
  <si>
    <t>ICAAPV1028</t>
  </si>
  <si>
    <t>ICAAPV1029</t>
  </si>
  <si>
    <t>ICAAPV1030</t>
  </si>
  <si>
    <t>ICAAPV1031</t>
  </si>
  <si>
    <t>ICAAPV1032</t>
  </si>
  <si>
    <t>ICAAPV1033</t>
  </si>
  <si>
    <t>ICAAPV1034</t>
  </si>
  <si>
    <t>ICAAPV1035</t>
  </si>
  <si>
    <t>ICAAPV1036</t>
  </si>
  <si>
    <t>LB-ICA-ICON2-SDP-NGINX01</t>
  </si>
  <si>
    <t>LB-ICA-ICON2-SDP-NGINX02</t>
  </si>
  <si>
    <t>ICACSV1001</t>
  </si>
  <si>
    <t>ICACSV1002</t>
  </si>
  <si>
    <t>ICACSV1003</t>
  </si>
  <si>
    <t>ICACSV1004</t>
  </si>
  <si>
    <t>ICACSV1005</t>
  </si>
  <si>
    <t>ICACSV1006</t>
  </si>
  <si>
    <t>ICACSV1007</t>
  </si>
  <si>
    <t>ICACSV1008</t>
  </si>
  <si>
    <t>ICACSV1009</t>
  </si>
  <si>
    <t>ICACSV1011</t>
  </si>
  <si>
    <t>ICACSV1012</t>
  </si>
  <si>
    <t>ICACSV1013</t>
  </si>
  <si>
    <t>ICADBV1001</t>
  </si>
  <si>
    <t>ICADBV1002</t>
  </si>
  <si>
    <t>ICADBV1003</t>
  </si>
  <si>
    <t>ICADBV1011</t>
  </si>
  <si>
    <t>ICADBV1012</t>
  </si>
  <si>
    <t>ICAAPV1050</t>
  </si>
  <si>
    <t>ICAAPV1051</t>
  </si>
  <si>
    <t>ICAAPV1052</t>
  </si>
  <si>
    <t>ICAAPV1053</t>
  </si>
  <si>
    <t>ICAAPV1054</t>
  </si>
  <si>
    <t>ICAAPV1055</t>
  </si>
  <si>
    <t>ICAAPV1056</t>
  </si>
  <si>
    <t>ICAAPV1057</t>
  </si>
  <si>
    <t>ICAAPV1058</t>
  </si>
  <si>
    <t>ICAAPV1059</t>
  </si>
  <si>
    <t>ICAAPV1060</t>
  </si>
  <si>
    <t>ICAAPV1061</t>
  </si>
  <si>
    <t>ICAAPV1062</t>
  </si>
  <si>
    <t>ICAAPV1063</t>
  </si>
  <si>
    <t>ICAAPV1064</t>
  </si>
  <si>
    <t>ICAAPV1065</t>
  </si>
  <si>
    <t>ICAAPV1066</t>
  </si>
  <si>
    <t>ICAAPV1067</t>
  </si>
  <si>
    <t>ICAAPV1068</t>
  </si>
  <si>
    <t>ICAAPV1069</t>
  </si>
  <si>
    <t>ICAAPV1070</t>
  </si>
  <si>
    <t>ICAAPV1071</t>
  </si>
  <si>
    <t>ICAAPV1072</t>
  </si>
  <si>
    <t>ICAAPV1073</t>
  </si>
  <si>
    <t>ICAAPV1074</t>
  </si>
  <si>
    <t>ICAAPV1075</t>
  </si>
  <si>
    <t>ICAAPV1076</t>
  </si>
  <si>
    <t>ICAAPV1077</t>
  </si>
  <si>
    <t>ICAAPV1078</t>
  </si>
  <si>
    <t>ICAAPV1079</t>
  </si>
  <si>
    <t>ICAAPV1080</t>
  </si>
  <si>
    <t>ICAAPV1081</t>
  </si>
  <si>
    <t>ICAAPV1082</t>
  </si>
  <si>
    <t>ICAAPV1083</t>
  </si>
  <si>
    <t>ICAAPV1084</t>
  </si>
  <si>
    <t>ICAAPV1085</t>
  </si>
  <si>
    <t>ICAAPV1086</t>
  </si>
  <si>
    <t>ICAAPV1087</t>
  </si>
  <si>
    <t>ICAAPV1088</t>
  </si>
  <si>
    <t>ICAAPV1089</t>
  </si>
  <si>
    <t>ICACSV1016</t>
  </si>
  <si>
    <t>ICACSV1019</t>
  </si>
  <si>
    <t>ICADBV1004</t>
  </si>
  <si>
    <t>ICACSV1020</t>
  </si>
  <si>
    <t>ICACSV1021</t>
  </si>
  <si>
    <t>ICAWEV9020</t>
  </si>
  <si>
    <t>ICAWEV9021</t>
  </si>
  <si>
    <t>ICACSV9003</t>
  </si>
  <si>
    <t>ICACSV9004</t>
  </si>
  <si>
    <t>ICACSV9005</t>
  </si>
  <si>
    <t>ICACSV9006</t>
  </si>
  <si>
    <t>ICAWEV9022</t>
  </si>
  <si>
    <t>ICAWEV9023</t>
  </si>
  <si>
    <t>ICAWEV9024</t>
  </si>
  <si>
    <t>ICAWEV9025</t>
  </si>
  <si>
    <t>ICAAPV9031</t>
  </si>
  <si>
    <t>ICAAPV9032</t>
  </si>
  <si>
    <t>ICAAPV9033</t>
  </si>
  <si>
    <t>ICAAPV9034</t>
  </si>
  <si>
    <t>ICAAPV9035</t>
  </si>
  <si>
    <t>ICAAPV9036</t>
  </si>
  <si>
    <t>ICAAPV9037</t>
  </si>
  <si>
    <t>ICAAPV9038</t>
  </si>
  <si>
    <t>ICAAPV9039</t>
  </si>
  <si>
    <t>ICAAPV9040</t>
  </si>
  <si>
    <t>ICAAPV9041</t>
  </si>
  <si>
    <t>ICAAPV9042</t>
  </si>
  <si>
    <t>ICAAPV9043</t>
  </si>
  <si>
    <t>ICAAPV9044</t>
  </si>
  <si>
    <t>ICAAPV9045</t>
  </si>
  <si>
    <t>ICAAPV9046</t>
  </si>
  <si>
    <t>ICAAPV9047</t>
  </si>
  <si>
    <t>ICAAPV9048</t>
  </si>
  <si>
    <t>ICAAPV9049</t>
  </si>
  <si>
    <t>ICAAPV9050</t>
  </si>
  <si>
    <t>ICAAPV9051</t>
  </si>
  <si>
    <t>ICAAPV9052</t>
  </si>
  <si>
    <t>ICAAPV9053</t>
  </si>
  <si>
    <t>ICAAPV9054</t>
  </si>
  <si>
    <t>ICAAPV9055</t>
  </si>
  <si>
    <t>ICAAPV9056</t>
  </si>
  <si>
    <t>ICAAPV9057</t>
  </si>
  <si>
    <t>ICAAPV9058</t>
  </si>
  <si>
    <t>ICAAPV9059</t>
  </si>
  <si>
    <t>ICAAPV9061</t>
  </si>
  <si>
    <t>ICADBV9006</t>
  </si>
  <si>
    <t>ICAWEV9008</t>
  </si>
  <si>
    <t>ICAWEV9009</t>
  </si>
  <si>
    <t>ICAWEV9010</t>
  </si>
  <si>
    <t>ICAWEV9011</t>
  </si>
  <si>
    <t>ICAWEV9012</t>
  </si>
  <si>
    <t>ICAAPV9005</t>
  </si>
  <si>
    <t>ICAAPV9006</t>
  </si>
  <si>
    <t>ICAAPV9007</t>
  </si>
  <si>
    <t>ICAAPV9008</t>
  </si>
  <si>
    <t>ICAAPV9009</t>
  </si>
  <si>
    <t>ICAAPV9010</t>
  </si>
  <si>
    <t>ICAAPV9011</t>
  </si>
  <si>
    <t>ICAAPV9012</t>
  </si>
  <si>
    <t>ICAAPV9013</t>
  </si>
  <si>
    <t>ICAAPV9014</t>
  </si>
  <si>
    <t>ICAAPV9015</t>
  </si>
  <si>
    <t>ICAAPV9016</t>
  </si>
  <si>
    <t>ICAAPV9017</t>
  </si>
  <si>
    <t>ICAAPV9018</t>
  </si>
  <si>
    <t>ICAAPV9019</t>
  </si>
  <si>
    <t>ICAAPV9020</t>
  </si>
  <si>
    <t>ICAAPV9021</t>
  </si>
  <si>
    <t>ICAAPV9022</t>
  </si>
  <si>
    <t>ICAAPV9023</t>
  </si>
  <si>
    <t>ICAAPV9024</t>
  </si>
  <si>
    <t>ICAAPV9025</t>
  </si>
  <si>
    <t>ICAAPV9026</t>
  </si>
  <si>
    <t>ICACSV9001</t>
  </si>
  <si>
    <t>ICACSV9002</t>
  </si>
  <si>
    <t>ICADBV9003</t>
  </si>
  <si>
    <t>ICADBV9004</t>
  </si>
  <si>
    <t>ldclaicspapic01</t>
  </si>
  <si>
    <t>ldclaicspbast70</t>
  </si>
  <si>
    <t>ldclaicspbunt01</t>
  </si>
  <si>
    <t>ldclaicspbunt02</t>
  </si>
  <si>
    <t>ldclaicspbunt03</t>
  </si>
  <si>
    <t>ldclaicspbunt04</t>
  </si>
  <si>
    <t>ldclaicspbusc69</t>
  </si>
  <si>
    <t>ldclaicspcicd85</t>
  </si>
  <si>
    <t>ldclaicspcicd86</t>
  </si>
  <si>
    <t>ldclaicspedrs46</t>
  </si>
  <si>
    <t>ldclaicspignm01</t>
  </si>
  <si>
    <t>ldclaicspignm02</t>
  </si>
  <si>
    <t>ldclaicspignm03</t>
  </si>
  <si>
    <t>ldclaicspimqs01</t>
  </si>
  <si>
    <t>ldclaicspimqs02</t>
  </si>
  <si>
    <t>ldclaicspimqs03</t>
  </si>
  <si>
    <t>ldclaicspkafb14</t>
  </si>
  <si>
    <t>ldclaicspkafb15</t>
  </si>
  <si>
    <t>ldclaicspkafb16</t>
  </si>
  <si>
    <t>ldclaicspkafo53</t>
  </si>
  <si>
    <t>ldclaicspkafo54</t>
  </si>
  <si>
    <t>ldclaicspkafz20</t>
  </si>
  <si>
    <t>ldclaicspkafz21</t>
  </si>
  <si>
    <t>ldclaicspkafz22</t>
  </si>
  <si>
    <t>ldclaicspkies66</t>
  </si>
  <si>
    <t>ldclaicspkies67</t>
  </si>
  <si>
    <t>ldclaicspkies68</t>
  </si>
  <si>
    <t>ldclaicspkies78</t>
  </si>
  <si>
    <t>ldclaicspkies79</t>
  </si>
  <si>
    <t>ldclaicspkies80</t>
  </si>
  <si>
    <t>ldclaicsplogc58</t>
  </si>
  <si>
    <t>ldclaicsplogc59</t>
  </si>
  <si>
    <t>ldclaicsplogd06</t>
  </si>
  <si>
    <t>ldclaicsplogf60</t>
  </si>
  <si>
    <t>ldclaicsplogf61</t>
  </si>
  <si>
    <t>ldclaicsprepo89</t>
  </si>
  <si>
    <t>ldclaicsprmqs17</t>
  </si>
  <si>
    <t>ldclaicsprmqs18</t>
  </si>
  <si>
    <t>ldclaicsprmqs19</t>
  </si>
  <si>
    <t>ldclaicspssos38</t>
  </si>
  <si>
    <t>ldclaicspssos74</t>
  </si>
  <si>
    <t>ldclaicspsyss90</t>
  </si>
  <si>
    <t>ldclaicspsyss91</t>
  </si>
  <si>
    <t>ldclaicsuapic01</t>
  </si>
  <si>
    <t>ldclaicsubast57</t>
  </si>
  <si>
    <t>ldclaicsubunt01</t>
  </si>
  <si>
    <t>ldclaicsubunt02</t>
  </si>
  <si>
    <t>ldclaicsubunt03</t>
  </si>
  <si>
    <t>ldclaicsubunt04</t>
  </si>
  <si>
    <t>ldclaicsubusc55</t>
  </si>
  <si>
    <t>ldclaicsuedrs37</t>
  </si>
  <si>
    <t>ldclaicsuignm01</t>
  </si>
  <si>
    <t>ldclaicsuignm02</t>
  </si>
  <si>
    <t>ldclaicsuimqs01</t>
  </si>
  <si>
    <t>ldclaicsuimqs02</t>
  </si>
  <si>
    <t>ldclaicsuimqs03</t>
  </si>
  <si>
    <t>ldclaicsukafb20</t>
  </si>
  <si>
    <t>ldclaicsukafb21</t>
  </si>
  <si>
    <t>ldclaicsukafb22</t>
  </si>
  <si>
    <t>ldclaicsukafo92</t>
  </si>
  <si>
    <t>ldclaicsukafo93</t>
  </si>
  <si>
    <t>ldclaicsukafz87</t>
  </si>
  <si>
    <t>ldclaicsukafz88</t>
  </si>
  <si>
    <t>ldclaicsukafz89</t>
  </si>
  <si>
    <t>ldclaicsukali01</t>
  </si>
  <si>
    <t>ldclaicsukali02</t>
  </si>
  <si>
    <t>ldclaicsukali03</t>
  </si>
  <si>
    <t>ldclaicsukies50</t>
  </si>
  <si>
    <t>ldclaicsukies51</t>
  </si>
  <si>
    <t>ldclaicsukies52</t>
  </si>
  <si>
    <t>ldclaicsulogc88</t>
  </si>
  <si>
    <t>ldclaicsulogd66</t>
  </si>
  <si>
    <t>ldclaicsulogf69</t>
  </si>
  <si>
    <t>ldclaicsulogf70</t>
  </si>
  <si>
    <t>ldclaicsurmqs26</t>
  </si>
  <si>
    <t>ldclaicsurmqs27</t>
  </si>
  <si>
    <t>ldclaicsurmqs28</t>
  </si>
  <si>
    <t>ldclaicsussos75</t>
  </si>
  <si>
    <t>ldclaicsussos76</t>
  </si>
  <si>
    <t>ldclaicsusyss05</t>
  </si>
  <si>
    <t>ldcldicsplogi61</t>
  </si>
  <si>
    <t>ldcldicsplogi64</t>
  </si>
  <si>
    <t>ldcldicspvlts09</t>
  </si>
  <si>
    <t>ldcldicspvlts10</t>
  </si>
  <si>
    <t>ldcldicspvlts11</t>
  </si>
  <si>
    <t>ldcldicspvlts18</t>
  </si>
  <si>
    <t>ldcldicspvlts19</t>
  </si>
  <si>
    <t>ldcldicsulogi78</t>
  </si>
  <si>
    <t>ldcldicsulogi79</t>
  </si>
  <si>
    <t>ldcldicsuqrep92</t>
  </si>
  <si>
    <t>ldcldicsuvlts16</t>
  </si>
  <si>
    <t>ldcldicsuvlts17</t>
  </si>
  <si>
    <t>ldcldicsuvlts47</t>
  </si>
  <si>
    <t>ldcldicsuvlts48</t>
  </si>
  <si>
    <t>ldcldicsuvlts49</t>
  </si>
  <si>
    <t>ldclwicspapid04</t>
  </si>
  <si>
    <t>ldclwicspapid05</t>
  </si>
  <si>
    <t>ldclwicsplogs02</t>
  </si>
  <si>
    <t>ldclwicsplogs03_11Nov_1</t>
  </si>
  <si>
    <t>ldclwicsuapid64</t>
  </si>
  <si>
    <t>ldclwicsuapid65</t>
  </si>
  <si>
    <t>ldclwicsulogs40</t>
  </si>
  <si>
    <t>ldclwicsulogs41</t>
  </si>
  <si>
    <t>ldcvaicspboot01</t>
  </si>
  <si>
    <t>ldcvaicspdamm01</t>
  </si>
  <si>
    <t>ldcvaicspdras01</t>
  </si>
  <si>
    <t>ldcvaicspdras02</t>
  </si>
  <si>
    <t>ldcvaicspinfs01</t>
  </si>
  <si>
    <t>ldcvaicspinfs02</t>
  </si>
  <si>
    <t>ldcvaicspinfs03</t>
  </si>
  <si>
    <t>ldcvaicspinfs04</t>
  </si>
  <si>
    <t>ldcvaicspinfs05</t>
  </si>
  <si>
    <t>ldcvaicspinfs06</t>
  </si>
  <si>
    <t>ldcvaicspinfs07</t>
  </si>
  <si>
    <t>ldcvaicspinfs08</t>
  </si>
  <si>
    <t>ldcvaicspinfs09</t>
  </si>
  <si>
    <t>ldcvaicspmass01</t>
  </si>
  <si>
    <t>ldcvaicspmass02</t>
  </si>
  <si>
    <t>ldcvaicspmass03</t>
  </si>
  <si>
    <t>ldcvaicspwrks01</t>
  </si>
  <si>
    <t>ldcvaicspwrks02</t>
  </si>
  <si>
    <t>ldcvaicspwrks03</t>
  </si>
  <si>
    <t>ldcvaicspwrks04</t>
  </si>
  <si>
    <t>ldcvaicspwrks05</t>
  </si>
  <si>
    <t>ldcvaicspwrks06</t>
  </si>
  <si>
    <t>ldcvaicspwrks07</t>
  </si>
  <si>
    <t>ldcvaicspwrks08</t>
  </si>
  <si>
    <t>ldcvaicspwrks09</t>
  </si>
  <si>
    <t>ldcvaicspwrks10</t>
  </si>
  <si>
    <t>ldcvaicspwrks11</t>
  </si>
  <si>
    <t>ldcvaicspwrks12</t>
  </si>
  <si>
    <t>ldcvaicspwrks13</t>
  </si>
  <si>
    <t>ldcvaicspwrks14</t>
  </si>
  <si>
    <t>ldcvaicspwrks15</t>
  </si>
  <si>
    <t>ldcvaicspwrks16</t>
  </si>
  <si>
    <t>ldcvaicsuboot01</t>
  </si>
  <si>
    <t>ldcvaicsudamm01</t>
  </si>
  <si>
    <t>ldcvaicsudamm01_New</t>
  </si>
  <si>
    <t>ldcvaicsudras01</t>
  </si>
  <si>
    <t>ldcvaicsudras01_NEW</t>
  </si>
  <si>
    <t>ldcvaicsudras02</t>
  </si>
  <si>
    <t>ldcvaicsudras02_New</t>
  </si>
  <si>
    <t>ldcvaicsuinfs01</t>
  </si>
  <si>
    <t>ldcvaicsuinfs02</t>
  </si>
  <si>
    <t>ldcvaicsuinfs03</t>
  </si>
  <si>
    <t>ldcvaicsuinfs04</t>
  </si>
  <si>
    <t>ldcvaicsuinfs05</t>
  </si>
  <si>
    <t>ldcvaicsuinfs06</t>
  </si>
  <si>
    <t>ldcvaicsuinfs07</t>
  </si>
  <si>
    <t>ldcvaicsuinfs08</t>
  </si>
  <si>
    <t>ldcvaicsuinfs09</t>
  </si>
  <si>
    <t>ldcvaicsumass01</t>
  </si>
  <si>
    <t>ldcvaicsumass02</t>
  </si>
  <si>
    <t>ldcvaicsumass03</t>
  </si>
  <si>
    <t>ldcvaicsuwrks01</t>
  </si>
  <si>
    <t>ldcvaicsuwrks02</t>
  </si>
  <si>
    <t>ldcvaicsuwrks03</t>
  </si>
  <si>
    <t>ldcvaicsuwrks04</t>
  </si>
  <si>
    <t>ldcvaicsuwrks05</t>
  </si>
  <si>
    <t>ldcvaicsuwrks06</t>
  </si>
  <si>
    <t>ldcvaicsuwrks07</t>
  </si>
  <si>
    <t>ldcvaicsuwrks08</t>
  </si>
  <si>
    <t>ldcvaicsuwrks09</t>
  </si>
  <si>
    <t>ldcvaicsuwrks10</t>
  </si>
  <si>
    <t>ldcvaicsuwrks11</t>
  </si>
  <si>
    <t>ldcvaicsuwrks12</t>
  </si>
  <si>
    <t>ldcvdicspdamg01</t>
  </si>
  <si>
    <t>ldcvdicspdamg02</t>
  </si>
  <si>
    <t>ldcvdicsudamg01</t>
  </si>
  <si>
    <t>ldcvdicsudamg02</t>
  </si>
  <si>
    <t>ldcwaicspftps93</t>
  </si>
  <si>
    <t>ldcwaicspftps94</t>
  </si>
  <si>
    <t>ldcwaicspicao02</t>
  </si>
  <si>
    <t>ldcwaicspicao03</t>
  </si>
  <si>
    <t>ldcwaicspnfss59</t>
  </si>
  <si>
    <t>ldcwaicspnfss60</t>
  </si>
  <si>
    <t>ldcwaicspqalt12</t>
  </si>
  <si>
    <t>ldcwaicspqcen47</t>
  </si>
  <si>
    <t>ldcwaicspqfil49</t>
  </si>
  <si>
    <t>ldcwaicspqfil50</t>
  </si>
  <si>
    <t>ldcwaicspqprt52</t>
  </si>
  <si>
    <t>ldcwaicspqrim45</t>
  </si>
  <si>
    <t>ldcwaicspqrim46</t>
  </si>
  <si>
    <t>ldcwaicspqsch48</t>
  </si>
  <si>
    <t>ldcwaicspsyss05</t>
  </si>
  <si>
    <t>ldcwaicspsyss06</t>
  </si>
  <si>
    <t>ldcwaicspvapt01</t>
  </si>
  <si>
    <t>ldcwaicspvapt02</t>
  </si>
  <si>
    <t>ldcwaicspvapt33</t>
  </si>
  <si>
    <t>ldcwaicspvapt34</t>
  </si>
  <si>
    <t>ldcwaicspvapt35</t>
  </si>
  <si>
    <t>ldcwaicspvapt46</t>
  </si>
  <si>
    <t>ldcwaicspvapt81</t>
  </si>
  <si>
    <t>ldcwaicspvapt93</t>
  </si>
  <si>
    <t>ldcwaicsuftps02</t>
  </si>
  <si>
    <t>ldcwaicsuftps03</t>
  </si>
  <si>
    <t>ldcwaicsuicao43</t>
  </si>
  <si>
    <t>ldcwaicsuicao44</t>
  </si>
  <si>
    <t>ldcwaicsuload07</t>
  </si>
  <si>
    <t>ldcwaicsuload18</t>
  </si>
  <si>
    <t>ldcwaicsunfss50</t>
  </si>
  <si>
    <t>ldcwaicsunfss51</t>
  </si>
  <si>
    <t>ldcwaicsuqalt41</t>
  </si>
  <si>
    <t>ldcwaicsuqcen38</t>
  </si>
  <si>
    <t>ldcwaicsuqfil40</t>
  </si>
  <si>
    <t>ldcwaicsuqprt07</t>
  </si>
  <si>
    <t>ldcwaicsusyss69</t>
  </si>
  <si>
    <t>ldcwaicsuvapt44</t>
  </si>
  <si>
    <t>ldcwaicsuvapt76</t>
  </si>
  <si>
    <t>ldcwaicsuvapt77</t>
  </si>
  <si>
    <t>ldcwaicsuvapt78</t>
  </si>
  <si>
    <t>ldcwaicsuvapt79</t>
  </si>
  <si>
    <t>ldcwaicsuvapt84</t>
  </si>
  <si>
    <t>ldcwaicsuvapt88</t>
  </si>
  <si>
    <t>ldcwaicsuvapt89</t>
  </si>
  <si>
    <t>ldcwdicspdbss55</t>
  </si>
  <si>
    <t>ldcwdicspdbss56</t>
  </si>
  <si>
    <t>ldcwdicspdbss57</t>
  </si>
  <si>
    <t>ldcwdicspdbss58</t>
  </si>
  <si>
    <t>ldcwdicspqrep53</t>
  </si>
  <si>
    <t>ldcwdicspqrep54</t>
  </si>
  <si>
    <t>ldcwdicsudbss42</t>
  </si>
  <si>
    <t>ldcwdicsudbss43</t>
  </si>
  <si>
    <t>ldcwdicsudbss44</t>
  </si>
  <si>
    <t>ldcwdicsudbss45</t>
  </si>
  <si>
    <t>ldcwdicsuqrep48</t>
  </si>
  <si>
    <t>ldclaicsucicd26</t>
  </si>
  <si>
    <t>ldclaicsucicd27</t>
  </si>
  <si>
    <t>ldclaicsutest25</t>
  </si>
  <si>
    <t>ldcldicsplogi63_3Aug24</t>
  </si>
  <si>
    <t>INSWEV0001</t>
  </si>
  <si>
    <t>INSWEV0002</t>
  </si>
  <si>
    <t>INSWEV1001</t>
  </si>
  <si>
    <t>INSWEV1002</t>
  </si>
  <si>
    <t>ips-intranet-prod-cluster-1-api-975dt-d49bd598d-98hpx</t>
  </si>
  <si>
    <t>ips-intranet-prod-cluster-1-api-975dt-d49bd598d-tbd58</t>
  </si>
  <si>
    <t>ips-intranet-prod-cluster-1-api-975dt-d49bd598d-wjtz2</t>
  </si>
  <si>
    <t>ips-intranet-prod-cluster-1-control-plane-9s8h4</t>
  </si>
  <si>
    <t>ips-intranet-prod-cluster-1-control-plane-r68hf</t>
  </si>
  <si>
    <t>ips-intranet-prod-cluster-1-control-plane-zbd7m</t>
  </si>
  <si>
    <t>ips-intranet-prod-cluster-1-ms-b6s6s-67cdbc6d78-24nfk</t>
  </si>
  <si>
    <t>ips-intranet-prod-cluster-1-ms-b6s6s-67cdbc6d78-5gz7p</t>
  </si>
  <si>
    <t>ips-intranet-prod-cluster-1-ms-b6s6s-67cdbc6d78-772z9</t>
  </si>
  <si>
    <t>ips-intranet-prod-cluster-1-ms-b6s6s-67cdbc6d78-8q96f</t>
  </si>
  <si>
    <t>ips-intranet-prod-cluster-1-ms-b6s6s-67cdbc6d78-d5t9n</t>
  </si>
  <si>
    <t>ips-intranet-prod-cluster-1-ms-b6s6s-67cdbc6d78-df4mw</t>
  </si>
  <si>
    <t>ips-intranet-prod-cluster-1-ms-b6s6s-67cdbc6d78-f6rkh</t>
  </si>
  <si>
    <t>ips-intranet-prod-cluster-1-ms-b6s6s-67cdbc6d78-gjcpc</t>
  </si>
  <si>
    <t>ips-intranet-prod-cluster-1-ms-b6s6s-67cdbc6d78-k26j8</t>
  </si>
  <si>
    <t>ips-intranet-prod-cluster-1-ms-b6s6s-67cdbc6d78-kmkrp</t>
  </si>
  <si>
    <t>ips-intranet-prod-cluster-1-ms-b6s6s-67cdbc6d78-kwzzm</t>
  </si>
  <si>
    <t>ips-intranet-prod-cluster-1-ms-b6s6s-67cdbc6d78-l6zff</t>
  </si>
  <si>
    <t>ips-intranet-prod-cluster-1-ms-b6s6s-67cdbc6d78-n9rvf</t>
  </si>
  <si>
    <t>ips-intranet-prod-cluster-1-ms-b6s6s-67cdbc6d78-nl5g9</t>
  </si>
  <si>
    <t>ips-intranet-prod-cluster-1-ms-b6s6s-67cdbc6d78-qkv9j</t>
  </si>
  <si>
    <t>ips-intranet-prod-cluster-1-ms-b6s6s-67cdbc6d78-snfrd</t>
  </si>
  <si>
    <t>ips-intranet-prod-cluster-1-ms-b6s6s-67cdbc6d78-ssj9d</t>
  </si>
  <si>
    <t>ips-intranet-prod-cluster-1-ms-b6s6s-67cdbc6d78-thbkx</t>
  </si>
  <si>
    <t>ips-intranet-prod-cluster-1-ms-b6s6s-67cdbc6d78-w9prc</t>
  </si>
  <si>
    <t>ips-intranet-prod-cluster-1-ms-b6s6s-67cdbc6d78-wlj4k</t>
  </si>
  <si>
    <t>ips-intranet-prod-cluster-1-ms-b6s6s-67cdbc6d78-xpxb9</t>
  </si>
  <si>
    <t>ips-intranet-uat-cluster-1-api-p2dkq-5c8884bbdb-bfw4h</t>
  </si>
  <si>
    <t>ips-intranet-uat-cluster-1-api-p2dkq-5c8884bbdb-p2pt7</t>
  </si>
  <si>
    <t>ips-intranet-uat-cluster-1-api-p2dkq-5c8884bbdb-r7cpc</t>
  </si>
  <si>
    <t>ips-intranet-uat-cluster-1-control-plane-566sm</t>
  </si>
  <si>
    <t>ips-intranet-uat-cluster-1-control-plane-kcwlq</t>
  </si>
  <si>
    <t>ips-intranet-uat-cluster-1-control-plane-tkv7d</t>
  </si>
  <si>
    <t>ips-intranet-uat-cluster-1-ms-4wwdz-77fb4d4644-2775z</t>
  </si>
  <si>
    <t>ips-intranet-uat-cluster-1-ms-4wwdz-77fb4d4644-6k68k</t>
  </si>
  <si>
    <t>ips-intranet-uat-cluster-1-ms-4wwdz-77fb4d4644-6v4j5</t>
  </si>
  <si>
    <t>ips-intranet-uat-cluster-1-ms-4wwdz-77fb4d4644-7mb6d</t>
  </si>
  <si>
    <t>ips-intranet-uat-cluster-1-ms-4wwdz-77fb4d4644-7ngq6</t>
  </si>
  <si>
    <t>ips-intranet-uat-cluster-1-ms-4wwdz-77fb4d4644-8gdm7</t>
  </si>
  <si>
    <t>ips-intranet-uat-cluster-1-ms-4wwdz-77fb4d4644-cf444</t>
  </si>
  <si>
    <t>ips-intranet-uat-cluster-1-ms-4wwdz-77fb4d4644-cjxdc</t>
  </si>
  <si>
    <t>ips-intranet-uat-cluster-1-ms-4wwdz-77fb4d4644-fvmbw</t>
  </si>
  <si>
    <t>ips-intranet-uat-cluster-1-ms-4wwdz-77fb4d4644-g6fmp</t>
  </si>
  <si>
    <t>ips-intranet-uat-cluster-1-ms-4wwdz-77fb4d4644-gczpm</t>
  </si>
  <si>
    <t>ips-intranet-uat-cluster-1-ms-4wwdz-77fb4d4644-h5glv</t>
  </si>
  <si>
    <t>ips-intranet-uat-cluster-1-ms-4wwdz-77fb4d4644-hcgn4</t>
  </si>
  <si>
    <t>ips-intranet-uat-cluster-1-ms-4wwdz-77fb4d4644-hwv6t</t>
  </si>
  <si>
    <t>ips-intranet-uat-cluster-1-ms-4wwdz-77fb4d4644-jm49x</t>
  </si>
  <si>
    <t>ips-intranet-uat-cluster-1-ms-4wwdz-77fb4d4644-jqqxg</t>
  </si>
  <si>
    <t>ips-intranet-uat-cluster-1-ms-4wwdz-77fb4d4644-mxvt4</t>
  </si>
  <si>
    <t>ips-intranet-uat-cluster-1-ms-4wwdz-77fb4d4644-n56q2</t>
  </si>
  <si>
    <t>ips-intranet-uat-cluster-1-ms-4wwdz-77fb4d4644-wpxt6</t>
  </si>
  <si>
    <t>ips-intranet-uat-cluster-1-ms-4wwdz-77fb4d4644-xm556</t>
  </si>
  <si>
    <t>ips-lioncity-intranet-uat-cluster-1-api-cgtz5-67fd748fcb-6ksdh</t>
  </si>
  <si>
    <t>ips-lioncity-intranet-uat-cluster-1-api-cgtz5-67fd748fcb-g2vd9</t>
  </si>
  <si>
    <t>ips-lioncity-intranet-uat-cluster-1-api-cgtz5-67fd748fcb-prnwk</t>
  </si>
  <si>
    <t>ips-lioncity-intranet-uat-cluster-1-control-plane-27m6j</t>
  </si>
  <si>
    <t>ips-lioncity-intranet-uat-cluster-1-control-plane-dthrc</t>
  </si>
  <si>
    <t>ips-lioncity-intranet-uat-cluster-1-control-plane-kkdg7</t>
  </si>
  <si>
    <t>ips-lioncity-intranet-uat-cluster-1-ms-6k2gx-5ffcd5b747-6vw2k</t>
  </si>
  <si>
    <t>ips-lioncity-intranet-uat-cluster-1-ms-6k2gx-5ffcd5b747-8542z</t>
  </si>
  <si>
    <t>ips-lioncity-intranet-uat-cluster-1-ms-6k2gx-5ffcd5b747-bgc9q</t>
  </si>
  <si>
    <t>ips-lioncity-intranet-uat-cluster-1-ms-6k2gx-5ffcd5b747-clzfq</t>
  </si>
  <si>
    <t>ips-lioncity-intranet-uat-cluster-1-ms-6k2gx-5ffcd5b747-jncsq</t>
  </si>
  <si>
    <t>ips-lioncity-intranet-uat-cluster-1-ms-6k2gx-5ffcd5b747-pwnzs</t>
  </si>
  <si>
    <t>ldcaaipspapip01</t>
  </si>
  <si>
    <t>ldclaipspapia01</t>
  </si>
  <si>
    <t>ldclaipspapia02</t>
  </si>
  <si>
    <t>ldclaipspapia03</t>
  </si>
  <si>
    <t>ldclaipspapic01</t>
  </si>
  <si>
    <t>ldclaipspapic01_restore_6May2024</t>
  </si>
  <si>
    <t>ldclaipspapic01_restore_6May24</t>
  </si>
  <si>
    <t>ldclaipspapic02</t>
  </si>
  <si>
    <t>ldclaipspapic02_restore_6May2024</t>
  </si>
  <si>
    <t>ldclaipspapic02_restore_6May24</t>
  </si>
  <si>
    <t>ldclaipspapic03</t>
  </si>
  <si>
    <t>ldclaipspapic03_restore_6May2024</t>
  </si>
  <si>
    <t>ldclaipspapic03_restore_6May24</t>
  </si>
  <si>
    <t>ldclaipspapit01</t>
  </si>
  <si>
    <t>ldclaipspdbgw01</t>
  </si>
  <si>
    <t>ldclaipspdbgw02</t>
  </si>
  <si>
    <t>ldclaipspdbgw03</t>
  </si>
  <si>
    <t>LDCLAIPSPESUN34</t>
  </si>
  <si>
    <t>LDCLAIPSPESUN35</t>
  </si>
  <si>
    <t>LDCLAIPSPESUN36</t>
  </si>
  <si>
    <t>LDCLAIPSPESUN37</t>
  </si>
  <si>
    <t>LDCLAIPSPESUN38</t>
  </si>
  <si>
    <t>LDCLAIPSPESUN39</t>
  </si>
  <si>
    <t>LDCLAIPSPESUN40</t>
  </si>
  <si>
    <t>LDCLAIPSPESUN41</t>
  </si>
  <si>
    <t>LDCLAIPSPESUN42</t>
  </si>
  <si>
    <t>LDCLAIPSPESUN43</t>
  </si>
  <si>
    <t>LDCLAIPSPESUN44</t>
  </si>
  <si>
    <t>LDCLAIPSPESUN45</t>
  </si>
  <si>
    <t>LDCLAIPSPJBAT09</t>
  </si>
  <si>
    <t>LDCLAIPSPJBAT10</t>
  </si>
  <si>
    <t>LDCLAIPSPJBAT15</t>
  </si>
  <si>
    <t>LDCLAIPSPJBAT16</t>
  </si>
  <si>
    <t>LDCLAIPSPKAFK78</t>
  </si>
  <si>
    <t>LDCLAIPSPKAFK79</t>
  </si>
  <si>
    <t>LDCLAIPSPKAFK80</t>
  </si>
  <si>
    <t>LDCLAIPSPKESD32</t>
  </si>
  <si>
    <t>LDCLAIPSPKESD33</t>
  </si>
  <si>
    <t>LDCLAIPSPMQSV01</t>
  </si>
  <si>
    <t>LDCLAIPSPMQSV02</t>
  </si>
  <si>
    <t>LDCLAIPSPMQSV03</t>
  </si>
  <si>
    <t>LDCLAIPSPMSVR60</t>
  </si>
  <si>
    <t>LDCLAIPSPOSBH01</t>
  </si>
  <si>
    <t>LDCLAIPSPOSCP01</t>
  </si>
  <si>
    <t>LDCLAIPSPOSCP02</t>
  </si>
  <si>
    <t>LDCLAIPSPOSCP03</t>
  </si>
  <si>
    <t>LDCLAIPSPOSIN01</t>
  </si>
  <si>
    <t>LDCLAIPSPOSIN02</t>
  </si>
  <si>
    <t>LDCLAIPSPOSMR01</t>
  </si>
  <si>
    <t>LDCLAIPSPOSWN01</t>
  </si>
  <si>
    <t>LDCLAIPSPOSWN02</t>
  </si>
  <si>
    <t>LDCLAIPSPOSWN03</t>
  </si>
  <si>
    <t>LDCLAIPSPOSWN04</t>
  </si>
  <si>
    <t>LDCLAIPSPOSWN05</t>
  </si>
  <si>
    <t>LDCLAIPSPOSWN06</t>
  </si>
  <si>
    <t>LDCLAIPSPOSWN07</t>
  </si>
  <si>
    <t>LDCLAIPSPOSWN08</t>
  </si>
  <si>
    <t>LDCLAIPSPOSWN09</t>
  </si>
  <si>
    <t>ldclaipsuapia01</t>
  </si>
  <si>
    <t>ldclaipsuapia02</t>
  </si>
  <si>
    <t>ldclaipsuapia03</t>
  </si>
  <si>
    <t>ldclaipsuapic01</t>
  </si>
  <si>
    <t>ldclaipsuapic02</t>
  </si>
  <si>
    <t>ldclaipsuapic03</t>
  </si>
  <si>
    <t>ldclaipsuapip01</t>
  </si>
  <si>
    <t>ldclaipsuapit01</t>
  </si>
  <si>
    <t>ldclaipsudbgw01</t>
  </si>
  <si>
    <t>ldclaipsudbgw02</t>
  </si>
  <si>
    <t>ldclaipsudbgw03</t>
  </si>
  <si>
    <t>LDCLAIPSUESUN68</t>
  </si>
  <si>
    <t>LDCLAIPSUESUN69</t>
  </si>
  <si>
    <t>LDCLAIPSUJBAT11</t>
  </si>
  <si>
    <t>LDCLAIPSUJBAT12</t>
  </si>
  <si>
    <t>LDCLAIPSUKAFK76</t>
  </si>
  <si>
    <t>LDCLAIPSUKAFK77</t>
  </si>
  <si>
    <t>LDCLAIPSUKAFK95</t>
  </si>
  <si>
    <t>LDCLAIPSUKAFK96</t>
  </si>
  <si>
    <t>LDCLAIPSUKAFK97</t>
  </si>
  <si>
    <t>LDCLAIPSUKESD71</t>
  </si>
  <si>
    <t>LDCLAIPSUKESD72</t>
  </si>
  <si>
    <t>LDCLAIPSUMQSV01</t>
  </si>
  <si>
    <t>LDCLAIPSUMQSV02</t>
  </si>
  <si>
    <t>LDCLAIPSUMQSV03</t>
  </si>
  <si>
    <t>LDCLAIPSUMSVR78</t>
  </si>
  <si>
    <t>LDCLWIPSPBWRP02</t>
  </si>
  <si>
    <t>LDCLWIPSPBWRP03</t>
  </si>
  <si>
    <t>LDCLWIPSPNWRP17</t>
  </si>
  <si>
    <t>LDCLWIPSPNWRP18</t>
  </si>
  <si>
    <t>LDCLWIPSPNWRP19</t>
  </si>
  <si>
    <t>LDCLWIPSPNWRP66</t>
  </si>
  <si>
    <t>LDCLWIPSUBWRP15</t>
  </si>
  <si>
    <t>LDCLWIPSUBWRP16</t>
  </si>
  <si>
    <t>ldclwipsunwrp24</t>
  </si>
  <si>
    <t>ldclwipsunwrp27</t>
  </si>
  <si>
    <t>ldclwipsunwrp66</t>
  </si>
  <si>
    <t>ldclwipsunwrp67</t>
  </si>
  <si>
    <t>LDCMIPSUFFWI00</t>
  </si>
  <si>
    <t>ldcvaipspipsr01</t>
  </si>
  <si>
    <t>ldcvaipspipsr02</t>
  </si>
  <si>
    <t>ldcvaipsuipsr01</t>
  </si>
  <si>
    <t>ldcvaipsuipsr02</t>
  </si>
  <si>
    <t>ldcvwipspiwrp01</t>
  </si>
  <si>
    <t>ldcvwipspiwrp02</t>
  </si>
  <si>
    <t>ldcvwipspiwrp03</t>
  </si>
  <si>
    <t>ldcvwipsuiwrp01</t>
  </si>
  <si>
    <t>ldcvwipsuiwrp02</t>
  </si>
  <si>
    <t>LDCWAIPSPDMGR09</t>
  </si>
  <si>
    <t>LDCWAIPSPPEGA49</t>
  </si>
  <si>
    <t>LDCWAIPSPPEGA50</t>
  </si>
  <si>
    <t>LDCWAIPSPPEGA51</t>
  </si>
  <si>
    <t>LDCWAIPSPPEGA52</t>
  </si>
  <si>
    <t>LDCWAIPSPPEGA53</t>
  </si>
  <si>
    <t>LDCWAIPSPPEGA54</t>
  </si>
  <si>
    <t>LDCWAIPSPPEGA55</t>
  </si>
  <si>
    <t>LDCWAIPSPPEGA56</t>
  </si>
  <si>
    <t>LDCWAIPSPPEGA57</t>
  </si>
  <si>
    <t>LDCWAIPSPPPDC11</t>
  </si>
  <si>
    <t>LDCWAIPSPPPDC67</t>
  </si>
  <si>
    <t>LDCWAIPSPQLAP26</t>
  </si>
  <si>
    <t>LDCWAIPSPQLAP27</t>
  </si>
  <si>
    <t>LDCWAIPSPQLAP28</t>
  </si>
  <si>
    <t>LDCWAIPSPREPO41</t>
  </si>
  <si>
    <t>LDCWAIPSPREPO51</t>
  </si>
  <si>
    <t>LDCWAIPSPSFTP27</t>
  </si>
  <si>
    <t>LDCWAIPSPSFTP28</t>
  </si>
  <si>
    <t>ldcwaipsqnfs45</t>
  </si>
  <si>
    <t>ldcwaipsqnfs46</t>
  </si>
  <si>
    <t>LDCWAIPSUDMGR57</t>
  </si>
  <si>
    <t>LDCWAIPSUMSDB88</t>
  </si>
  <si>
    <t>LDCWAIPSUPEGA02</t>
  </si>
  <si>
    <t>LDCWAIPSUPEGA88</t>
  </si>
  <si>
    <t>LDCWAIPSUPEGA89</t>
  </si>
  <si>
    <t>LDCWAIPSUPEGA90</t>
  </si>
  <si>
    <t>LDCWAIPSUPEGA91</t>
  </si>
  <si>
    <t>LDCWAIPSUPEGA92</t>
  </si>
  <si>
    <t>LDCWAIPSUPEGA94</t>
  </si>
  <si>
    <t>LDCWAIPSUQLAP47</t>
  </si>
  <si>
    <t>ldcwaipsuqnfs24</t>
  </si>
  <si>
    <t>ldcwaipsuqnfs25</t>
  </si>
  <si>
    <t>LDCWAIPSUREPO39</t>
  </si>
  <si>
    <t>LDCWAIPSUSFTP95</t>
  </si>
  <si>
    <t>LDCWAIPSUSFTP96</t>
  </si>
  <si>
    <t>LDCWAIPSUTANZ16</t>
  </si>
  <si>
    <t>ldcwdipspbmdb36</t>
  </si>
  <si>
    <t>ldcwdipspbmdb37</t>
  </si>
  <si>
    <t>ldcwdipspcrdb42_Restore_1Sep24</t>
  </si>
  <si>
    <t>ldcwdipspcrdb43_Restore_1Sep24</t>
  </si>
  <si>
    <t>ldcwdipspdndb32</t>
  </si>
  <si>
    <t>ldcwdipspdndb33</t>
  </si>
  <si>
    <t>ldcwdipspiddb39</t>
  </si>
  <si>
    <t>ldcwdipspiddb40</t>
  </si>
  <si>
    <t>ldcwdipsppgap25</t>
  </si>
  <si>
    <t>ldcwdipsppgap26</t>
  </si>
  <si>
    <t>ldcwdipsppgsr28</t>
  </si>
  <si>
    <t>ldcwdipsppgsr29</t>
  </si>
  <si>
    <t>ldcwdipsppmdb63</t>
  </si>
  <si>
    <t>ldcwdipsppmdb64</t>
  </si>
  <si>
    <t>LDCWDIPSPPPDC60</t>
  </si>
  <si>
    <t>ldcwdipspsbdb01</t>
  </si>
  <si>
    <t>ldcwdipsuahdb62</t>
  </si>
  <si>
    <t>ldcwdipsuahdb63</t>
  </si>
  <si>
    <t>ldcwdipsucrdb96</t>
  </si>
  <si>
    <t>ldcwdipsucrdb97</t>
  </si>
  <si>
    <t>ldcwdipsudndb50</t>
  </si>
  <si>
    <t>ldcwdipsudndb51</t>
  </si>
  <si>
    <t>ldcwdipsuiddb73</t>
  </si>
  <si>
    <t>LDCWDIPSUMSQL54</t>
  </si>
  <si>
    <t>LDCWDIPSUMSQL55</t>
  </si>
  <si>
    <t>LDCLAIPSUOCP01</t>
  </si>
  <si>
    <t>LDCLAIPSUOCP02</t>
  </si>
  <si>
    <t>LDCLAIPSUOCP03</t>
  </si>
  <si>
    <t>LDCLAIPSUOSBH01</t>
  </si>
  <si>
    <t>LDCLAIPSUOSIN01</t>
  </si>
  <si>
    <t>LDCLAIPSUOSIN02</t>
  </si>
  <si>
    <t>LDCLAIPSUOSMR01</t>
  </si>
  <si>
    <t>LDCLAIPSUOSWN01</t>
  </si>
  <si>
    <t>LDCLAIPSUOSWN02</t>
  </si>
  <si>
    <t>LDCLAIPSUOSWN03</t>
  </si>
  <si>
    <t>LDCWDIPSUPGAP62</t>
  </si>
  <si>
    <t>LDCWDIPSUPGAP63</t>
  </si>
  <si>
    <t>ldcwdipsupgsr64</t>
  </si>
  <si>
    <t>ldcwdipsupgsr65</t>
  </si>
  <si>
    <t>ldcwdipsupmdb46</t>
  </si>
  <si>
    <t>ldcwdipsupmdb47</t>
  </si>
  <si>
    <t>ldcwdipsusndb60</t>
  </si>
  <si>
    <t>LDCWMIPSPBBJ29</t>
  </si>
  <si>
    <t>LDCWMIPSPBBJ30</t>
  </si>
  <si>
    <t>LDCWMIPSPDVOP43</t>
  </si>
  <si>
    <t>LDCWMIPSUBBJ31</t>
  </si>
  <si>
    <t>LDCWMIPSUBBJ32</t>
  </si>
  <si>
    <t>LDCWMIPSUDVOP42</t>
  </si>
  <si>
    <t>LDCWWIPSPPPDC55</t>
  </si>
  <si>
    <t>LDCWWIPSPQLWS37</t>
  </si>
  <si>
    <t>LDCWWIPSPQLWS38</t>
  </si>
  <si>
    <t>LDCWWIPSUQLWS65</t>
  </si>
  <si>
    <t>ldclaismpaegp88</t>
  </si>
  <si>
    <t>ldclaismpaegp89</t>
  </si>
  <si>
    <t>ldclaismpaegp90</t>
  </si>
  <si>
    <t>ldclaismpaegp91</t>
  </si>
  <si>
    <t>ldclaismpamgr92</t>
  </si>
  <si>
    <t>ldclaismpamgr93</t>
  </si>
  <si>
    <t>ldclaismpamgr94</t>
  </si>
  <si>
    <t>ldclaismparpt10</t>
  </si>
  <si>
    <t>ldclaismparpt11</t>
  </si>
  <si>
    <t>ldclaismpastm94</t>
  </si>
  <si>
    <t>ldclaismpastm95</t>
  </si>
  <si>
    <t>ldclaismpastm96</t>
  </si>
  <si>
    <t>ldclaismpiapi85</t>
  </si>
  <si>
    <t>ldclaismpiapi86</t>
  </si>
  <si>
    <t>ldclaismpiapi87</t>
  </si>
  <si>
    <t>ldclaismpiftp83</t>
  </si>
  <si>
    <t>ldclaismpiftp84</t>
  </si>
  <si>
    <t>ldclaismpimgr95</t>
  </si>
  <si>
    <t>ldclaismpimq90</t>
  </si>
  <si>
    <t>ldclaismpimq91</t>
  </si>
  <si>
    <t>ldclaismuaegp37</t>
  </si>
  <si>
    <t>ldclaismuaegp38</t>
  </si>
  <si>
    <t>ldclaismuamgr39</t>
  </si>
  <si>
    <t>ldclaismuarpt40</t>
  </si>
  <si>
    <t>ldclaismuastm41</t>
  </si>
  <si>
    <t>ldclaismuastm52</t>
  </si>
  <si>
    <t>ldclaismuiapi51</t>
  </si>
  <si>
    <t>ldclaismuiftp50</t>
  </si>
  <si>
    <t>ldclaismuimgr34</t>
  </si>
  <si>
    <t>ldclaismuimq35</t>
  </si>
  <si>
    <t>ldcldismpdam00</t>
  </si>
  <si>
    <t>ldcldismpdam99</t>
  </si>
  <si>
    <t>ldcldismpdsdb99</t>
  </si>
  <si>
    <t>ldcldismudam41</t>
  </si>
  <si>
    <t>ldcldismudsdb55</t>
  </si>
  <si>
    <t>ldclmismpdmgr13</t>
  </si>
  <si>
    <t>ldclmismpdso00</t>
  </si>
  <si>
    <t>ldclmismpdso01</t>
  </si>
  <si>
    <t>ldclmismpdso02</t>
  </si>
  <si>
    <t>ldclmismpmeds05</t>
  </si>
  <si>
    <t>ldclmismpmems10</t>
  </si>
  <si>
    <t>ldclmismpmems20</t>
  </si>
  <si>
    <t>ldclmismpmmgr98</t>
  </si>
  <si>
    <t>ldclmismpmstm07</t>
  </si>
  <si>
    <t>ldclmismumeds42</t>
  </si>
  <si>
    <t>ldclmismummgr56</t>
  </si>
  <si>
    <t>ldclmismumstm48</t>
  </si>
  <si>
    <t>ldclwismpgmgr87</t>
  </si>
  <si>
    <t>ldclwismpgmqp80</t>
  </si>
  <si>
    <t>ldclwismpgmqp81</t>
  </si>
  <si>
    <t>ldclwismpgpxy91</t>
  </si>
  <si>
    <t>ldclwismpgpxy92</t>
  </si>
  <si>
    <t>ldclwismpwmgr86</t>
  </si>
  <si>
    <t>ldclwismpwweb83</t>
  </si>
  <si>
    <t>ldclwismpwweb84</t>
  </si>
  <si>
    <t>ldclwismugmgr37</t>
  </si>
  <si>
    <t>ldclwismugmqp89</t>
  </si>
  <si>
    <t>ldclwismugpxy48</t>
  </si>
  <si>
    <t>ldclwismuwmgr29</t>
  </si>
  <si>
    <t>ldclwismuwweb28</t>
  </si>
  <si>
    <t>ldcwdismpdb01</t>
  </si>
  <si>
    <t>ldcwdismpdb02</t>
  </si>
  <si>
    <t>ldcwdismpdb03</t>
  </si>
  <si>
    <t>ldcwdismudb54</t>
  </si>
  <si>
    <t>ldcwmismpmmon03</t>
  </si>
  <si>
    <t>ldcwmismptool01</t>
  </si>
  <si>
    <t>ldcwmismutool51</t>
  </si>
  <si>
    <t>ldclaismpimqs11</t>
  </si>
  <si>
    <t>ldclwismpmvap98</t>
  </si>
  <si>
    <t>ldcaitspqtxe67</t>
  </si>
  <si>
    <t>ldcaitspqtxe68</t>
  </si>
  <si>
    <t>ldclaitsocpap01</t>
  </si>
  <si>
    <t>ldclaitsocpdf01</t>
  </si>
  <si>
    <t>ldclaitsocpdf02</t>
  </si>
  <si>
    <t>ldclaitsocpdf03</t>
  </si>
  <si>
    <t>ldclaitsocpin01</t>
  </si>
  <si>
    <t>ldclaitsocpin02</t>
  </si>
  <si>
    <t>ldclaitsocpin03</t>
  </si>
  <si>
    <t>ldclaitsocpmn01</t>
  </si>
  <si>
    <t>ldclaitsocpmn02</t>
  </si>
  <si>
    <t>ldclaitsocpmn03</t>
  </si>
  <si>
    <t>ldclaitsocprg01</t>
  </si>
  <si>
    <t>ldclaitsocpwn01</t>
  </si>
  <si>
    <t>ldclaitsocpwn02</t>
  </si>
  <si>
    <t>ldclaitsocpwn03</t>
  </si>
  <si>
    <t>ldclaitsocpwn04</t>
  </si>
  <si>
    <t>ldclaitsodedo59</t>
  </si>
  <si>
    <t>ldclaitsodnpf44</t>
  </si>
  <si>
    <t>ldclaitsodnpf50</t>
  </si>
  <si>
    <t>ldclaitsodnpf61</t>
  </si>
  <si>
    <t>ldclaitsoeskb01</t>
  </si>
  <si>
    <t>ldclaitsognam01</t>
  </si>
  <si>
    <t>ldclaitsognam02</t>
  </si>
  <si>
    <t>ldclaitsognam03</t>
  </si>
  <si>
    <t>ldclaitsognam54</t>
  </si>
  <si>
    <t>ldclaitsognam55</t>
  </si>
  <si>
    <t>ldclaitsoisds07</t>
  </si>
  <si>
    <t>ldclaitsomlh220</t>
  </si>
  <si>
    <t>ldclaitsomlh243</t>
  </si>
  <si>
    <t>ldclaitsomlh244</t>
  </si>
  <si>
    <t>ldclaitsomlh245</t>
  </si>
  <si>
    <t>ldclaitsonmgr01</t>
  </si>
  <si>
    <t>ldclaitsonmgr02</t>
  </si>
  <si>
    <t>ldclaitsoosif01</t>
  </si>
  <si>
    <t>ldclaitsoosif02</t>
  </si>
  <si>
    <t>ldclaitsoosin01</t>
  </si>
  <si>
    <t>ldclaitsooslg01</t>
  </si>
  <si>
    <t>ldclaitsooslg02</t>
  </si>
  <si>
    <t>ldclaitsooslg03</t>
  </si>
  <si>
    <t>ldclaitsoosmn01</t>
  </si>
  <si>
    <t>ldclaitsoosmn02</t>
  </si>
  <si>
    <t>ldclaitsoosmn03</t>
  </si>
  <si>
    <t>ldclaitsoosmo01</t>
  </si>
  <si>
    <t>ldclaitsoosmo02</t>
  </si>
  <si>
    <t>ldclaitsoosrg01</t>
  </si>
  <si>
    <t>ldclaitsooswn01</t>
  </si>
  <si>
    <t>ldclaitsooswn02</t>
  </si>
  <si>
    <t>ldclaitsooswn03</t>
  </si>
  <si>
    <t>ldclaitsooswn04</t>
  </si>
  <si>
    <t>ldclaitsooswn05</t>
  </si>
  <si>
    <t>ldclaitsooswn06</t>
  </si>
  <si>
    <t>ldclaitsooswn06_restore_25Jul24</t>
  </si>
  <si>
    <t>ldclaitsooswn07</t>
  </si>
  <si>
    <t>ldclaitsooswn08</t>
  </si>
  <si>
    <t>ldclaitsooswn09</t>
  </si>
  <si>
    <t>ldclaitsooswn10</t>
  </si>
  <si>
    <t>ldclaitsooswn11</t>
  </si>
  <si>
    <t>ldclaitsooswn12</t>
  </si>
  <si>
    <t>ldclaitsopega58</t>
  </si>
  <si>
    <t>ldclaitsopgap01</t>
  </si>
  <si>
    <t>ldclaitsorect79</t>
  </si>
  <si>
    <t>ldclaitsorhdg59</t>
  </si>
  <si>
    <t>ldclaitsoromr01</t>
  </si>
  <si>
    <t>ldclaitspafap04</t>
  </si>
  <si>
    <t>ldclaitspcpap01</t>
  </si>
  <si>
    <t>ldclaitspcpap02</t>
  </si>
  <si>
    <t>ldclaitspcpap03</t>
  </si>
  <si>
    <t>ldclaitspcpdf01</t>
  </si>
  <si>
    <t>ldclaitspcpdf02</t>
  </si>
  <si>
    <t>ldclaitspcpdf03</t>
  </si>
  <si>
    <t>ldclaitspcpin01</t>
  </si>
  <si>
    <t>ldclaitspcpin02</t>
  </si>
  <si>
    <t>ldclaitspcpin03</t>
  </si>
  <si>
    <t>ldclaitspcpmn01</t>
  </si>
  <si>
    <t>ldclaitspcpmn02</t>
  </si>
  <si>
    <t>ldclaitspcpmn03</t>
  </si>
  <si>
    <t>ldclaitspcprg01</t>
  </si>
  <si>
    <t>ldclaitspcprg02</t>
  </si>
  <si>
    <t>ldclaitspcpwn01</t>
  </si>
  <si>
    <t>ldclaitspcpwn02</t>
  </si>
  <si>
    <t>ldclaitspcpwn03</t>
  </si>
  <si>
    <t>ldclaitspcpwn04</t>
  </si>
  <si>
    <t>ldclaitspcpwn05</t>
  </si>
  <si>
    <t>ldclaitspcpwn06</t>
  </si>
  <si>
    <t>ldclaitspcpwn07</t>
  </si>
  <si>
    <t>ldclaitspcpwn08</t>
  </si>
  <si>
    <t>ldclaitspdedo61</t>
  </si>
  <si>
    <t>ldclaitspdnpf45</t>
  </si>
  <si>
    <t>ldclaitspdnpf51</t>
  </si>
  <si>
    <t>ldclaitspdnpf55</t>
  </si>
  <si>
    <t>ldclaitspdnsn01</t>
  </si>
  <si>
    <t>ldclaitspdnsn04</t>
  </si>
  <si>
    <t>ldclaitspeskb01</t>
  </si>
  <si>
    <t>ldclaitspeskb02</t>
  </si>
  <si>
    <t>ldclaitspgnam01</t>
  </si>
  <si>
    <t>ldclaitspgnam02</t>
  </si>
  <si>
    <t>ldclaitspgnam77</t>
  </si>
  <si>
    <t>ldclaitspgnam78</t>
  </si>
  <si>
    <t>ldclaitspisds18</t>
  </si>
  <si>
    <t>ldclaitspisds19</t>
  </si>
  <si>
    <t>ldclaitspmlh229</t>
  </si>
  <si>
    <t>ldclaitspmlh230</t>
  </si>
  <si>
    <t>ldclaitspmlh231</t>
  </si>
  <si>
    <t>ldclaitspmlh232</t>
  </si>
  <si>
    <t>ldclaitspmlh233</t>
  </si>
  <si>
    <t>ldclaitspnmgr01</t>
  </si>
  <si>
    <t>ldclaitspnmgr01_old</t>
  </si>
  <si>
    <t>ldclaitspnmgr02</t>
  </si>
  <si>
    <t>ldclaitsposin01</t>
  </si>
  <si>
    <t>ldclaitsposin02</t>
  </si>
  <si>
    <t>ldclaitsposis01</t>
  </si>
  <si>
    <t>ldclaitsposlg01</t>
  </si>
  <si>
    <t>ldclaitsposlg02</t>
  </si>
  <si>
    <t>ldclaitsposlg03</t>
  </si>
  <si>
    <t>ldclaitsposmn01</t>
  </si>
  <si>
    <t>ldclaitsposmn02</t>
  </si>
  <si>
    <t>ldclaitsposmn03</t>
  </si>
  <si>
    <t>ldclaitsposmo01</t>
  </si>
  <si>
    <t>ldclaitsposmo02</t>
  </si>
  <si>
    <t>ldclaitsposrg01</t>
  </si>
  <si>
    <t>ldclaitsposwn01</t>
  </si>
  <si>
    <t>ldclaitsposwn02</t>
  </si>
  <si>
    <t>ldclaitsposwn03</t>
  </si>
  <si>
    <t>ldclaitsposwn04</t>
  </si>
  <si>
    <t>ldclaitsposwn05</t>
  </si>
  <si>
    <t>ldclaitsposwn06</t>
  </si>
  <si>
    <t>ldclaitsposwn07</t>
  </si>
  <si>
    <t>ldclaitsposwn08</t>
  </si>
  <si>
    <t>ldclaitsposwn09</t>
  </si>
  <si>
    <t>ldclaitsposwn10</t>
  </si>
  <si>
    <t>ldclaitsposwn11</t>
  </si>
  <si>
    <t>ldclaitsposwn12</t>
  </si>
  <si>
    <t>ldclaitsposwn13</t>
  </si>
  <si>
    <t>ldclaitsposwn14</t>
  </si>
  <si>
    <t>ldclaitsposwn15</t>
  </si>
  <si>
    <t>ldclaitsposwn16</t>
  </si>
  <si>
    <t>ldclaitsppega83</t>
  </si>
  <si>
    <t>ldclaitsppgap01</t>
  </si>
  <si>
    <t>ldclaitsppgap02</t>
  </si>
  <si>
    <t>ldclaitsppgap03</t>
  </si>
  <si>
    <t>ldclaitspqtxe01</t>
  </si>
  <si>
    <t>ldclaitsprect60</t>
  </si>
  <si>
    <t>ldclaitsprhdg61</t>
  </si>
  <si>
    <t>ldclaitsuafap01</t>
  </si>
  <si>
    <t>ldclaitsucpap01</t>
  </si>
  <si>
    <t>ldclaitsucpdf01</t>
  </si>
  <si>
    <t>ldclaitsucpdf02</t>
  </si>
  <si>
    <t>ldclaitsucpdf03</t>
  </si>
  <si>
    <t>ldclaitsucpin01</t>
  </si>
  <si>
    <t>ldclaitsucpin02</t>
  </si>
  <si>
    <t>ldclaitsucpin03</t>
  </si>
  <si>
    <t>ldclaitsucpmn01</t>
  </si>
  <si>
    <t>ldclaitsucpmn02</t>
  </si>
  <si>
    <t>ldclaitsucpmn03</t>
  </si>
  <si>
    <t>ldclaitsucprg01</t>
  </si>
  <si>
    <t>ldclaitsucpwn01</t>
  </si>
  <si>
    <t>ldclaitsucpwn02</t>
  </si>
  <si>
    <t>ldclaitsucpwn03</t>
  </si>
  <si>
    <t>ldclaitsucpwn04</t>
  </si>
  <si>
    <t>ldclaitsucpwn05</t>
  </si>
  <si>
    <t>ldclaitsudedo32</t>
  </si>
  <si>
    <t>ldclaitsudnpf39</t>
  </si>
  <si>
    <t>ldclaitsudnsn01</t>
  </si>
  <si>
    <t>ldclaitsueskb01</t>
  </si>
  <si>
    <t>ldclaitsugnam01</t>
  </si>
  <si>
    <t>ldclaitsuisds12</t>
  </si>
  <si>
    <t>ldclaitsumlh220</t>
  </si>
  <si>
    <t>ldclaitsumlh221</t>
  </si>
  <si>
    <t>ldclaitsumlh221_old</t>
  </si>
  <si>
    <t>ldclaitsumlh222</t>
  </si>
  <si>
    <t>ldclaitsunmgr01</t>
  </si>
  <si>
    <t>ldclaitsuosif01</t>
  </si>
  <si>
    <t>ldclaitsuosif02</t>
  </si>
  <si>
    <t>ldclaitsuosin01</t>
  </si>
  <si>
    <t>ldclaitsuoslg01</t>
  </si>
  <si>
    <t>ldclaitsuoslg02</t>
  </si>
  <si>
    <t>ldclaitsuoslg03</t>
  </si>
  <si>
    <t>ldclaitsuosmn01</t>
  </si>
  <si>
    <t>ldclaitsuosmn02</t>
  </si>
  <si>
    <t>ldclaitsuosmn03</t>
  </si>
  <si>
    <t>ldclaitsuosmo01</t>
  </si>
  <si>
    <t>ldclaitsuosmo02</t>
  </si>
  <si>
    <t>ldclaitsuosrg01</t>
  </si>
  <si>
    <t>ldclaitsuoswn01</t>
  </si>
  <si>
    <t>ldclaitsuoswn02</t>
  </si>
  <si>
    <t>ldclaitsuoswn03</t>
  </si>
  <si>
    <t>ldclaitsuoswn04</t>
  </si>
  <si>
    <t>ldclaitsuoswn05</t>
  </si>
  <si>
    <t>ldclaitsupega26</t>
  </si>
  <si>
    <t>ldclaitsupgap01</t>
  </si>
  <si>
    <t>ldclaitsurect48</t>
  </si>
  <si>
    <t>ldclaitsurhdg50</t>
  </si>
  <si>
    <t>ldclaitsuromr01</t>
  </si>
  <si>
    <t>ldclditsoazdb02</t>
  </si>
  <si>
    <t>ldclditsoazdb71</t>
  </si>
  <si>
    <t>ldclditsodndb01</t>
  </si>
  <si>
    <t>ldclditsoesdh01</t>
  </si>
  <si>
    <t>ldclditsoesdh02</t>
  </si>
  <si>
    <t>ldclditsoesdh03</t>
  </si>
  <si>
    <t>ldclditsoesdh04</t>
  </si>
  <si>
    <t>ldclditsoesdh05</t>
  </si>
  <si>
    <t>ldclditsoesdh06</t>
  </si>
  <si>
    <t>ldclditsoesdh07</t>
  </si>
  <si>
    <t>ldclditsoesdw01</t>
  </si>
  <si>
    <t>ldclditsoesdw02</t>
  </si>
  <si>
    <t>ldclditsoesdw03</t>
  </si>
  <si>
    <t>ldclditsoesdw04</t>
  </si>
  <si>
    <t>ldclditsoesdw05</t>
  </si>
  <si>
    <t>ldclditsoesdw06</t>
  </si>
  <si>
    <t>ldclditsoesdw07</t>
  </si>
  <si>
    <t>ldclditsoesdw08</t>
  </si>
  <si>
    <t>ldclditsoesdw09</t>
  </si>
  <si>
    <t>ldclditsoesdw10</t>
  </si>
  <si>
    <t>ldclditsoesdw11</t>
  </si>
  <si>
    <t>ldclditsoesdw12</t>
  </si>
  <si>
    <t>ldclditsoesdw13</t>
  </si>
  <si>
    <t>ldclditsoesdw14</t>
  </si>
  <si>
    <t>ldclditsoesmn01</t>
  </si>
  <si>
    <t>ldclditsoesmn02</t>
  </si>
  <si>
    <t>ldclditsoesmn03</t>
  </si>
  <si>
    <t>ldclditsoh2odb1</t>
  </si>
  <si>
    <t>ldclditsopgdb01</t>
  </si>
  <si>
    <t>ldclditsorzdb01</t>
  </si>
  <si>
    <t>ldclditsorzdb02</t>
  </si>
  <si>
    <t>ldclditsotzdb01</t>
  </si>
  <si>
    <t>ldclditsotzdb02</t>
  </si>
  <si>
    <t>ldclditsotzdb03</t>
  </si>
  <si>
    <t>ldclditspaddb01</t>
  </si>
  <si>
    <t>ldclditspaddb02</t>
  </si>
  <si>
    <t>ldclditspdndb01</t>
  </si>
  <si>
    <t>ldclditspdndb02</t>
  </si>
  <si>
    <t>ldclditspdndb69</t>
  </si>
  <si>
    <t>ldclditspdraa22</t>
  </si>
  <si>
    <t>ldclditspdraa23</t>
  </si>
  <si>
    <t>ldclditspdrep01</t>
  </si>
  <si>
    <t>ldclditspdrep02</t>
  </si>
  <si>
    <t>ldclditspesdh01</t>
  </si>
  <si>
    <t>ldclditspesdh02</t>
  </si>
  <si>
    <t>ldclditspesdh03</t>
  </si>
  <si>
    <t>ldclditspesdh04</t>
  </si>
  <si>
    <t>ldclditspesdh05</t>
  </si>
  <si>
    <t>ldclditspesdh06</t>
  </si>
  <si>
    <t>ldclditspesdh07</t>
  </si>
  <si>
    <t>ldclditspesdw01</t>
  </si>
  <si>
    <t>ldclditspesdw02</t>
  </si>
  <si>
    <t>ldclditspesdw03</t>
  </si>
  <si>
    <t>ldclditspesdw04</t>
  </si>
  <si>
    <t>ldclditspesdw05</t>
  </si>
  <si>
    <t>ldclditspesdw06</t>
  </si>
  <si>
    <t>ldclditspesdw07</t>
  </si>
  <si>
    <t>ldclditspesdw08</t>
  </si>
  <si>
    <t>ldclditspesdw09</t>
  </si>
  <si>
    <t>ldclditspesdw10</t>
  </si>
  <si>
    <t>ldclditspesdw11</t>
  </si>
  <si>
    <t>ldclditspesdw12</t>
  </si>
  <si>
    <t>ldclditspesdw13</t>
  </si>
  <si>
    <t>ldclditspesdw14</t>
  </si>
  <si>
    <t>ldclditspesdw24</t>
  </si>
  <si>
    <t>ldclditspesdw25</t>
  </si>
  <si>
    <t>ldclditspesdw26</t>
  </si>
  <si>
    <t>ldclditspesdw27</t>
  </si>
  <si>
    <t>ldclditspesdw28</t>
  </si>
  <si>
    <t>ldclditspesmn01</t>
  </si>
  <si>
    <t>ldclditspesmn02</t>
  </si>
  <si>
    <t>ldclditspesmn03</t>
  </si>
  <si>
    <t>ldclditsph2db18</t>
  </si>
  <si>
    <t>ldclditsph2db94</t>
  </si>
  <si>
    <t>ldclditsph2odb1</t>
  </si>
  <si>
    <t>ldclditsph2odb2</t>
  </si>
  <si>
    <t>ldclditsppgdb01</t>
  </si>
  <si>
    <t>ldclditsppgdb02</t>
  </si>
  <si>
    <t>ldclditsprzdb01</t>
  </si>
  <si>
    <t>ldclditsprzdb02</t>
  </si>
  <si>
    <t>ldclditsptbdb88</t>
  </si>
  <si>
    <t>ldclditsptbdb89</t>
  </si>
  <si>
    <t>ldclditsptzdb23</t>
  </si>
  <si>
    <t>ldclditsptzdb24</t>
  </si>
  <si>
    <t>ldclditsptzdb32</t>
  </si>
  <si>
    <t>ldclditsptzdb33</t>
  </si>
  <si>
    <t>ldclditsptzdb34</t>
  </si>
  <si>
    <t>ldclditsptzdb35</t>
  </si>
  <si>
    <t>ldclditsptzdb36</t>
  </si>
  <si>
    <t>ldclditsptzdb37</t>
  </si>
  <si>
    <t>ldclditsptzdb54</t>
  </si>
  <si>
    <t>ldclditsptzdb55</t>
  </si>
  <si>
    <t>ldclditsptzdb66</t>
  </si>
  <si>
    <t>ldclditsptzdb70</t>
  </si>
  <si>
    <t>ldclditsptzdb71</t>
  </si>
  <si>
    <t>ldclditsudndb01</t>
  </si>
  <si>
    <t>ldclditsudraa91</t>
  </si>
  <si>
    <t>ldclditsudrep01</t>
  </si>
  <si>
    <t>ldclditsuesdu01</t>
  </si>
  <si>
    <t>ldclditsuesdu02</t>
  </si>
  <si>
    <t>ldclditsuesdu03</t>
  </si>
  <si>
    <t>ldclditsuh2odb1</t>
  </si>
  <si>
    <t>ldclditsupgdb01</t>
  </si>
  <si>
    <t>ldclditsurzdb01</t>
  </si>
  <si>
    <t>ldclgitsoeftp01</t>
  </si>
  <si>
    <t>ldclgitsoiftp01</t>
  </si>
  <si>
    <t>ldclgitsueftp01</t>
  </si>
  <si>
    <t>ldclgitsuiftp01</t>
  </si>
  <si>
    <t>ldcliaasldcliitsuacad004202</t>
  </si>
  <si>
    <t>ldcliitsoacan01</t>
  </si>
  <si>
    <t>ldcliitsoacdp01</t>
  </si>
  <si>
    <t>ldcliitsoaceg01</t>
  </si>
  <si>
    <t>ldcliitsoacmg01</t>
  </si>
  <si>
    <t>ldcliitspacad01</t>
  </si>
  <si>
    <t>ldcliitspacan01</t>
  </si>
  <si>
    <t>ldcliitspacdp01</t>
  </si>
  <si>
    <t>ldcliitspaceg01</t>
  </si>
  <si>
    <t>ldcliitspaceg02</t>
  </si>
  <si>
    <t>ldcliitspacmg01</t>
  </si>
  <si>
    <t>ldcliitsuacan01</t>
  </si>
  <si>
    <t>ldcliitsuacdp01</t>
  </si>
  <si>
    <t>ldcliitsuaceg01</t>
  </si>
  <si>
    <t>ldcliitsuacmg01</t>
  </si>
  <si>
    <t>ldclmitsogdlp01</t>
  </si>
  <si>
    <t>ldclmitsolicm01</t>
  </si>
  <si>
    <t>ldclmitsologs72</t>
  </si>
  <si>
    <t>ldclmitsologs73</t>
  </si>
  <si>
    <t>ldclmitsologs74</t>
  </si>
  <si>
    <t>ldclmitsologs75</t>
  </si>
  <si>
    <t>ldclmitspazdo01</t>
  </si>
  <si>
    <t>ldclmitspazdo02</t>
  </si>
  <si>
    <t>ldclmitspgdlp01</t>
  </si>
  <si>
    <t>ldclmitsplicm01</t>
  </si>
  <si>
    <t>ldclmitsplogs76</t>
  </si>
  <si>
    <t>ldclmitsplogs77</t>
  </si>
  <si>
    <t>ldclmitsplogs78</t>
  </si>
  <si>
    <t>ldclmitsplogs79</t>
  </si>
  <si>
    <t>ldclmitsugdlp01</t>
  </si>
  <si>
    <t>ldclmitsulicm01</t>
  </si>
  <si>
    <t>ldclmitsulogs70</t>
  </si>
  <si>
    <t>ldcvmitsodama01</t>
  </si>
  <si>
    <t>ldcvmitsodamc01</t>
  </si>
  <si>
    <t>ldcvmitsodamc02</t>
  </si>
  <si>
    <t>ldcvmitsoifed01</t>
  </si>
  <si>
    <t>ldcvmitsoifed02</t>
  </si>
  <si>
    <t>ldcvmitsoiplc01</t>
  </si>
  <si>
    <t>ldcvmitsoiplc02</t>
  </si>
  <si>
    <t>ldcvmitsoiwrp02</t>
  </si>
  <si>
    <t>ldcvmitsokmgt01</t>
  </si>
  <si>
    <t>ldcvmitspdama01</t>
  </si>
  <si>
    <t>ldcvmitspdamc01</t>
  </si>
  <si>
    <t>ldcvmitspdamc02</t>
  </si>
  <si>
    <t>ldcvmitspdamc03</t>
  </si>
  <si>
    <t>ldcvmitspdamc04</t>
  </si>
  <si>
    <t>ldcvmitspdamc05</t>
  </si>
  <si>
    <t>ldcvmitspdamc06</t>
  </si>
  <si>
    <t>ldcvmitspiplc01</t>
  </si>
  <si>
    <t>ldcvmitspiplc02</t>
  </si>
  <si>
    <t>ldcvmitspkmgt01</t>
  </si>
  <si>
    <t>ldcvmitspkmgt02</t>
  </si>
  <si>
    <t>ldcvmitsudama01</t>
  </si>
  <si>
    <t>ldcvmitsudamc01</t>
  </si>
  <si>
    <t>ldcvmitsudamc02</t>
  </si>
  <si>
    <t>ldcvmitsuifed01</t>
  </si>
  <si>
    <t>ldcvmitsuiplc01</t>
  </si>
  <si>
    <t>ldcvmitsukmgt01</t>
  </si>
  <si>
    <t>ldcvwitsoiwrp01</t>
  </si>
  <si>
    <t>ldcvwitspifed01</t>
  </si>
  <si>
    <t>ldcvwitspifed01_Restore_9Sept23</t>
  </si>
  <si>
    <t>ldcvwitspifed02</t>
  </si>
  <si>
    <t>ldcvwitspifed02_Restore_9Sept23</t>
  </si>
  <si>
    <t>ldcvwitspiwrp01</t>
  </si>
  <si>
    <t>ldcvwitspiwrp01_Restore_9Sept23</t>
  </si>
  <si>
    <t>ldcvwitspiwrp02</t>
  </si>
  <si>
    <t>ldcvwitspiwrp02_Restore_9Sept23</t>
  </si>
  <si>
    <t>ldcvwitsuiwrp01</t>
  </si>
  <si>
    <t>ldcvwitsuiwrp01_26th_Mar_recovered</t>
  </si>
  <si>
    <t>ldcwaitsoenfs01</t>
  </si>
  <si>
    <t>ldcwaitsoenfs02</t>
  </si>
  <si>
    <t>ldcwaitsoinfs01</t>
  </si>
  <si>
    <t>ldcwaitsoinfs02</t>
  </si>
  <si>
    <t>ldcwaitsotbds01</t>
  </si>
  <si>
    <t>ldcwaitsotbpc01</t>
  </si>
  <si>
    <t>ldcwaitsotbrm01</t>
  </si>
  <si>
    <t>ldcwaitspinfs01</t>
  </si>
  <si>
    <t>ldcwaitspinfs02</t>
  </si>
  <si>
    <t>ldcwaitspinfs62</t>
  </si>
  <si>
    <t>ldcwaitsptbds01</t>
  </si>
  <si>
    <t>ldcwaitsptbds02</t>
  </si>
  <si>
    <t>ldcwaitsptbds03</t>
  </si>
  <si>
    <t>ldcwaitsptbpc01</t>
  </si>
  <si>
    <t>ldcwaitsptbpc02</t>
  </si>
  <si>
    <t>ldcwaitsptbrm01</t>
  </si>
  <si>
    <t>ldcwaitsptbrm02</t>
  </si>
  <si>
    <t>ldcwaitsuenfs01</t>
  </si>
  <si>
    <t>ldcwaitsuenfs02</t>
  </si>
  <si>
    <t>ldcwaitsuinfs01</t>
  </si>
  <si>
    <t>ldcwaitsuinfs02</t>
  </si>
  <si>
    <t>ldcwaitsutbds01</t>
  </si>
  <si>
    <t>ldcwditsodnfs01</t>
  </si>
  <si>
    <t>ldcwditsodnfs02</t>
  </si>
  <si>
    <t>ldcwditsoicdc01</t>
  </si>
  <si>
    <t>ldcwditsomsdb01</t>
  </si>
  <si>
    <t>ldcwditsotbdb01</t>
  </si>
  <si>
    <t>ldcwditspdnfs01</t>
  </si>
  <si>
    <t>ldcwditspdnfs02</t>
  </si>
  <si>
    <t>ldcwditspdnfs96</t>
  </si>
  <si>
    <t>ldcwditspicdc01</t>
  </si>
  <si>
    <t>ldcwditspicdc02</t>
  </si>
  <si>
    <t>ldcwditspmsdb01</t>
  </si>
  <si>
    <t>ldcwditspmsdb02</t>
  </si>
  <si>
    <t>ldcwditsptbdb85</t>
  </si>
  <si>
    <t>ldcwditsptbdb94</t>
  </si>
  <si>
    <t>ldcwditsudnfs01</t>
  </si>
  <si>
    <t>ldcwditsudnfs02</t>
  </si>
  <si>
    <t>ldcwditsuicdc01</t>
  </si>
  <si>
    <t>ldcwditsumsdb01</t>
  </si>
  <si>
    <t>ldcwditsutbdb01</t>
  </si>
  <si>
    <t>ldcwmitsoinss01</t>
  </si>
  <si>
    <t>ldcwmitsorepo01</t>
  </si>
  <si>
    <t>ldcwmitspicdc14</t>
  </si>
  <si>
    <t>ldcwmitspicdc15</t>
  </si>
  <si>
    <t>ldcwmitspinss01</t>
  </si>
  <si>
    <t>ldcwmitspmnsv71</t>
  </si>
  <si>
    <t>ldcwmitspmnsv72</t>
  </si>
  <si>
    <t>ldcwmitsprepo01</t>
  </si>
  <si>
    <t>ldcwmitsuicdc08</t>
  </si>
  <si>
    <t>ldcwmitsuinss01</t>
  </si>
  <si>
    <t>ldcwmitsurepo01</t>
  </si>
  <si>
    <t>ldcwwitsojmtr20</t>
  </si>
  <si>
    <t>ldcwwitsojmtr21</t>
  </si>
  <si>
    <t>ldcwwitsojmtr96</t>
  </si>
  <si>
    <t>ldcwwitsojmtr97</t>
  </si>
  <si>
    <t>ldcwwitsojmtr99</t>
  </si>
  <si>
    <t>ldclditsoesdw16</t>
  </si>
  <si>
    <t>ldclditsoesdw17</t>
  </si>
  <si>
    <t>ldclditsoesdw18</t>
  </si>
  <si>
    <t>ldclditsoesdw19</t>
  </si>
  <si>
    <t>ldclditsoesdw20</t>
  </si>
  <si>
    <t>ldclaitsposwn17</t>
  </si>
  <si>
    <t>ldclaitsposwn18</t>
  </si>
  <si>
    <t>ldclaitsposwn19</t>
  </si>
  <si>
    <t>ldclaitsposwn20</t>
  </si>
  <si>
    <t>ldclaitsposwn21</t>
  </si>
  <si>
    <t>ldclaitsposwn22</t>
  </si>
  <si>
    <t>ldclditspesda02</t>
  </si>
  <si>
    <t>ldclditspesda03</t>
  </si>
  <si>
    <t>ldclditspesda04</t>
  </si>
  <si>
    <t>ldclditspesda05</t>
  </si>
  <si>
    <t>ldclditspesda06</t>
  </si>
  <si>
    <t>ldclditspesda08</t>
  </si>
  <si>
    <t>ldclditspesda09</t>
  </si>
  <si>
    <t>ldclditspesda10</t>
  </si>
  <si>
    <t>ldclditspesda11</t>
  </si>
  <si>
    <t>ldclditspesda12</t>
  </si>
  <si>
    <t>ldclditspesda13</t>
  </si>
  <si>
    <t>ldclditspesda14</t>
  </si>
  <si>
    <t>ldclditspesda16</t>
  </si>
  <si>
    <t>ldclditspesda17</t>
  </si>
  <si>
    <t>ldclditspesda18</t>
  </si>
  <si>
    <t>ldclditspesda19</t>
  </si>
  <si>
    <t>ldclditspesda20</t>
  </si>
  <si>
    <t>ldclditspesda25</t>
  </si>
  <si>
    <t>ldclditspesda26</t>
  </si>
  <si>
    <t>ldclditspesda27</t>
  </si>
  <si>
    <t>ldclditspesda28</t>
  </si>
  <si>
    <t>ldclditspesda29</t>
  </si>
  <si>
    <t>ldclditspesda31</t>
  </si>
  <si>
    <t>ldclditspesda32</t>
  </si>
  <si>
    <t>ldclditspesda33</t>
  </si>
  <si>
    <t>ldclditspesda34</t>
  </si>
  <si>
    <t>ldclditspesda35</t>
  </si>
  <si>
    <t>ldclditspesda36</t>
  </si>
  <si>
    <t>ldclditspesda37</t>
  </si>
  <si>
    <t>ldclditspesda38</t>
  </si>
  <si>
    <t>ldclditspesda39</t>
  </si>
  <si>
    <t>ldclditspesda40</t>
  </si>
  <si>
    <t>ldclditspesda43</t>
  </si>
  <si>
    <t>ldclditspesda44</t>
  </si>
  <si>
    <t>ldclditspesda45</t>
  </si>
  <si>
    <t>ldclditspesda46</t>
  </si>
  <si>
    <t>ldclditspesda47</t>
  </si>
  <si>
    <t>ldclditspesda50</t>
  </si>
  <si>
    <t>ldclditspesda51</t>
  </si>
  <si>
    <t>ldclditspesda52</t>
  </si>
  <si>
    <t>ldclditspesda53</t>
  </si>
  <si>
    <t>ldclditspesda54</t>
  </si>
  <si>
    <t>ldclditspesda66</t>
  </si>
  <si>
    <t>ldclditspesda67</t>
  </si>
  <si>
    <t>ldclditspesda68</t>
  </si>
  <si>
    <t>ldclditspesda69</t>
  </si>
  <si>
    <t>ldclditspesda70</t>
  </si>
  <si>
    <t>ldclditspesda89</t>
  </si>
  <si>
    <t>ldclditspesda90</t>
  </si>
  <si>
    <t>ldclditspesda91</t>
  </si>
  <si>
    <t>ldclditspesda92</t>
  </si>
  <si>
    <t>ldclditspesda93</t>
  </si>
  <si>
    <t>ldcwgitspipsp36</t>
  </si>
  <si>
    <t>ldcwgitspipsp37</t>
  </si>
  <si>
    <t>ldcwgitsuipsp23</t>
  </si>
  <si>
    <t>ICAWEV9002</t>
  </si>
  <si>
    <t>ICAAPV9002</t>
  </si>
  <si>
    <t>ICADBV9002</t>
  </si>
  <si>
    <t>ICAWEV1014</t>
  </si>
  <si>
    <t>ICAWEV1015</t>
  </si>
  <si>
    <t>ICAAPV1042</t>
  </si>
  <si>
    <t>ICAAPV1043</t>
  </si>
  <si>
    <t>ICADBV1008</t>
  </si>
  <si>
    <t>ICADBV1009</t>
  </si>
  <si>
    <t>ac02oeaicsvms1</t>
  </si>
  <si>
    <t>ac02oeaicsvms2</t>
  </si>
  <si>
    <t>ac02oeaicsvms3</t>
  </si>
  <si>
    <t>AD Server82</t>
  </si>
  <si>
    <t>AD Server83</t>
  </si>
  <si>
    <t>COMP Svr86</t>
  </si>
  <si>
    <t>COMP Svr87</t>
  </si>
  <si>
    <t>DAS DB Svr00</t>
  </si>
  <si>
    <t>DAS DB Svr98</t>
  </si>
  <si>
    <t>DAS DB Svr99</t>
  </si>
  <si>
    <t>Database Svr63</t>
  </si>
  <si>
    <t>Database Svr64</t>
  </si>
  <si>
    <t>Database Svr65</t>
  </si>
  <si>
    <t>DNS Svr66</t>
  </si>
  <si>
    <t>DNS Svr67</t>
  </si>
  <si>
    <t>kali_linux</t>
  </si>
  <si>
    <t>ldclaaicoctrl01</t>
  </si>
  <si>
    <t>ldclaaicodepsrv</t>
  </si>
  <si>
    <t>ldclaaicofleetm</t>
  </si>
  <si>
    <t>ldclaaicoodfe01</t>
  </si>
  <si>
    <t>ldclaaicoodfe02</t>
  </si>
  <si>
    <t>ldclaaicoodfe03</t>
  </si>
  <si>
    <t>ldclaaicorepsrv</t>
  </si>
  <si>
    <t>ldclaaicotduin1</t>
  </si>
  <si>
    <t>ldclaaicowork01</t>
  </si>
  <si>
    <t>ldclaaicowork02</t>
  </si>
  <si>
    <t>ldclaaicowork03</t>
  </si>
  <si>
    <t>ldclaaicpctrl01</t>
  </si>
  <si>
    <t>ldclaaicpctrl02</t>
  </si>
  <si>
    <t>ldclaaicpctrl03</t>
  </si>
  <si>
    <t>ldclaaicpdepsrv</t>
  </si>
  <si>
    <t>ldclaaicpfleetm</t>
  </si>
  <si>
    <t>ldclaaicpkibana</t>
  </si>
  <si>
    <t>ldclaaicpodfe01</t>
  </si>
  <si>
    <t>ldclaaicpodfe02</t>
  </si>
  <si>
    <t>ldclaaicpodfe03</t>
  </si>
  <si>
    <t>ldclaaicpodfe04</t>
  </si>
  <si>
    <t>ldclaaicpodfe05</t>
  </si>
  <si>
    <t>ldclaaicpodfe06</t>
  </si>
  <si>
    <t>ldclaaicpodfe07</t>
  </si>
  <si>
    <t>ldclaaicpodfe08</t>
  </si>
  <si>
    <t>ldclaaicpodfe09</t>
  </si>
  <si>
    <t>ldclaaicpodfe10</t>
  </si>
  <si>
    <t>ldclaaicpodfe11</t>
  </si>
  <si>
    <t>ldclaaicprepsrv</t>
  </si>
  <si>
    <t>ldclaaicptduin1</t>
  </si>
  <si>
    <t>ldclaaicpwork01</t>
  </si>
  <si>
    <t>ldclaaicpwork02</t>
  </si>
  <si>
    <t>ldclaaicpwork03</t>
  </si>
  <si>
    <t>ldcladaspmqilmt</t>
  </si>
  <si>
    <t>ldcladaspmqsv01</t>
  </si>
  <si>
    <t>ldcladaspmqsv02</t>
  </si>
  <si>
    <t>ldcladaspmqsv03</t>
  </si>
  <si>
    <t>ldcladasprabm01</t>
  </si>
  <si>
    <t>ldcladasprabm02</t>
  </si>
  <si>
    <t>ldcladasprabm03</t>
  </si>
  <si>
    <t>ldcladaspwork01</t>
  </si>
  <si>
    <t>ldcladaspwork02</t>
  </si>
  <si>
    <t>ldcladaspwork03</t>
  </si>
  <si>
    <t>ldclalndpctrl01</t>
  </si>
  <si>
    <t>ldclalndpctrl02</t>
  </si>
  <si>
    <t>ldclalndpctrl03</t>
  </si>
  <si>
    <t>ldclalndpdepsrv</t>
  </si>
  <si>
    <t>ldclalndpfleetm</t>
  </si>
  <si>
    <t>ldclalndpkibana</t>
  </si>
  <si>
    <t>ldclalndpodfe01</t>
  </si>
  <si>
    <t>ldclalndpodfe02</t>
  </si>
  <si>
    <t>ldclalndpodfe03</t>
  </si>
  <si>
    <t>ldclalndpodfe04</t>
  </si>
  <si>
    <t>ldclalndpodfe05</t>
  </si>
  <si>
    <t>ldclalndpodfe06</t>
  </si>
  <si>
    <t>ldclalndpodfe07</t>
  </si>
  <si>
    <t>ldclalndpodfe08</t>
  </si>
  <si>
    <t>ldclalndpodfe09</t>
  </si>
  <si>
    <t>ldclalndpodfe10</t>
  </si>
  <si>
    <t>ldclalndpodfe11</t>
  </si>
  <si>
    <t>ldclalndpodfe12</t>
  </si>
  <si>
    <t>ldclalndpodfe13</t>
  </si>
  <si>
    <t>ldclalndpodfe14</t>
  </si>
  <si>
    <t>ldclalndprepsrv</t>
  </si>
  <si>
    <t>ldclalndptduin1</t>
  </si>
  <si>
    <t>ldclalndpwork01</t>
  </si>
  <si>
    <t>ldclalndpwork02</t>
  </si>
  <si>
    <t>ldclalndpwork03</t>
  </si>
  <si>
    <t>ldcwdlndpsqls72</t>
  </si>
  <si>
    <t>ldcwdlndpsqls73</t>
  </si>
  <si>
    <t>ldcwdlndpsqls74</t>
  </si>
  <si>
    <t>ldcwelndpepo59</t>
  </si>
  <si>
    <t>PSM Svr90</t>
  </si>
  <si>
    <t>PSM Svr91</t>
  </si>
  <si>
    <t>Stagging DB94</t>
  </si>
  <si>
    <t>Stagging DB95</t>
  </si>
  <si>
    <t>Stg AD20</t>
  </si>
  <si>
    <t>Stg AD21</t>
  </si>
  <si>
    <t>Vault Svr89</t>
  </si>
  <si>
    <t>t905lawaspobast</t>
  </si>
  <si>
    <t>t905lawaspohap1</t>
  </si>
  <si>
    <t>t905lawasponfs1</t>
  </si>
  <si>
    <t>t905lawaspomq01</t>
  </si>
  <si>
    <t>t905lawasporegi</t>
  </si>
  <si>
    <t>t905lawaspohap2</t>
  </si>
  <si>
    <t>t905lawaspomq02</t>
  </si>
  <si>
    <t>t905ludwasppdr01</t>
  </si>
  <si>
    <t>t905ldwasppdr01</t>
  </si>
  <si>
    <t>t905ldwasppdr02</t>
  </si>
  <si>
    <t>t905lawasponfs2</t>
  </si>
  <si>
    <t>t905lawaspowrk1</t>
  </si>
  <si>
    <t>t905lawaspowrk4</t>
  </si>
  <si>
    <t>t905lawaspoinf1</t>
  </si>
  <si>
    <t>t905lawaspomas1</t>
  </si>
  <si>
    <t>t905lawaspoinf2</t>
  </si>
  <si>
    <t>t905lawaspomas2</t>
  </si>
  <si>
    <t>t905lawaspowrk2</t>
  </si>
  <si>
    <t>t905lawaspowrk5</t>
  </si>
  <si>
    <t>t905lawaspowrk3</t>
  </si>
  <si>
    <t>t905lawaspowrk6</t>
  </si>
  <si>
    <t>t905lawaspoinf3</t>
  </si>
  <si>
    <t>t905lawaspomas3</t>
  </si>
  <si>
    <t>t905lawaspoboot(offline)</t>
  </si>
  <si>
    <t>t905ldwaspadmvm0101</t>
  </si>
  <si>
    <t>t905ldwaspadmvm0201</t>
  </si>
  <si>
    <t>t905ldwaspadmvm0301</t>
  </si>
  <si>
    <t>t905ldwaspadmvm0102</t>
  </si>
  <si>
    <t>t905ldwaspadmvm0202</t>
  </si>
  <si>
    <t>t905ldwaspadmvm0302</t>
  </si>
  <si>
    <t>t905lawaspappvm01</t>
  </si>
  <si>
    <t>t905lawaspappvm02</t>
  </si>
  <si>
    <t>t905lawaspappvm03</t>
  </si>
  <si>
    <t>t905lawaspappadm04</t>
  </si>
  <si>
    <t>t905lawaspbackup01</t>
  </si>
  <si>
    <t>t905lawaspbackup02</t>
  </si>
  <si>
    <t>t905lawaspbackup03</t>
  </si>
  <si>
    <t>t905lawaspbackup04</t>
  </si>
  <si>
    <t>t905ldwaspdbvm02ogg</t>
  </si>
  <si>
    <t>ICAAPV9027</t>
  </si>
  <si>
    <t>ICAWEV9014</t>
  </si>
  <si>
    <t>ICAWEV9013</t>
  </si>
  <si>
    <t>ICADBV9005</t>
  </si>
  <si>
    <t>ICAAPV1044</t>
  </si>
  <si>
    <t>ICAWEV1017</t>
  </si>
  <si>
    <t>ICAWEV1016</t>
  </si>
  <si>
    <t>ICADBV1010</t>
  </si>
  <si>
    <t>ICAWEV1020</t>
  </si>
  <si>
    <t>ICAWEV1021</t>
  </si>
  <si>
    <t>ICACSV1014</t>
  </si>
  <si>
    <t>ICACSV1015</t>
  </si>
  <si>
    <t>ICAWEV9017</t>
  </si>
  <si>
    <t>ICAWEV9018</t>
  </si>
  <si>
    <t>ICACSV9008</t>
  </si>
  <si>
    <t>ICACSV9009</t>
  </si>
  <si>
    <t>ICAAPV9001</t>
  </si>
  <si>
    <t>ICAWEV9001</t>
  </si>
  <si>
    <t>ICADBV9001</t>
  </si>
  <si>
    <t>ICAAPV1041</t>
  </si>
  <si>
    <t>ICAWEV1013</t>
  </si>
  <si>
    <t>ICADBV1007</t>
  </si>
  <si>
    <t>Operational</t>
  </si>
  <si>
    <t>VxRail Management Server 01</t>
  </si>
  <si>
    <t>VxRail Management Server 02</t>
  </si>
  <si>
    <t>VxRail Management Server 03</t>
  </si>
  <si>
    <t>VxRail Management Server 04</t>
  </si>
  <si>
    <t>VxRail Management Server 05</t>
  </si>
  <si>
    <t>VxRail Edge Server 01</t>
  </si>
  <si>
    <t>VxRail Edge Server 02</t>
  </si>
  <si>
    <t>VxRail Edge Server 03</t>
  </si>
  <si>
    <t>VxRail Edge Server 04</t>
  </si>
  <si>
    <t>VxRail Edge Server 05</t>
  </si>
  <si>
    <t>VxRail Production GPU Server 01</t>
  </si>
  <si>
    <t>VxRail Production GPU Server 02</t>
  </si>
  <si>
    <t>VxRail Production GPU Server 03</t>
  </si>
  <si>
    <t>VxRail Production GPU Server 04</t>
  </si>
  <si>
    <t>VxRail Non-Production GPU Server 01</t>
  </si>
  <si>
    <t>VxRail Non-Production GPU Server 02</t>
  </si>
  <si>
    <t>VxRail Non-Production GPU Server 03</t>
  </si>
  <si>
    <t>VxRail Non-Production GPU Server 04</t>
  </si>
  <si>
    <t>VxRail Production Server 01</t>
  </si>
  <si>
    <t>VxRail Production Server 02</t>
  </si>
  <si>
    <t>VxRail Production Server 03</t>
  </si>
  <si>
    <t>VxRail Production Server 04</t>
  </si>
  <si>
    <t>VxRail Production Server 05</t>
  </si>
  <si>
    <t>VxRail Production Server 06</t>
  </si>
  <si>
    <t>VxRail Production Server 07</t>
  </si>
  <si>
    <t>VxRail Production Server 08</t>
  </si>
  <si>
    <t>VxRail Production Server 09</t>
  </si>
  <si>
    <t>VxRail Production Server 10</t>
  </si>
  <si>
    <t>VxRail Production Server 11</t>
  </si>
  <si>
    <t>VxRail Production Server 12</t>
  </si>
  <si>
    <t>VxRail Production Server 13</t>
  </si>
  <si>
    <t>VxRail Production Server 14</t>
  </si>
  <si>
    <t>VxRail Production Server 15</t>
  </si>
  <si>
    <t>VxRail Production Server 16</t>
  </si>
  <si>
    <t>VxRail Production Server 17</t>
  </si>
  <si>
    <t>VxRail Production Server 18</t>
  </si>
  <si>
    <t>VxRail Production Server 19</t>
  </si>
  <si>
    <t>VxRail Production Server 20</t>
  </si>
  <si>
    <t>VxRail Production Server 21</t>
  </si>
  <si>
    <t>VxRail Production Server 22</t>
  </si>
  <si>
    <t>VxRail Production Server 23</t>
  </si>
  <si>
    <t>VxRail Production Server 24</t>
  </si>
  <si>
    <t>VxRail Production Server 25</t>
  </si>
  <si>
    <t>VxRail Production Server 26</t>
  </si>
  <si>
    <t>VxRail Production Server 27</t>
  </si>
  <si>
    <t>VxRail Production Server 28</t>
  </si>
  <si>
    <t>VxRail Production Server 29</t>
  </si>
  <si>
    <t>VxRail Production Server 30</t>
  </si>
  <si>
    <t>VxRail Non-Production Server 01</t>
  </si>
  <si>
    <t>VxRail Non-Production Server 02</t>
  </si>
  <si>
    <t>VxRail Non-Production Server 03</t>
  </si>
  <si>
    <t>VxRail Non-Production Server 04</t>
  </si>
  <si>
    <t>VxRail Non-Production Server 05</t>
  </si>
  <si>
    <t>VxRail Non-Production Server 06</t>
  </si>
  <si>
    <t>VxRail Non-Production Server 07</t>
  </si>
  <si>
    <t>VxRail Common Services Server 01</t>
  </si>
  <si>
    <t>VxRail Common Services Server 02</t>
  </si>
  <si>
    <t>VxRail Common Services Server 03</t>
  </si>
  <si>
    <t>VxRail Common Services Server 04</t>
  </si>
  <si>
    <t>VxRail Common Services Server 05</t>
  </si>
  <si>
    <t>VxRail Common Services Server 06</t>
  </si>
  <si>
    <t>VxRail Common Services Server 07</t>
  </si>
  <si>
    <t>VxRail Common Services Server 08</t>
  </si>
  <si>
    <t>VxRail Common Services Server 09</t>
  </si>
  <si>
    <t>VxRail Common Services Server 10</t>
  </si>
  <si>
    <t>VxRail Common Services Server 11</t>
  </si>
  <si>
    <t>VxRail Common Services Server 12</t>
  </si>
  <si>
    <t>VxRail Common Services Server 13</t>
  </si>
  <si>
    <t>VxRail Common Services Server 14</t>
  </si>
  <si>
    <t>VxRail Production-2 Server 01</t>
  </si>
  <si>
    <t>VxRail Production-2 Server 02</t>
  </si>
  <si>
    <t>VxRail Production-2 Server 03</t>
  </si>
  <si>
    <t>VxRail Production-2 Server 04</t>
  </si>
  <si>
    <t>VxRail Production-2 Server 05</t>
  </si>
  <si>
    <t>VxRail Production-2 Server 06</t>
  </si>
  <si>
    <t>VxRail Production-2 Server 07</t>
  </si>
  <si>
    <t>VxRail Production-2 Server 08</t>
  </si>
  <si>
    <t>VxRail Non-Production Server 08</t>
  </si>
  <si>
    <t>VxRail Non-Production Server 09</t>
  </si>
  <si>
    <t>VxRail Non-Production Server 10</t>
  </si>
  <si>
    <t>VxRail Non-Production Server 11</t>
  </si>
  <si>
    <t>VxRail Non-Production Server 12</t>
  </si>
  <si>
    <t>VxRail Common Services Server 15</t>
  </si>
  <si>
    <t>VxRail Common Services Server 16</t>
  </si>
  <si>
    <t>VxRail Common Services Server 17</t>
  </si>
  <si>
    <t>VxRail Common Services Server 18</t>
  </si>
  <si>
    <t>VxRail Common Services Server 19</t>
  </si>
  <si>
    <t>VxRail Common Services Server 20</t>
  </si>
  <si>
    <t>VxRail Common Services Server 21</t>
  </si>
  <si>
    <t>VxRail Management Server 06</t>
  </si>
  <si>
    <t>VxRail Management Server 07</t>
  </si>
  <si>
    <t>VxRail Management Server 08</t>
  </si>
  <si>
    <t>VxRail Production-2 Server 09</t>
  </si>
  <si>
    <t>VxRail Production-2 Server 10</t>
  </si>
  <si>
    <t>VxRail Production-2 Server 11</t>
  </si>
  <si>
    <t>VxRail Production-2 Server 12</t>
  </si>
  <si>
    <t>VxRail Production-2 Server 13</t>
  </si>
  <si>
    <t>VxRail Production-2 Server 14</t>
  </si>
  <si>
    <t>VxRail Production-2 Server 15</t>
  </si>
  <si>
    <t>VxRail Production-2 Server 16</t>
  </si>
  <si>
    <t>VxRail Production-2 Server 17</t>
  </si>
  <si>
    <t>VxRail Production-2 Server 18</t>
  </si>
  <si>
    <t>VxRail Production-2 Server 19</t>
  </si>
  <si>
    <t>VxRail Production-2 Server 20</t>
  </si>
  <si>
    <t>VxRail Production-2 Server 21</t>
  </si>
  <si>
    <t>VxRail Production-2 Server 22</t>
  </si>
  <si>
    <t>VxRail Production-2 Server 23</t>
  </si>
  <si>
    <t>VxRail Production-2 Server 24</t>
  </si>
  <si>
    <t>VxRail Production-2 Server 25</t>
  </si>
  <si>
    <t>VxRail Production-2 Server 26</t>
  </si>
  <si>
    <t>VxRail Production-2 Server 27</t>
  </si>
  <si>
    <t>VxRail Production-2 Server 28</t>
  </si>
  <si>
    <t>VxRail Production-2 Server 29</t>
  </si>
  <si>
    <t>VxRail Production-3 Server 01</t>
  </si>
  <si>
    <t>VxRail Production-3 Server 02</t>
  </si>
  <si>
    <t>VxRail Production-3 Server 03</t>
  </si>
  <si>
    <t>VxRail Production-3 Server 04</t>
  </si>
  <si>
    <t>VxRail Production-3 Server 05</t>
  </si>
  <si>
    <t>VxRail Production-3 Server 06</t>
  </si>
  <si>
    <t>VxRail Production-3 Server 07</t>
  </si>
  <si>
    <t>VxRail Production-3 Server 08</t>
  </si>
  <si>
    <t>VxRail Production-3 Server 09</t>
  </si>
  <si>
    <t>VxRail Production-3 Server 10</t>
  </si>
  <si>
    <t>VxRail Production-3 Server 11</t>
  </si>
  <si>
    <t>VxRail Production-3 Server 12</t>
  </si>
  <si>
    <t>VxRail Non-Production Server 13</t>
  </si>
  <si>
    <t>VxRail Non-Production Server 14</t>
  </si>
  <si>
    <t>VxRail Non-Production Server 15</t>
  </si>
  <si>
    <t>VxRail Non-Production Server 16</t>
  </si>
  <si>
    <t>VxRail Non-Production Server 17</t>
  </si>
  <si>
    <t>VxRail Non-Production Server 18</t>
  </si>
  <si>
    <t>VxRail Non-Production Server 19</t>
  </si>
  <si>
    <t>VxRail Non-Production Server 20</t>
  </si>
  <si>
    <t>VxRail Non-Production Server 21</t>
  </si>
  <si>
    <t>VxRail Non-Production Server 22</t>
  </si>
  <si>
    <t>VxRail Non-Production Server 23</t>
  </si>
  <si>
    <t>VxRail Non-Production Server 24</t>
  </si>
  <si>
    <t>VxRail Non-Production Server 25</t>
  </si>
  <si>
    <t>VxRail Non-Production Server 26</t>
  </si>
  <si>
    <t>VxRail Non-Production Server 27</t>
  </si>
  <si>
    <t>VxRail Non-Production Server 28</t>
  </si>
  <si>
    <t>VxRail Common Services Server 22</t>
  </si>
  <si>
    <t>VxRail Common Services Server 23</t>
  </si>
  <si>
    <t>VxRail Common Services Server 24</t>
  </si>
  <si>
    <t>VxRail Common Services Server 25</t>
  </si>
  <si>
    <t>VxRail Common Services Server 26</t>
  </si>
  <si>
    <t>VxRail Common Services Server 27</t>
  </si>
  <si>
    <t>VxRail Common Services Server 28</t>
  </si>
  <si>
    <t>VxRail Common Services Server 29</t>
  </si>
  <si>
    <t>VxRail Edge Server Top Up</t>
  </si>
  <si>
    <t>ECS EX500 Node 01</t>
  </si>
  <si>
    <t>ECS EX500 Node 02</t>
  </si>
  <si>
    <t>ECS EX500 Node 03</t>
  </si>
  <si>
    <t>ECS EX500 Node 04</t>
  </si>
  <si>
    <t>ECS EX500 Node 05</t>
  </si>
  <si>
    <t>Key Management Server</t>
  </si>
  <si>
    <t>Controller</t>
  </si>
  <si>
    <t>Node</t>
  </si>
  <si>
    <t>PROD CRM leg 1 ESXI chassis</t>
  </si>
  <si>
    <t>PROD CRM leg 2 ESXI chassis</t>
  </si>
  <si>
    <t>UAT CRM ESXI chassis</t>
  </si>
  <si>
    <t>PROD PABX and Redbox ESXI chassis</t>
  </si>
  <si>
    <t>Unity Storage CRM</t>
  </si>
  <si>
    <t>EMC SAN Switch 1</t>
  </si>
  <si>
    <t>EMC SAN Switch 2</t>
  </si>
  <si>
    <t>Dell PowerEdge 640</t>
  </si>
  <si>
    <t>Exadata database machine</t>
  </si>
  <si>
    <t>Database appliance S</t>
  </si>
  <si>
    <t>Cloud</t>
  </si>
  <si>
    <t>Tenant</t>
  </si>
  <si>
    <t>Apps Team/System</t>
  </si>
  <si>
    <t>Security</t>
  </si>
  <si>
    <t>System</t>
  </si>
  <si>
    <t>-</t>
  </si>
  <si>
    <t>DevOps</t>
  </si>
  <si>
    <t>["Application: ICA IaaS Extension"]</t>
  </si>
  <si>
    <t>ATFM-30551</t>
  </si>
  <si>
    <t>ATFM-30705</t>
  </si>
  <si>
    <t>ATFM-30706</t>
  </si>
  <si>
    <t>ATFM-30707</t>
  </si>
  <si>
    <t>ATFM-30708</t>
  </si>
  <si>
    <t>ATFM-30709</t>
  </si>
  <si>
    <t>ATFM-30710</t>
  </si>
  <si>
    <t>ATFM-30711</t>
  </si>
  <si>
    <t>ATFM-30712</t>
  </si>
  <si>
    <t>ATFM-30713</t>
  </si>
  <si>
    <t>ATFM-30691</t>
  </si>
  <si>
    <t>ATFM-30692</t>
  </si>
  <si>
    <t>ATFM-30693</t>
  </si>
  <si>
    <t>ATFM-30694</t>
  </si>
  <si>
    <t>ATFM-30608</t>
  </si>
  <si>
    <t>ATFM-30609</t>
  </si>
  <si>
    <t>ATFM-30610</t>
  </si>
  <si>
    <t>ATFM-30611</t>
  </si>
  <si>
    <t>ATFM-30555</t>
  </si>
  <si>
    <t>ATFM-30556</t>
  </si>
  <si>
    <t>ATFM-30557</t>
  </si>
  <si>
    <t>ATFM-30558</t>
  </si>
  <si>
    <t>ATFM-30559</t>
  </si>
  <si>
    <t>ATFM-30560</t>
  </si>
  <si>
    <t>ATFM-30561</t>
  </si>
  <si>
    <t>ATFM-30562</t>
  </si>
  <si>
    <t>ATFM-30563</t>
  </si>
  <si>
    <t>ATFM-30564</t>
  </si>
  <si>
    <t>ATFM-30565</t>
  </si>
  <si>
    <t>ATFM-30579</t>
  </si>
  <si>
    <t>ATFM-30580</t>
  </si>
  <si>
    <t>ATFM-30581</t>
  </si>
  <si>
    <t>ATFM-30582</t>
  </si>
  <si>
    <t>ATFM-30583</t>
  </si>
  <si>
    <t>ATFM-30584</t>
  </si>
  <si>
    <t>ATFM-30585</t>
  </si>
  <si>
    <t>ATFM-30586</t>
  </si>
  <si>
    <t>ATFM-30587</t>
  </si>
  <si>
    <t>ATFM-30588</t>
  </si>
  <si>
    <t>ATFM-30589</t>
  </si>
  <si>
    <t>ATFM-30596</t>
  </si>
  <si>
    <t>ATFM-30597</t>
  </si>
  <si>
    <t>ATFM-30598</t>
  </si>
  <si>
    <t>ATFM-30599</t>
  </si>
  <si>
    <t>ATFM-30600</t>
  </si>
  <si>
    <t>ATFM-30601</t>
  </si>
  <si>
    <t>ATFM-30602</t>
  </si>
  <si>
    <t>ATFM-30603</t>
  </si>
  <si>
    <t>ATFM-30550</t>
  </si>
  <si>
    <t>ATFM-30549</t>
  </si>
  <si>
    <t>ATFM-30548</t>
  </si>
  <si>
    <t>ATFM-30547</t>
  </si>
  <si>
    <t>ATFM-30546</t>
  </si>
  <si>
    <t>ATFM-30545</t>
  </si>
  <si>
    <t>ATFM-30631</t>
  </si>
  <si>
    <t>ATFM-30632</t>
  </si>
  <si>
    <t>ATFM-30633</t>
  </si>
  <si>
    <t>ATFM-30634</t>
  </si>
  <si>
    <t>ATFM-30635</t>
  </si>
  <si>
    <t>ATFM-30636</t>
  </si>
  <si>
    <t>ATFM-30637</t>
  </si>
  <si>
    <t>ATFM-30680</t>
  </si>
  <si>
    <t>ATFM-30681</t>
  </si>
  <si>
    <t>ATFM-30682</t>
  </si>
  <si>
    <t>ATFM-30683</t>
  </si>
  <si>
    <t>ATFM-30684</t>
  </si>
  <si>
    <t>ATFM-30685</t>
  </si>
  <si>
    <t>ATFM-30686</t>
  </si>
  <si>
    <t>ATFM-30714</t>
  </si>
  <si>
    <t>ATFM-30715</t>
  </si>
  <si>
    <t>ATFM-31017</t>
  </si>
  <si>
    <t>ATFM-31016</t>
  </si>
  <si>
    <t>ATFM-31015</t>
  </si>
  <si>
    <t>ATFM-31014</t>
  </si>
  <si>
    <t>ATFM-31013</t>
  </si>
  <si>
    <t>ATFM-31012</t>
  </si>
  <si>
    <t>ATFM-31033</t>
  </si>
  <si>
    <t>ATFM-31032</t>
  </si>
  <si>
    <t>ATFM-31031</t>
  </si>
  <si>
    <t>ATFM-31030</t>
  </si>
  <si>
    <t>ATFM-31029</t>
  </si>
  <si>
    <t>ATFM-30689</t>
  </si>
  <si>
    <t>ATFM-30690</t>
  </si>
  <si>
    <t>ATFM-30687</t>
  </si>
  <si>
    <t>ATFM-30688</t>
  </si>
  <si>
    <t>ATFM-31018</t>
  </si>
  <si>
    <t>ATFM-31019</t>
  </si>
  <si>
    <t>ATFM-31021</t>
  </si>
  <si>
    <t>ATFM-31036</t>
  </si>
  <si>
    <t>ATFM-31035</t>
  </si>
  <si>
    <t>ATFM-31034</t>
  </si>
  <si>
    <t>ATFM-31062</t>
  </si>
  <si>
    <t>ATFM-31063</t>
  </si>
  <si>
    <t>ATFM-31045</t>
  </si>
  <si>
    <t>ATFM-31046</t>
  </si>
  <si>
    <t>ATFM-31047</t>
  </si>
  <si>
    <t>ATFM-31048</t>
  </si>
  <si>
    <t>ATFM-31049</t>
  </si>
  <si>
    <t>ATFM-31050</t>
  </si>
  <si>
    <t>ATFM-31011</t>
  </si>
  <si>
    <t>ATFM-31010</t>
  </si>
  <si>
    <t>ATFM-30719</t>
  </si>
  <si>
    <t>ATFM-30720</t>
  </si>
  <si>
    <t>ATFM-30721</t>
  </si>
  <si>
    <t>ATFM-30722</t>
  </si>
  <si>
    <t>ATFM-30716</t>
  </si>
  <si>
    <t>ATFM-31051</t>
  </si>
  <si>
    <t>ATFM-31052</t>
  </si>
  <si>
    <t>ATFM-31053</t>
  </si>
  <si>
    <t>ATFM-30717</t>
  </si>
  <si>
    <t>ATFM-30718</t>
  </si>
  <si>
    <t>ATFM-31064</t>
  </si>
  <si>
    <t>ATFM-31067</t>
  </si>
  <si>
    <t>ATFM-31068</t>
  </si>
  <si>
    <t>ATFM-31069</t>
  </si>
  <si>
    <t>ATFM-31070</t>
  </si>
  <si>
    <t>ATFM-31065</t>
  </si>
  <si>
    <t>ATFM-31066</t>
  </si>
  <si>
    <t>ATFM-31074</t>
  </si>
  <si>
    <t>ATFM-31075</t>
  </si>
  <si>
    <t>ATFM-31076</t>
  </si>
  <si>
    <t>ATFM-31071</t>
  </si>
  <si>
    <t>ATFM-31072</t>
  </si>
  <si>
    <t>ATFM-31073</t>
  </si>
  <si>
    <t>ATFM-31054</t>
  </si>
  <si>
    <t>ATFM-31055</t>
  </si>
  <si>
    <t>ATFM-31056</t>
  </si>
  <si>
    <t>ATFM-31057</t>
  </si>
  <si>
    <t>ATFM-31037</t>
  </si>
  <si>
    <t>ATFM-31038</t>
  </si>
  <si>
    <t>ATFM-31039</t>
  </si>
  <si>
    <t>ATFM-31040</t>
  </si>
  <si>
    <t>ATFM-31041</t>
  </si>
  <si>
    <t>ATFM-31028</t>
  </si>
  <si>
    <t>ATFM-31027</t>
  </si>
  <si>
    <t>ATFM-31026</t>
  </si>
  <si>
    <t>ATFM-31058</t>
  </si>
  <si>
    <t>ATFM-31059</t>
  </si>
  <si>
    <t>ATFM-31060</t>
  </si>
  <si>
    <t>ATFM-31061</t>
  </si>
  <si>
    <t>ATFM-31022</t>
  </si>
  <si>
    <t>ATFM-31023</t>
  </si>
  <si>
    <t>ATFM-31024</t>
  </si>
  <si>
    <t>ATFM-31025</t>
  </si>
  <si>
    <t>ATFM-31042</t>
  </si>
  <si>
    <t>ATFM-31043</t>
  </si>
  <si>
    <t>ATFM-31044</t>
  </si>
  <si>
    <t>ATFM-31079</t>
  </si>
  <si>
    <t>ATFM-31253</t>
  </si>
  <si>
    <t>ATFM-31254</t>
  </si>
  <si>
    <t>ATFM-31255</t>
  </si>
  <si>
    <t>ATFM-31256</t>
  </si>
  <si>
    <t>ATFM-31257</t>
  </si>
  <si>
    <t>ATFM-30723</t>
  </si>
  <si>
    <t>ATFM-30724</t>
  </si>
  <si>
    <t>ATFM-30725</t>
  </si>
  <si>
    <t>ATFM-30726</t>
  </si>
  <si>
    <t>ATFM-30727</t>
  </si>
  <si>
    <t>ATFM-30729</t>
  </si>
  <si>
    <t>ATFM-30730</t>
  </si>
  <si>
    <t>ATFM-31077</t>
  </si>
  <si>
    <t>ATFM-31136</t>
  </si>
  <si>
    <t>AFTM-31137</t>
  </si>
  <si>
    <t>AFTM-31138</t>
  </si>
  <si>
    <t>AFTM-31139</t>
  </si>
  <si>
    <t>AFTM-31140</t>
  </si>
  <si>
    <t>ATFM-31078</t>
  </si>
  <si>
    <t>AFTM-31141</t>
  </si>
  <si>
    <t>AFTM-31142</t>
  </si>
  <si>
    <t>AFTM-31143</t>
  </si>
  <si>
    <t>AFTM-31144</t>
  </si>
  <si>
    <t>AFTM-31145</t>
  </si>
  <si>
    <t>ATFM-31259</t>
  </si>
  <si>
    <t>ATFM-31261</t>
  </si>
  <si>
    <t>ATFM-31264</t>
  </si>
  <si>
    <t>ATFM-31263</t>
  </si>
  <si>
    <t>ATFM-31097</t>
  </si>
  <si>
    <t>ATFM-31094</t>
  </si>
  <si>
    <t>ATFM-31093</t>
  </si>
  <si>
    <t>ATFM-31095</t>
  </si>
  <si>
    <t>ATFM-31099</t>
  </si>
  <si>
    <t>ATFM-31100</t>
  </si>
  <si>
    <t>ATFM-31098</t>
  </si>
  <si>
    <t>Indexer Cluster - SSH via :8000</t>
  </si>
  <si>
    <t>Indexer Cluster (Reserved - empty VM)</t>
  </si>
  <si>
    <t>Search Head - SSH/Web via :8000</t>
  </si>
  <si>
    <t>Search Head (Reserved - empty VM)</t>
  </si>
  <si>
    <t>Cluster/License/Search - SSH/Web via :8000</t>
  </si>
  <si>
    <t>Deployment Server - SSH/Web via :8000</t>
  </si>
  <si>
    <t>Heavy Forwarder</t>
  </si>
  <si>
    <t>ABLR Heavy Forwarder</t>
  </si>
  <si>
    <t>B.E Vault (PrivateArk) - PRIMARY</t>
  </si>
  <si>
    <t>B.E Vault (PrivateArk) - CLONE (Default INACTIVE, need manual activation)</t>
  </si>
  <si>
    <t xml:space="preserve">B.E PVWA </t>
  </si>
  <si>
    <t>B.E PVWA (Active-HA)</t>
  </si>
  <si>
    <t>B.E CPM Server</t>
  </si>
  <si>
    <t>B.E CPM (Active-HA)</t>
  </si>
  <si>
    <t>B.E PSM</t>
  </si>
  <si>
    <t>B.E PSM (Active-HA)</t>
  </si>
  <si>
    <t>B.E Backup Utility</t>
  </si>
  <si>
    <t>F.E Vault (PriateArk) - PRIMARY (eMMBS Top up)</t>
  </si>
  <si>
    <t>F.E Vault (PriateArk) - CLONE (Default INACTIVE, need manual activation) (eMMBS Top Up)</t>
  </si>
  <si>
    <t>F.E PVWA (eMMBS Top Up)</t>
  </si>
  <si>
    <t>F.E PVWA (Active-HA) (eMMBS Top Up)</t>
  </si>
  <si>
    <t>F.E CPM (eMMBS Top Up)</t>
  </si>
  <si>
    <t>F.E PSM (eMMBS Top Up)</t>
  </si>
  <si>
    <t>F.E PSM (Active-HA) (eMMBS Top Up)</t>
  </si>
  <si>
    <t>F.E Backup Utility (eMMBS Top Up)</t>
  </si>
  <si>
    <t>COMET Application Connector</t>
  </si>
  <si>
    <t>COMET Private Service Edge</t>
  </si>
  <si>
    <t>B.E. RSA SecurID - Replica (V Appliance )</t>
  </si>
  <si>
    <t>B.E. RSA SecurID - Pri (V Appliance)</t>
  </si>
  <si>
    <t>["Application: Automated Border Clearance System"]</t>
  </si>
  <si>
    <t>["Application: extended Multi-Modal Biometrics System"]</t>
  </si>
  <si>
    <t>["Application: Integrated Clearance System"]</t>
  </si>
  <si>
    <t>["Application: Integrated Targeting System"]</t>
  </si>
  <si>
    <t>["Application: Integrated Processing System"]</t>
  </si>
  <si>
    <t>["Application: Pre Automated Border Clearance System"]</t>
  </si>
  <si>
    <t>["Application: Integrated Smart Document Management System"]</t>
  </si>
  <si>
    <t>["Environment: PROD"]</t>
  </si>
  <si>
    <t>["Environment: NON-PROD"]</t>
  </si>
  <si>
    <t>PowerEdge R640 server</t>
  </si>
  <si>
    <t>PowerEdge R740 server</t>
  </si>
  <si>
    <t>Product: ECS Appliance Hardware Gen3 EX500</t>
  </si>
  <si>
    <t>Product: CipherTrust Manager k570</t>
  </si>
  <si>
    <t>Product: PowerEdge R740</t>
  </si>
  <si>
    <t>Product: Dell VxRail E560F</t>
  </si>
  <si>
    <t>Product: Dell VxRail E660F</t>
  </si>
  <si>
    <t>Product: Dell VxRail P570F</t>
  </si>
  <si>
    <t>Product: Dell VxRail P670F</t>
  </si>
  <si>
    <t>Product: Dell VxRail S570</t>
  </si>
  <si>
    <t>Product: Dell VxRail S670</t>
  </si>
  <si>
    <t>Product: Dell VxRail V570F</t>
  </si>
  <si>
    <t>Product: Virtual Machine</t>
  </si>
  <si>
    <t>Organization: ICA::ICPMC::CLOUD</t>
  </si>
  <si>
    <t>["Platform: ICA IaaS Extension"]</t>
  </si>
  <si>
    <t>Organization: ICA::ICPMC::APPS::A</t>
  </si>
  <si>
    <t>Organization: ICA::ICPMC::APPS::B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</si>
</sst>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30.7265625" customWidth="1"/>
    <col min="3" max="3" width="28.7265625" customWidth="1"/>
    <col min="4" max="4" width="76.72656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</row>
    <row r="4" spans="1:4" ht="43.5" x14ac:dyDescent="0.35">
      <c r="A4" s="3" t="s">
        <v>3</v>
      </c>
      <c r="B4" s="4" t="s">
        <v>4</v>
      </c>
    </row>
    <row r="5" spans="1:4" ht="29" x14ac:dyDescent="0.35">
      <c r="A5" s="5" t="s">
        <v>5</v>
      </c>
      <c r="B5" s="4" t="s">
        <v>6</v>
      </c>
    </row>
    <row r="6" spans="1:4" ht="29" x14ac:dyDescent="0.35">
      <c r="A6" s="6" t="s">
        <v>7</v>
      </c>
      <c r="B6" s="4" t="s">
        <v>8</v>
      </c>
    </row>
    <row r="7" spans="1:4" ht="43.5" x14ac:dyDescent="0.35">
      <c r="A7" s="7" t="s">
        <v>9</v>
      </c>
      <c r="B7" s="4" t="s">
        <v>10</v>
      </c>
    </row>
    <row r="8" spans="1:4" ht="29" x14ac:dyDescent="0.35">
      <c r="A8" s="8" t="s">
        <v>11</v>
      </c>
      <c r="B8" s="4" t="s">
        <v>12</v>
      </c>
    </row>
    <row r="10" spans="1:4" x14ac:dyDescent="0.35">
      <c r="A10" s="2" t="s">
        <v>13</v>
      </c>
      <c r="B10" s="2" t="s">
        <v>14</v>
      </c>
      <c r="C10" s="2" t="s">
        <v>15</v>
      </c>
      <c r="D10" s="2" t="s">
        <v>16</v>
      </c>
    </row>
    <row r="11" spans="1:4" x14ac:dyDescent="0.35">
      <c r="A11" s="4" t="s">
        <v>17</v>
      </c>
      <c r="B11" s="4" t="s">
        <v>18</v>
      </c>
      <c r="C11" s="4" t="s">
        <v>19</v>
      </c>
      <c r="D11" s="4" t="s">
        <v>17</v>
      </c>
    </row>
    <row r="12" spans="1:4" x14ac:dyDescent="0.35">
      <c r="A12" s="4" t="s">
        <v>17</v>
      </c>
      <c r="B12" s="4" t="s">
        <v>20</v>
      </c>
      <c r="C12" s="4" t="s">
        <v>19</v>
      </c>
      <c r="D12" s="4"/>
    </row>
    <row r="13" spans="1:4" x14ac:dyDescent="0.35">
      <c r="A13" s="4" t="s">
        <v>17</v>
      </c>
      <c r="B13" s="4" t="s">
        <v>21</v>
      </c>
      <c r="C13" s="4" t="s">
        <v>22</v>
      </c>
      <c r="D13" s="4"/>
    </row>
    <row r="14" spans="1:4" x14ac:dyDescent="0.35">
      <c r="A14" s="4" t="s">
        <v>17</v>
      </c>
      <c r="B14" s="4" t="s">
        <v>23</v>
      </c>
      <c r="C14" s="4" t="s">
        <v>19</v>
      </c>
      <c r="D14" s="4"/>
    </row>
    <row r="15" spans="1:4" ht="29" x14ac:dyDescent="0.35">
      <c r="A15" s="4" t="s">
        <v>17</v>
      </c>
      <c r="B15" s="4" t="s">
        <v>24</v>
      </c>
      <c r="C15" s="4" t="s">
        <v>25</v>
      </c>
      <c r="D15" s="4" t="s">
        <v>26</v>
      </c>
    </row>
    <row r="16" spans="1:4" x14ac:dyDescent="0.35">
      <c r="A16" s="4" t="s">
        <v>17</v>
      </c>
      <c r="B16" s="4" t="s">
        <v>27</v>
      </c>
      <c r="C16" s="4" t="s">
        <v>25</v>
      </c>
      <c r="D16" s="4"/>
    </row>
    <row r="17" spans="1:4" x14ac:dyDescent="0.35">
      <c r="A17" s="4" t="s">
        <v>17</v>
      </c>
      <c r="B17" s="4" t="s">
        <v>28</v>
      </c>
      <c r="C17" s="4" t="s">
        <v>22</v>
      </c>
      <c r="D17" s="4"/>
    </row>
    <row r="18" spans="1:4" x14ac:dyDescent="0.35">
      <c r="A18" s="4" t="s">
        <v>17</v>
      </c>
      <c r="B18" s="4" t="s">
        <v>29</v>
      </c>
      <c r="C18" s="4" t="s">
        <v>30</v>
      </c>
      <c r="D18" s="4"/>
    </row>
    <row r="19" spans="1:4" x14ac:dyDescent="0.35">
      <c r="A19" s="4" t="s">
        <v>17</v>
      </c>
      <c r="B19" s="4" t="s">
        <v>31</v>
      </c>
      <c r="C19" s="4" t="s">
        <v>32</v>
      </c>
      <c r="D19" s="4"/>
    </row>
    <row r="20" spans="1:4" x14ac:dyDescent="0.35">
      <c r="A20" s="4" t="s">
        <v>17</v>
      </c>
      <c r="B20" s="4" t="s">
        <v>33</v>
      </c>
      <c r="C20" s="4" t="s">
        <v>34</v>
      </c>
      <c r="D20" s="4"/>
    </row>
    <row r="21" spans="1:4" x14ac:dyDescent="0.35">
      <c r="A21" s="4" t="s">
        <v>17</v>
      </c>
      <c r="B21" s="4" t="s">
        <v>35</v>
      </c>
      <c r="C21" s="4" t="s">
        <v>36</v>
      </c>
      <c r="D21" s="4"/>
    </row>
    <row r="22" spans="1:4" x14ac:dyDescent="0.35">
      <c r="A22" s="4" t="s">
        <v>17</v>
      </c>
      <c r="B22" s="4" t="s">
        <v>37</v>
      </c>
      <c r="C22" s="4" t="s">
        <v>36</v>
      </c>
      <c r="D22" s="4"/>
    </row>
    <row r="23" spans="1:4" x14ac:dyDescent="0.35">
      <c r="A23" s="4" t="s">
        <v>17</v>
      </c>
      <c r="B23" s="4" t="s">
        <v>38</v>
      </c>
      <c r="C23" s="4" t="s">
        <v>25</v>
      </c>
      <c r="D23" s="4" t="s">
        <v>39</v>
      </c>
    </row>
    <row r="24" spans="1:4" x14ac:dyDescent="0.35">
      <c r="A24" s="4" t="s">
        <v>17</v>
      </c>
      <c r="B24" s="4" t="s">
        <v>40</v>
      </c>
      <c r="C24" s="4" t="s">
        <v>32</v>
      </c>
      <c r="D24" s="4"/>
    </row>
    <row r="25" spans="1:4" x14ac:dyDescent="0.35">
      <c r="A25" s="4" t="s">
        <v>17</v>
      </c>
      <c r="B25" s="4" t="s">
        <v>41</v>
      </c>
      <c r="C25" s="4" t="s">
        <v>32</v>
      </c>
      <c r="D25" s="4"/>
    </row>
    <row r="26" spans="1:4" x14ac:dyDescent="0.35">
      <c r="A26" s="4" t="s">
        <v>17</v>
      </c>
      <c r="B26" s="4" t="s">
        <v>42</v>
      </c>
      <c r="C26" s="4" t="s">
        <v>43</v>
      </c>
      <c r="D26" s="4"/>
    </row>
    <row r="27" spans="1:4" x14ac:dyDescent="0.35">
      <c r="A27" s="4" t="s">
        <v>17</v>
      </c>
      <c r="B27" s="4" t="s">
        <v>44</v>
      </c>
      <c r="C27" s="4" t="s">
        <v>43</v>
      </c>
      <c r="D27" s="4"/>
    </row>
    <row r="28" spans="1:4" x14ac:dyDescent="0.35">
      <c r="A28" s="4" t="s">
        <v>17</v>
      </c>
      <c r="B28" s="4" t="s">
        <v>45</v>
      </c>
      <c r="C28" s="4" t="s">
        <v>30</v>
      </c>
      <c r="D28" s="4"/>
    </row>
    <row r="29" spans="1:4" x14ac:dyDescent="0.35">
      <c r="A29" s="4" t="s">
        <v>17</v>
      </c>
      <c r="B29" s="4" t="s">
        <v>46</v>
      </c>
      <c r="C29" s="4" t="s">
        <v>34</v>
      </c>
      <c r="D29" s="4"/>
    </row>
    <row r="30" spans="1:4" x14ac:dyDescent="0.35">
      <c r="A30" s="4" t="s">
        <v>17</v>
      </c>
      <c r="B30" s="4" t="s">
        <v>47</v>
      </c>
      <c r="C30" s="4" t="s">
        <v>30</v>
      </c>
      <c r="D30" s="4"/>
    </row>
    <row r="31" spans="1:4" x14ac:dyDescent="0.35">
      <c r="A31" s="4" t="s">
        <v>17</v>
      </c>
      <c r="B31" s="4" t="s">
        <v>48</v>
      </c>
      <c r="C31" s="4" t="s">
        <v>32</v>
      </c>
      <c r="D31" s="4"/>
    </row>
    <row r="32" spans="1:4" x14ac:dyDescent="0.35">
      <c r="A32" s="4" t="s">
        <v>17</v>
      </c>
      <c r="B32" s="4" t="s">
        <v>49</v>
      </c>
      <c r="C32" s="4" t="s">
        <v>30</v>
      </c>
      <c r="D32" s="4"/>
    </row>
    <row r="33" spans="1:4" x14ac:dyDescent="0.35">
      <c r="A33" s="4" t="s">
        <v>17</v>
      </c>
      <c r="B33" s="4" t="s">
        <v>50</v>
      </c>
      <c r="C33" s="4" t="s">
        <v>32</v>
      </c>
      <c r="D33" s="4"/>
    </row>
    <row r="34" spans="1:4" x14ac:dyDescent="0.35">
      <c r="A34" s="4" t="s">
        <v>17</v>
      </c>
      <c r="B34" s="4" t="s">
        <v>51</v>
      </c>
      <c r="C34" s="4" t="s">
        <v>36</v>
      </c>
      <c r="D34" s="4"/>
    </row>
    <row r="35" spans="1:4" x14ac:dyDescent="0.35">
      <c r="A35" s="4" t="s">
        <v>17</v>
      </c>
      <c r="B35" s="4" t="s">
        <v>52</v>
      </c>
      <c r="C35" s="4" t="s">
        <v>34</v>
      </c>
      <c r="D35" s="4"/>
    </row>
    <row r="36" spans="1:4" x14ac:dyDescent="0.35">
      <c r="A36" s="4" t="s">
        <v>17</v>
      </c>
      <c r="B36" s="4" t="s">
        <v>53</v>
      </c>
      <c r="C36" s="4" t="s">
        <v>30</v>
      </c>
      <c r="D36" s="4"/>
    </row>
    <row r="37" spans="1:4" x14ac:dyDescent="0.35">
      <c r="A37" s="4" t="s">
        <v>17</v>
      </c>
      <c r="B37" s="4" t="s">
        <v>54</v>
      </c>
      <c r="C37" s="4" t="s">
        <v>34</v>
      </c>
      <c r="D37" s="4"/>
    </row>
    <row r="38" spans="1:4" x14ac:dyDescent="0.35">
      <c r="A38" s="4" t="s">
        <v>17</v>
      </c>
      <c r="B38" s="4" t="s">
        <v>55</v>
      </c>
      <c r="C38" s="4" t="s">
        <v>30</v>
      </c>
      <c r="D38" s="4"/>
    </row>
    <row r="39" spans="1:4" x14ac:dyDescent="0.35">
      <c r="A39" s="4" t="s">
        <v>17</v>
      </c>
      <c r="B39" s="4" t="s">
        <v>56</v>
      </c>
      <c r="C39" s="4" t="s">
        <v>32</v>
      </c>
      <c r="D39" s="4"/>
    </row>
    <row r="40" spans="1:4" x14ac:dyDescent="0.35">
      <c r="A40" s="4" t="s">
        <v>17</v>
      </c>
      <c r="B40" s="4" t="s">
        <v>57</v>
      </c>
      <c r="C40" s="4" t="s">
        <v>36</v>
      </c>
      <c r="D40" s="4"/>
    </row>
    <row r="41" spans="1:4" x14ac:dyDescent="0.35">
      <c r="A41" s="4" t="s">
        <v>17</v>
      </c>
      <c r="B41" s="4" t="s">
        <v>58</v>
      </c>
      <c r="C41" s="4" t="s">
        <v>34</v>
      </c>
      <c r="D41" s="4"/>
    </row>
    <row r="42" spans="1:4" x14ac:dyDescent="0.35">
      <c r="A42" s="4" t="s">
        <v>17</v>
      </c>
      <c r="B42" s="4" t="s">
        <v>59</v>
      </c>
      <c r="C42" s="4" t="s">
        <v>32</v>
      </c>
      <c r="D42" s="4"/>
    </row>
    <row r="43" spans="1:4" x14ac:dyDescent="0.35">
      <c r="A43" s="4" t="s">
        <v>17</v>
      </c>
      <c r="B43" s="4" t="s">
        <v>60</v>
      </c>
      <c r="C43" s="4" t="s">
        <v>30</v>
      </c>
      <c r="D43" s="4"/>
    </row>
    <row r="44" spans="1:4" x14ac:dyDescent="0.35">
      <c r="A44" s="4" t="s">
        <v>17</v>
      </c>
      <c r="B44" s="4" t="s">
        <v>61</v>
      </c>
      <c r="C44" s="4" t="s">
        <v>36</v>
      </c>
      <c r="D44" s="4"/>
    </row>
    <row r="45" spans="1:4" x14ac:dyDescent="0.35">
      <c r="A45" s="4" t="s">
        <v>17</v>
      </c>
      <c r="B45" s="4" t="s">
        <v>62</v>
      </c>
      <c r="C45" s="4" t="s">
        <v>63</v>
      </c>
      <c r="D45" s="4" t="s">
        <v>64</v>
      </c>
    </row>
  </sheetData>
  <autoFilter ref="A10:D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5" x14ac:dyDescent="0.35"/>
  <sheetData>
    <row r="1" spans="1:4" x14ac:dyDescent="0.35">
      <c r="A1" t="s">
        <v>17</v>
      </c>
      <c r="B1" t="s">
        <v>65</v>
      </c>
      <c r="C1" t="s">
        <v>75</v>
      </c>
      <c r="D1" t="s">
        <v>81</v>
      </c>
    </row>
    <row r="2" spans="1:4" x14ac:dyDescent="0.35">
      <c r="B2" t="s">
        <v>66</v>
      </c>
      <c r="C2" t="s">
        <v>76</v>
      </c>
      <c r="D2" t="s">
        <v>82</v>
      </c>
    </row>
    <row r="3" spans="1:4" x14ac:dyDescent="0.35">
      <c r="B3" t="s">
        <v>67</v>
      </c>
      <c r="C3" t="s">
        <v>77</v>
      </c>
      <c r="D3" t="s">
        <v>83</v>
      </c>
    </row>
    <row r="4" spans="1:4" x14ac:dyDescent="0.35">
      <c r="B4" t="s">
        <v>68</v>
      </c>
      <c r="C4" t="s">
        <v>78</v>
      </c>
      <c r="D4" t="s">
        <v>84</v>
      </c>
    </row>
    <row r="5" spans="1:4" x14ac:dyDescent="0.35">
      <c r="B5" t="s">
        <v>69</v>
      </c>
      <c r="C5" t="s">
        <v>79</v>
      </c>
    </row>
    <row r="6" spans="1:4" x14ac:dyDescent="0.35">
      <c r="B6" t="s">
        <v>70</v>
      </c>
      <c r="C6" t="s">
        <v>80</v>
      </c>
    </row>
    <row r="7" spans="1:4" x14ac:dyDescent="0.35">
      <c r="B7" t="s">
        <v>71</v>
      </c>
    </row>
    <row r="8" spans="1:4" x14ac:dyDescent="0.35">
      <c r="B8" t="s">
        <v>72</v>
      </c>
    </row>
    <row r="9" spans="1:4" x14ac:dyDescent="0.35">
      <c r="B9" t="s">
        <v>73</v>
      </c>
    </row>
    <row r="10" spans="1:4" x14ac:dyDescent="0.35">
      <c r="B1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326"/>
  <sheetViews>
    <sheetView tabSelected="1" topLeftCell="G1" workbookViewId="0">
      <pane ySplit="1" topLeftCell="A1339" activePane="bottomLeft" state="frozen"/>
      <selection pane="bottomLeft" activeCell="I1679" sqref="I1679"/>
    </sheetView>
  </sheetViews>
  <sheetFormatPr defaultRowHeight="14.5" x14ac:dyDescent="0.35"/>
  <cols>
    <col min="1" max="2" width="22.7265625" style="3" customWidth="1"/>
    <col min="3" max="3" width="22.7265625" style="5" customWidth="1"/>
    <col min="4" max="4" width="22.7265625" style="3" customWidth="1"/>
    <col min="5" max="5" width="22.7265625" style="6" customWidth="1"/>
    <col min="6" max="6" width="22.7265625" style="5" customWidth="1"/>
    <col min="7" max="7" width="42.7265625" style="5" customWidth="1"/>
    <col min="8" max="8" width="22.7265625" style="7" customWidth="1"/>
    <col min="9" max="9" width="22.7265625" style="5" customWidth="1"/>
    <col min="10" max="10" width="34.7265625" style="8" customWidth="1"/>
    <col min="11" max="12" width="22.7265625" style="7" customWidth="1"/>
    <col min="13" max="13" width="22.7265625" style="6" customWidth="1"/>
    <col min="14" max="17" width="22.7265625" style="5" customWidth="1"/>
    <col min="18" max="18" width="22.7265625" style="7" customWidth="1"/>
    <col min="19" max="19" width="34.7265625" style="8" customWidth="1"/>
    <col min="20" max="20" width="22.7265625" style="7" customWidth="1"/>
    <col min="21" max="21" width="22.7265625" style="5" customWidth="1"/>
    <col min="22" max="22" width="22.7265625" style="7" customWidth="1"/>
    <col min="23" max="23" width="22.7265625" style="5" customWidth="1"/>
    <col min="24" max="24" width="22.7265625" style="7" customWidth="1"/>
    <col min="25" max="25" width="34.7265625" style="8" customWidth="1"/>
    <col min="26" max="26" width="22.7265625" style="7" customWidth="1"/>
    <col min="27" max="27" width="34.7265625" style="8" customWidth="1"/>
    <col min="28" max="28" width="22.7265625" style="7" customWidth="1"/>
    <col min="29" max="29" width="22.7265625" style="5" customWidth="1"/>
    <col min="30" max="30" width="22.7265625" style="7" customWidth="1"/>
    <col min="31" max="31" width="34.7265625" style="8" customWidth="1"/>
    <col min="32" max="32" width="22.7265625" style="5" customWidth="1"/>
    <col min="33" max="34" width="22.7265625" style="7" customWidth="1"/>
    <col min="35" max="35" width="22.7265625" style="6" customWidth="1"/>
  </cols>
  <sheetData>
    <row r="1" spans="1:35" ht="29" x14ac:dyDescent="0.35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2" t="s">
        <v>29</v>
      </c>
      <c r="I1" s="10" t="s">
        <v>31</v>
      </c>
      <c r="J1" s="13" t="s">
        <v>33</v>
      </c>
      <c r="K1" s="12" t="s">
        <v>35</v>
      </c>
      <c r="L1" s="12" t="s">
        <v>37</v>
      </c>
      <c r="M1" s="11" t="s">
        <v>38</v>
      </c>
      <c r="N1" s="10" t="s">
        <v>40</v>
      </c>
      <c r="O1" s="10" t="s">
        <v>41</v>
      </c>
      <c r="P1" s="10" t="s">
        <v>42</v>
      </c>
      <c r="Q1" s="10" t="s">
        <v>44</v>
      </c>
      <c r="R1" s="12" t="s">
        <v>45</v>
      </c>
      <c r="S1" s="13" t="s">
        <v>46</v>
      </c>
      <c r="T1" s="12" t="s">
        <v>47</v>
      </c>
      <c r="U1" s="10" t="s">
        <v>48</v>
      </c>
      <c r="V1" s="12" t="s">
        <v>49</v>
      </c>
      <c r="W1" s="10" t="s">
        <v>50</v>
      </c>
      <c r="X1" s="12" t="s">
        <v>51</v>
      </c>
      <c r="Y1" s="13" t="s">
        <v>52</v>
      </c>
      <c r="Z1" s="12" t="s">
        <v>53</v>
      </c>
      <c r="AA1" s="13" t="s">
        <v>54</v>
      </c>
      <c r="AB1" s="12" t="s">
        <v>55</v>
      </c>
      <c r="AC1" s="10" t="s">
        <v>56</v>
      </c>
      <c r="AD1" s="12" t="s">
        <v>57</v>
      </c>
      <c r="AE1" s="13" t="s">
        <v>58</v>
      </c>
      <c r="AF1" s="10" t="s">
        <v>59</v>
      </c>
      <c r="AG1" s="12" t="s">
        <v>60</v>
      </c>
      <c r="AH1" s="12" t="s">
        <v>61</v>
      </c>
      <c r="AI1" s="11" t="s">
        <v>62</v>
      </c>
    </row>
    <row r="2" spans="1:35" x14ac:dyDescent="0.35">
      <c r="A2" s="3" t="s">
        <v>17</v>
      </c>
      <c r="C2" s="5" t="s">
        <v>85</v>
      </c>
      <c r="E2" s="6" t="s">
        <v>70</v>
      </c>
      <c r="F2" s="5" t="s">
        <v>2408</v>
      </c>
      <c r="G2" s="5" t="s">
        <v>2409</v>
      </c>
      <c r="H2" s="7" t="s">
        <v>2584</v>
      </c>
      <c r="I2" s="5" t="s">
        <v>2585</v>
      </c>
      <c r="R2" s="7" t="s">
        <v>2804</v>
      </c>
      <c r="X2" s="7" t="s">
        <v>2811</v>
      </c>
      <c r="Z2" s="7" t="s">
        <v>2819</v>
      </c>
      <c r="AB2" s="7" t="s">
        <v>2820</v>
      </c>
    </row>
    <row r="3" spans="1:35" x14ac:dyDescent="0.35">
      <c r="A3" s="3" t="s">
        <v>17</v>
      </c>
      <c r="C3" s="5" t="s">
        <v>86</v>
      </c>
      <c r="E3" s="6" t="s">
        <v>70</v>
      </c>
      <c r="F3" s="5" t="s">
        <v>2408</v>
      </c>
      <c r="G3" s="5" t="s">
        <v>2410</v>
      </c>
      <c r="H3" s="7" t="s">
        <v>2584</v>
      </c>
      <c r="I3" s="5" t="s">
        <v>2586</v>
      </c>
      <c r="R3" s="7" t="s">
        <v>2804</v>
      </c>
      <c r="X3" s="7" t="s">
        <v>2811</v>
      </c>
      <c r="Z3" s="7" t="s">
        <v>2819</v>
      </c>
      <c r="AB3" s="7" t="s">
        <v>2820</v>
      </c>
    </row>
    <row r="4" spans="1:35" x14ac:dyDescent="0.35">
      <c r="A4" s="3" t="s">
        <v>17</v>
      </c>
      <c r="C4" s="5" t="s">
        <v>87</v>
      </c>
      <c r="E4" s="6" t="s">
        <v>70</v>
      </c>
      <c r="F4" s="5" t="s">
        <v>2408</v>
      </c>
      <c r="G4" s="5" t="s">
        <v>2411</v>
      </c>
      <c r="H4" s="7" t="s">
        <v>2584</v>
      </c>
      <c r="I4" s="5" t="s">
        <v>2587</v>
      </c>
      <c r="R4" s="7" t="s">
        <v>2804</v>
      </c>
      <c r="X4" s="7" t="s">
        <v>2811</v>
      </c>
      <c r="Z4" s="7" t="s">
        <v>2819</v>
      </c>
      <c r="AB4" s="7" t="s">
        <v>2820</v>
      </c>
    </row>
    <row r="5" spans="1:35" x14ac:dyDescent="0.35">
      <c r="A5" s="3" t="s">
        <v>17</v>
      </c>
      <c r="C5" s="5" t="s">
        <v>88</v>
      </c>
      <c r="E5" s="6" t="s">
        <v>70</v>
      </c>
      <c r="F5" s="5" t="s">
        <v>2408</v>
      </c>
      <c r="G5" s="5" t="s">
        <v>2412</v>
      </c>
      <c r="H5" s="7" t="s">
        <v>2584</v>
      </c>
      <c r="I5" s="5" t="s">
        <v>2588</v>
      </c>
      <c r="R5" s="7" t="s">
        <v>2804</v>
      </c>
      <c r="X5" s="7" t="s">
        <v>2811</v>
      </c>
      <c r="Z5" s="7" t="s">
        <v>2819</v>
      </c>
      <c r="AB5" s="7" t="s">
        <v>2820</v>
      </c>
    </row>
    <row r="6" spans="1:35" x14ac:dyDescent="0.35">
      <c r="A6" s="3" t="s">
        <v>17</v>
      </c>
      <c r="C6" s="5" t="s">
        <v>89</v>
      </c>
      <c r="E6" s="6" t="s">
        <v>70</v>
      </c>
      <c r="F6" s="5" t="s">
        <v>2408</v>
      </c>
      <c r="G6" s="5" t="s">
        <v>2413</v>
      </c>
      <c r="H6" s="7" t="s">
        <v>2584</v>
      </c>
      <c r="I6" s="5" t="s">
        <v>2589</v>
      </c>
      <c r="R6" s="7" t="s">
        <v>2804</v>
      </c>
      <c r="X6" s="7" t="s">
        <v>2811</v>
      </c>
      <c r="Z6" s="7" t="s">
        <v>2819</v>
      </c>
      <c r="AB6" s="7" t="s">
        <v>2820</v>
      </c>
    </row>
    <row r="7" spans="1:35" x14ac:dyDescent="0.35">
      <c r="A7" s="3" t="s">
        <v>17</v>
      </c>
      <c r="C7" s="5" t="s">
        <v>90</v>
      </c>
      <c r="E7" s="6" t="s">
        <v>70</v>
      </c>
      <c r="F7" s="5" t="s">
        <v>2408</v>
      </c>
      <c r="G7" s="5" t="s">
        <v>2414</v>
      </c>
      <c r="H7" s="7" t="s">
        <v>2584</v>
      </c>
      <c r="I7" s="5" t="s">
        <v>2590</v>
      </c>
      <c r="R7" s="7" t="s">
        <v>2804</v>
      </c>
      <c r="X7" s="7" t="s">
        <v>2811</v>
      </c>
      <c r="Z7" s="7" t="s">
        <v>2819</v>
      </c>
      <c r="AB7" s="7" t="s">
        <v>2820</v>
      </c>
    </row>
    <row r="8" spans="1:35" x14ac:dyDescent="0.35">
      <c r="A8" s="3" t="s">
        <v>17</v>
      </c>
      <c r="C8" s="5" t="s">
        <v>91</v>
      </c>
      <c r="E8" s="6" t="s">
        <v>70</v>
      </c>
      <c r="F8" s="5" t="s">
        <v>2408</v>
      </c>
      <c r="G8" s="5" t="s">
        <v>2415</v>
      </c>
      <c r="H8" s="7" t="s">
        <v>2584</v>
      </c>
      <c r="I8" s="5" t="s">
        <v>2591</v>
      </c>
      <c r="R8" s="7" t="s">
        <v>2804</v>
      </c>
      <c r="X8" s="7" t="s">
        <v>2811</v>
      </c>
      <c r="Z8" s="7" t="s">
        <v>2819</v>
      </c>
      <c r="AB8" s="7" t="s">
        <v>2820</v>
      </c>
    </row>
    <row r="9" spans="1:35" x14ac:dyDescent="0.35">
      <c r="A9" s="3" t="s">
        <v>17</v>
      </c>
      <c r="C9" s="5" t="s">
        <v>92</v>
      </c>
      <c r="E9" s="6" t="s">
        <v>70</v>
      </c>
      <c r="F9" s="5" t="s">
        <v>2408</v>
      </c>
      <c r="G9" s="5" t="s">
        <v>2416</v>
      </c>
      <c r="H9" s="7" t="s">
        <v>2584</v>
      </c>
      <c r="I9" s="5" t="s">
        <v>2592</v>
      </c>
      <c r="R9" s="7" t="s">
        <v>2804</v>
      </c>
      <c r="X9" s="7" t="s">
        <v>2811</v>
      </c>
      <c r="Z9" s="7" t="s">
        <v>2819</v>
      </c>
      <c r="AB9" s="7" t="s">
        <v>2820</v>
      </c>
    </row>
    <row r="10" spans="1:35" x14ac:dyDescent="0.35">
      <c r="A10" s="3" t="s">
        <v>17</v>
      </c>
      <c r="C10" s="5" t="s">
        <v>93</v>
      </c>
      <c r="E10" s="6" t="s">
        <v>70</v>
      </c>
      <c r="F10" s="5" t="s">
        <v>2408</v>
      </c>
      <c r="G10" s="5" t="s">
        <v>2417</v>
      </c>
      <c r="H10" s="7" t="s">
        <v>2584</v>
      </c>
      <c r="I10" s="5" t="s">
        <v>2593</v>
      </c>
      <c r="R10" s="7" t="s">
        <v>2804</v>
      </c>
      <c r="X10" s="7" t="s">
        <v>2811</v>
      </c>
      <c r="Z10" s="7" t="s">
        <v>2819</v>
      </c>
      <c r="AB10" s="7" t="s">
        <v>2820</v>
      </c>
    </row>
    <row r="11" spans="1:35" x14ac:dyDescent="0.35">
      <c r="A11" s="3" t="s">
        <v>17</v>
      </c>
      <c r="C11" s="5" t="s">
        <v>94</v>
      </c>
      <c r="E11" s="6" t="s">
        <v>70</v>
      </c>
      <c r="F11" s="5" t="s">
        <v>2408</v>
      </c>
      <c r="G11" s="5" t="s">
        <v>2418</v>
      </c>
      <c r="H11" s="7" t="s">
        <v>2584</v>
      </c>
      <c r="I11" s="5" t="s">
        <v>2594</v>
      </c>
      <c r="R11" s="7" t="s">
        <v>2804</v>
      </c>
      <c r="X11" s="7" t="s">
        <v>2811</v>
      </c>
      <c r="Z11" s="7" t="s">
        <v>2819</v>
      </c>
      <c r="AB11" s="7" t="s">
        <v>2820</v>
      </c>
    </row>
    <row r="12" spans="1:35" x14ac:dyDescent="0.35">
      <c r="A12" s="3" t="s">
        <v>17</v>
      </c>
      <c r="C12" s="5" t="s">
        <v>95</v>
      </c>
      <c r="E12" s="6" t="s">
        <v>70</v>
      </c>
      <c r="F12" s="5" t="s">
        <v>2408</v>
      </c>
      <c r="G12" s="5" t="s">
        <v>2419</v>
      </c>
      <c r="H12" s="7" t="s">
        <v>2584</v>
      </c>
      <c r="I12" s="5" t="s">
        <v>2595</v>
      </c>
      <c r="R12" s="7" t="s">
        <v>2804</v>
      </c>
      <c r="X12" s="7" t="s">
        <v>2817</v>
      </c>
      <c r="Z12" s="7" t="s">
        <v>2819</v>
      </c>
      <c r="AB12" s="7" t="s">
        <v>2820</v>
      </c>
    </row>
    <row r="13" spans="1:35" x14ac:dyDescent="0.35">
      <c r="A13" s="3" t="s">
        <v>17</v>
      </c>
      <c r="C13" s="5" t="s">
        <v>96</v>
      </c>
      <c r="E13" s="6" t="s">
        <v>70</v>
      </c>
      <c r="F13" s="5" t="s">
        <v>2408</v>
      </c>
      <c r="G13" s="5" t="s">
        <v>2420</v>
      </c>
      <c r="H13" s="7" t="s">
        <v>2584</v>
      </c>
      <c r="I13" s="5" t="s">
        <v>2596</v>
      </c>
      <c r="R13" s="7" t="s">
        <v>2804</v>
      </c>
      <c r="X13" s="7" t="s">
        <v>2817</v>
      </c>
      <c r="Z13" s="7" t="s">
        <v>2819</v>
      </c>
      <c r="AB13" s="7" t="s">
        <v>2820</v>
      </c>
    </row>
    <row r="14" spans="1:35" x14ac:dyDescent="0.35">
      <c r="A14" s="3" t="s">
        <v>17</v>
      </c>
      <c r="C14" s="5" t="s">
        <v>97</v>
      </c>
      <c r="E14" s="6" t="s">
        <v>70</v>
      </c>
      <c r="F14" s="5" t="s">
        <v>2408</v>
      </c>
      <c r="G14" s="5" t="s">
        <v>2421</v>
      </c>
      <c r="H14" s="7" t="s">
        <v>2584</v>
      </c>
      <c r="I14" s="5" t="s">
        <v>2597</v>
      </c>
      <c r="R14" s="7" t="s">
        <v>2804</v>
      </c>
      <c r="X14" s="7" t="s">
        <v>2817</v>
      </c>
      <c r="Z14" s="7" t="s">
        <v>2819</v>
      </c>
      <c r="AB14" s="7" t="s">
        <v>2820</v>
      </c>
    </row>
    <row r="15" spans="1:35" x14ac:dyDescent="0.35">
      <c r="A15" s="3" t="s">
        <v>17</v>
      </c>
      <c r="C15" s="5" t="s">
        <v>98</v>
      </c>
      <c r="E15" s="6" t="s">
        <v>70</v>
      </c>
      <c r="F15" s="5" t="s">
        <v>2408</v>
      </c>
      <c r="G15" s="5" t="s">
        <v>2422</v>
      </c>
      <c r="H15" s="7" t="s">
        <v>2584</v>
      </c>
      <c r="I15" s="5" t="s">
        <v>2598</v>
      </c>
      <c r="R15" s="7" t="s">
        <v>2804</v>
      </c>
      <c r="X15" s="7" t="s">
        <v>2817</v>
      </c>
      <c r="Z15" s="7" t="s">
        <v>2819</v>
      </c>
      <c r="AB15" s="7" t="s">
        <v>2820</v>
      </c>
    </row>
    <row r="16" spans="1:35" x14ac:dyDescent="0.35">
      <c r="A16" s="3" t="s">
        <v>17</v>
      </c>
      <c r="C16" s="5" t="s">
        <v>99</v>
      </c>
      <c r="E16" s="6" t="s">
        <v>70</v>
      </c>
      <c r="F16" s="5" t="s">
        <v>2408</v>
      </c>
      <c r="G16" s="5" t="s">
        <v>2423</v>
      </c>
      <c r="H16" s="7" t="s">
        <v>2584</v>
      </c>
      <c r="I16" s="5" t="s">
        <v>2599</v>
      </c>
      <c r="R16" s="7" t="s">
        <v>2804</v>
      </c>
      <c r="X16" s="7" t="s">
        <v>2817</v>
      </c>
      <c r="Z16" s="7" t="s">
        <v>2819</v>
      </c>
      <c r="AB16" s="7" t="s">
        <v>2820</v>
      </c>
    </row>
    <row r="17" spans="1:28" x14ac:dyDescent="0.35">
      <c r="A17" s="3" t="s">
        <v>17</v>
      </c>
      <c r="C17" s="5" t="s">
        <v>100</v>
      </c>
      <c r="E17" s="6" t="s">
        <v>70</v>
      </c>
      <c r="F17" s="5" t="s">
        <v>2408</v>
      </c>
      <c r="G17" s="5" t="s">
        <v>2424</v>
      </c>
      <c r="H17" s="7" t="s">
        <v>2584</v>
      </c>
      <c r="I17" s="5" t="s">
        <v>2600</v>
      </c>
      <c r="R17" s="7" t="s">
        <v>2804</v>
      </c>
      <c r="X17" s="7" t="s">
        <v>2817</v>
      </c>
      <c r="Z17" s="7" t="s">
        <v>2819</v>
      </c>
      <c r="AB17" s="7" t="s">
        <v>2820</v>
      </c>
    </row>
    <row r="18" spans="1:28" x14ac:dyDescent="0.35">
      <c r="A18" s="3" t="s">
        <v>17</v>
      </c>
      <c r="C18" s="5" t="s">
        <v>101</v>
      </c>
      <c r="E18" s="6" t="s">
        <v>70</v>
      </c>
      <c r="F18" s="5" t="s">
        <v>2408</v>
      </c>
      <c r="G18" s="5" t="s">
        <v>2425</v>
      </c>
      <c r="H18" s="7" t="s">
        <v>2584</v>
      </c>
      <c r="I18" s="5" t="s">
        <v>2601</v>
      </c>
      <c r="R18" s="7" t="s">
        <v>2804</v>
      </c>
      <c r="X18" s="7" t="s">
        <v>2817</v>
      </c>
      <c r="Z18" s="7" t="s">
        <v>2819</v>
      </c>
      <c r="AB18" s="7" t="s">
        <v>2820</v>
      </c>
    </row>
    <row r="19" spans="1:28" x14ac:dyDescent="0.35">
      <c r="A19" s="3" t="s">
        <v>17</v>
      </c>
      <c r="C19" s="5" t="s">
        <v>102</v>
      </c>
      <c r="E19" s="6" t="s">
        <v>70</v>
      </c>
      <c r="F19" s="5" t="s">
        <v>2408</v>
      </c>
      <c r="G19" s="5" t="s">
        <v>2426</v>
      </c>
      <c r="H19" s="7" t="s">
        <v>2584</v>
      </c>
      <c r="I19" s="5" t="s">
        <v>2602</v>
      </c>
      <c r="R19" s="7" t="s">
        <v>2804</v>
      </c>
      <c r="X19" s="7" t="s">
        <v>2817</v>
      </c>
      <c r="Z19" s="7" t="s">
        <v>2819</v>
      </c>
      <c r="AB19" s="7" t="s">
        <v>2820</v>
      </c>
    </row>
    <row r="20" spans="1:28" x14ac:dyDescent="0.35">
      <c r="A20" s="3" t="s">
        <v>17</v>
      </c>
      <c r="C20" s="5" t="s">
        <v>103</v>
      </c>
      <c r="E20" s="6" t="s">
        <v>70</v>
      </c>
      <c r="F20" s="5" t="s">
        <v>2408</v>
      </c>
      <c r="G20" s="5" t="s">
        <v>2427</v>
      </c>
      <c r="H20" s="7" t="s">
        <v>2584</v>
      </c>
      <c r="I20" s="5" t="s">
        <v>2603</v>
      </c>
      <c r="R20" s="7" t="s">
        <v>2804</v>
      </c>
      <c r="X20" s="7" t="s">
        <v>2813</v>
      </c>
      <c r="Z20" s="7" t="s">
        <v>2819</v>
      </c>
      <c r="AB20" s="7" t="s">
        <v>2820</v>
      </c>
    </row>
    <row r="21" spans="1:28" x14ac:dyDescent="0.35">
      <c r="A21" s="3" t="s">
        <v>17</v>
      </c>
      <c r="C21" s="5" t="s">
        <v>104</v>
      </c>
      <c r="E21" s="6" t="s">
        <v>70</v>
      </c>
      <c r="F21" s="5" t="s">
        <v>2408</v>
      </c>
      <c r="G21" s="5" t="s">
        <v>2428</v>
      </c>
      <c r="H21" s="7" t="s">
        <v>2584</v>
      </c>
      <c r="I21" s="5" t="s">
        <v>2604</v>
      </c>
      <c r="R21" s="7" t="s">
        <v>2804</v>
      </c>
      <c r="X21" s="7" t="s">
        <v>2813</v>
      </c>
      <c r="Z21" s="7" t="s">
        <v>2819</v>
      </c>
      <c r="AB21" s="7" t="s">
        <v>2820</v>
      </c>
    </row>
    <row r="22" spans="1:28" x14ac:dyDescent="0.35">
      <c r="A22" s="3" t="s">
        <v>17</v>
      </c>
      <c r="C22" s="5" t="s">
        <v>105</v>
      </c>
      <c r="E22" s="6" t="s">
        <v>70</v>
      </c>
      <c r="F22" s="5" t="s">
        <v>2408</v>
      </c>
      <c r="G22" s="5" t="s">
        <v>2429</v>
      </c>
      <c r="H22" s="7" t="s">
        <v>2584</v>
      </c>
      <c r="I22" s="5" t="s">
        <v>2605</v>
      </c>
      <c r="R22" s="7" t="s">
        <v>2804</v>
      </c>
      <c r="X22" s="7" t="s">
        <v>2813</v>
      </c>
      <c r="Z22" s="7" t="s">
        <v>2819</v>
      </c>
      <c r="AB22" s="7" t="s">
        <v>2820</v>
      </c>
    </row>
    <row r="23" spans="1:28" x14ac:dyDescent="0.35">
      <c r="A23" s="3" t="s">
        <v>17</v>
      </c>
      <c r="C23" s="5" t="s">
        <v>106</v>
      </c>
      <c r="E23" s="6" t="s">
        <v>70</v>
      </c>
      <c r="F23" s="5" t="s">
        <v>2408</v>
      </c>
      <c r="G23" s="5" t="s">
        <v>2430</v>
      </c>
      <c r="H23" s="7" t="s">
        <v>2584</v>
      </c>
      <c r="I23" s="5" t="s">
        <v>2606</v>
      </c>
      <c r="R23" s="7" t="s">
        <v>2804</v>
      </c>
      <c r="X23" s="7" t="s">
        <v>2813</v>
      </c>
      <c r="Z23" s="7" t="s">
        <v>2819</v>
      </c>
      <c r="AB23" s="7" t="s">
        <v>2820</v>
      </c>
    </row>
    <row r="24" spans="1:28" x14ac:dyDescent="0.35">
      <c r="A24" s="3" t="s">
        <v>17</v>
      </c>
      <c r="C24" s="5" t="s">
        <v>107</v>
      </c>
      <c r="E24" s="6" t="s">
        <v>70</v>
      </c>
      <c r="F24" s="5" t="s">
        <v>2408</v>
      </c>
      <c r="G24" s="5" t="s">
        <v>2431</v>
      </c>
      <c r="H24" s="7" t="s">
        <v>2584</v>
      </c>
      <c r="I24" s="5" t="s">
        <v>2607</v>
      </c>
      <c r="R24" s="7" t="s">
        <v>2804</v>
      </c>
      <c r="X24" s="7" t="s">
        <v>2813</v>
      </c>
      <c r="Z24" s="7" t="s">
        <v>2819</v>
      </c>
      <c r="AB24" s="7" t="s">
        <v>2820</v>
      </c>
    </row>
    <row r="25" spans="1:28" x14ac:dyDescent="0.35">
      <c r="A25" s="3" t="s">
        <v>17</v>
      </c>
      <c r="C25" s="5" t="s">
        <v>108</v>
      </c>
      <c r="E25" s="6" t="s">
        <v>70</v>
      </c>
      <c r="F25" s="5" t="s">
        <v>2408</v>
      </c>
      <c r="G25" s="5" t="s">
        <v>2432</v>
      </c>
      <c r="H25" s="7" t="s">
        <v>2584</v>
      </c>
      <c r="I25" s="5" t="s">
        <v>2608</v>
      </c>
      <c r="R25" s="7" t="s">
        <v>2804</v>
      </c>
      <c r="X25" s="7" t="s">
        <v>2813</v>
      </c>
      <c r="Z25" s="7" t="s">
        <v>2819</v>
      </c>
      <c r="AB25" s="7" t="s">
        <v>2820</v>
      </c>
    </row>
    <row r="26" spans="1:28" x14ac:dyDescent="0.35">
      <c r="A26" s="3" t="s">
        <v>17</v>
      </c>
      <c r="C26" s="5" t="s">
        <v>109</v>
      </c>
      <c r="E26" s="6" t="s">
        <v>70</v>
      </c>
      <c r="F26" s="5" t="s">
        <v>2408</v>
      </c>
      <c r="G26" s="5" t="s">
        <v>2433</v>
      </c>
      <c r="H26" s="7" t="s">
        <v>2584</v>
      </c>
      <c r="I26" s="5" t="s">
        <v>2609</v>
      </c>
      <c r="R26" s="7" t="s">
        <v>2804</v>
      </c>
      <c r="X26" s="7" t="s">
        <v>2813</v>
      </c>
      <c r="Z26" s="7" t="s">
        <v>2819</v>
      </c>
      <c r="AB26" s="7" t="s">
        <v>2820</v>
      </c>
    </row>
    <row r="27" spans="1:28" x14ac:dyDescent="0.35">
      <c r="A27" s="3" t="s">
        <v>17</v>
      </c>
      <c r="C27" s="5" t="s">
        <v>110</v>
      </c>
      <c r="E27" s="6" t="s">
        <v>70</v>
      </c>
      <c r="F27" s="5" t="s">
        <v>2408</v>
      </c>
      <c r="G27" s="5" t="s">
        <v>2434</v>
      </c>
      <c r="H27" s="7" t="s">
        <v>2584</v>
      </c>
      <c r="I27" s="5" t="s">
        <v>2610</v>
      </c>
      <c r="R27" s="7" t="s">
        <v>2804</v>
      </c>
      <c r="X27" s="7" t="s">
        <v>2813</v>
      </c>
      <c r="Z27" s="7" t="s">
        <v>2819</v>
      </c>
      <c r="AB27" s="7" t="s">
        <v>2820</v>
      </c>
    </row>
    <row r="28" spans="1:28" x14ac:dyDescent="0.35">
      <c r="A28" s="3" t="s">
        <v>17</v>
      </c>
      <c r="C28" s="5" t="s">
        <v>111</v>
      </c>
      <c r="E28" s="6" t="s">
        <v>70</v>
      </c>
      <c r="F28" s="5" t="s">
        <v>2408</v>
      </c>
      <c r="G28" s="5" t="s">
        <v>2435</v>
      </c>
      <c r="H28" s="7" t="s">
        <v>2584</v>
      </c>
      <c r="I28" s="5" t="s">
        <v>2611</v>
      </c>
      <c r="R28" s="7" t="s">
        <v>2804</v>
      </c>
      <c r="X28" s="7" t="s">
        <v>2813</v>
      </c>
      <c r="Z28" s="7" t="s">
        <v>2819</v>
      </c>
      <c r="AB28" s="7" t="s">
        <v>2820</v>
      </c>
    </row>
    <row r="29" spans="1:28" x14ac:dyDescent="0.35">
      <c r="A29" s="3" t="s">
        <v>17</v>
      </c>
      <c r="C29" s="5" t="s">
        <v>112</v>
      </c>
      <c r="E29" s="6" t="s">
        <v>70</v>
      </c>
      <c r="F29" s="5" t="s">
        <v>2408</v>
      </c>
      <c r="G29" s="5" t="s">
        <v>2436</v>
      </c>
      <c r="H29" s="7" t="s">
        <v>2584</v>
      </c>
      <c r="I29" s="5" t="s">
        <v>2612</v>
      </c>
      <c r="R29" s="7" t="s">
        <v>2804</v>
      </c>
      <c r="X29" s="7" t="s">
        <v>2813</v>
      </c>
      <c r="Z29" s="7" t="s">
        <v>2819</v>
      </c>
      <c r="AB29" s="7" t="s">
        <v>2820</v>
      </c>
    </row>
    <row r="30" spans="1:28" x14ac:dyDescent="0.35">
      <c r="A30" s="3" t="s">
        <v>17</v>
      </c>
      <c r="C30" s="5" t="s">
        <v>113</v>
      </c>
      <c r="E30" s="6" t="s">
        <v>70</v>
      </c>
      <c r="F30" s="5" t="s">
        <v>2408</v>
      </c>
      <c r="G30" s="5" t="s">
        <v>2437</v>
      </c>
      <c r="H30" s="7" t="s">
        <v>2584</v>
      </c>
      <c r="I30" s="5" t="s">
        <v>2613</v>
      </c>
      <c r="R30" s="7" t="s">
        <v>2804</v>
      </c>
      <c r="X30" s="7" t="s">
        <v>2813</v>
      </c>
      <c r="Z30" s="7" t="s">
        <v>2819</v>
      </c>
      <c r="AB30" s="7" t="s">
        <v>2820</v>
      </c>
    </row>
    <row r="31" spans="1:28" x14ac:dyDescent="0.35">
      <c r="A31" s="3" t="s">
        <v>17</v>
      </c>
      <c r="C31" s="5" t="s">
        <v>114</v>
      </c>
      <c r="E31" s="6" t="s">
        <v>70</v>
      </c>
      <c r="F31" s="5" t="s">
        <v>2408</v>
      </c>
      <c r="G31" s="5" t="s">
        <v>2438</v>
      </c>
      <c r="H31" s="7" t="s">
        <v>2584</v>
      </c>
      <c r="I31" s="5" t="s">
        <v>2614</v>
      </c>
      <c r="R31" s="7" t="s">
        <v>2804</v>
      </c>
      <c r="X31" s="7" t="s">
        <v>2813</v>
      </c>
      <c r="Z31" s="7" t="s">
        <v>2819</v>
      </c>
      <c r="AB31" s="7" t="s">
        <v>2820</v>
      </c>
    </row>
    <row r="32" spans="1:28" x14ac:dyDescent="0.35">
      <c r="A32" s="3" t="s">
        <v>17</v>
      </c>
      <c r="C32" s="5" t="s">
        <v>115</v>
      </c>
      <c r="E32" s="6" t="s">
        <v>70</v>
      </c>
      <c r="F32" s="5" t="s">
        <v>2408</v>
      </c>
      <c r="G32" s="5" t="s">
        <v>2439</v>
      </c>
      <c r="H32" s="7" t="s">
        <v>2584</v>
      </c>
      <c r="I32" s="5" t="s">
        <v>2615</v>
      </c>
      <c r="R32" s="7" t="s">
        <v>2804</v>
      </c>
      <c r="X32" s="7" t="s">
        <v>2813</v>
      </c>
      <c r="Z32" s="7" t="s">
        <v>2819</v>
      </c>
      <c r="AB32" s="7" t="s">
        <v>2820</v>
      </c>
    </row>
    <row r="33" spans="1:28" x14ac:dyDescent="0.35">
      <c r="A33" s="3" t="s">
        <v>17</v>
      </c>
      <c r="C33" s="5" t="s">
        <v>116</v>
      </c>
      <c r="E33" s="6" t="s">
        <v>70</v>
      </c>
      <c r="F33" s="5" t="s">
        <v>2408</v>
      </c>
      <c r="G33" s="5" t="s">
        <v>2440</v>
      </c>
      <c r="H33" s="7" t="s">
        <v>2584</v>
      </c>
      <c r="I33" s="5" t="s">
        <v>2616</v>
      </c>
      <c r="R33" s="7" t="s">
        <v>2804</v>
      </c>
      <c r="X33" s="7" t="s">
        <v>2813</v>
      </c>
      <c r="Z33" s="7" t="s">
        <v>2819</v>
      </c>
      <c r="AB33" s="7" t="s">
        <v>2820</v>
      </c>
    </row>
    <row r="34" spans="1:28" x14ac:dyDescent="0.35">
      <c r="A34" s="3" t="s">
        <v>17</v>
      </c>
      <c r="C34" s="5" t="s">
        <v>117</v>
      </c>
      <c r="E34" s="6" t="s">
        <v>70</v>
      </c>
      <c r="F34" s="5" t="s">
        <v>2408</v>
      </c>
      <c r="G34" s="5" t="s">
        <v>2441</v>
      </c>
      <c r="H34" s="7" t="s">
        <v>2584</v>
      </c>
      <c r="I34" s="5" t="s">
        <v>2617</v>
      </c>
      <c r="R34" s="7" t="s">
        <v>2804</v>
      </c>
      <c r="X34" s="7" t="s">
        <v>2813</v>
      </c>
      <c r="Z34" s="7" t="s">
        <v>2819</v>
      </c>
      <c r="AB34" s="7" t="s">
        <v>2820</v>
      </c>
    </row>
    <row r="35" spans="1:28" x14ac:dyDescent="0.35">
      <c r="A35" s="3" t="s">
        <v>17</v>
      </c>
      <c r="C35" s="5" t="s">
        <v>118</v>
      </c>
      <c r="E35" s="6" t="s">
        <v>70</v>
      </c>
      <c r="F35" s="5" t="s">
        <v>2408</v>
      </c>
      <c r="G35" s="5" t="s">
        <v>2442</v>
      </c>
      <c r="H35" s="7" t="s">
        <v>2584</v>
      </c>
      <c r="I35" s="5" t="s">
        <v>2618</v>
      </c>
      <c r="R35" s="7" t="s">
        <v>2804</v>
      </c>
      <c r="X35" s="7" t="s">
        <v>2813</v>
      </c>
      <c r="Z35" s="7" t="s">
        <v>2819</v>
      </c>
      <c r="AB35" s="7" t="s">
        <v>2820</v>
      </c>
    </row>
    <row r="36" spans="1:28" x14ac:dyDescent="0.35">
      <c r="A36" s="3" t="s">
        <v>17</v>
      </c>
      <c r="C36" s="5" t="s">
        <v>119</v>
      </c>
      <c r="E36" s="6" t="s">
        <v>70</v>
      </c>
      <c r="F36" s="5" t="s">
        <v>2408</v>
      </c>
      <c r="G36" s="5" t="s">
        <v>2443</v>
      </c>
      <c r="H36" s="7" t="s">
        <v>2584</v>
      </c>
      <c r="I36" s="5" t="s">
        <v>2619</v>
      </c>
      <c r="R36" s="7" t="s">
        <v>2804</v>
      </c>
      <c r="X36" s="7" t="s">
        <v>2813</v>
      </c>
      <c r="Z36" s="7" t="s">
        <v>2819</v>
      </c>
      <c r="AB36" s="7" t="s">
        <v>2820</v>
      </c>
    </row>
    <row r="37" spans="1:28" x14ac:dyDescent="0.35">
      <c r="A37" s="3" t="s">
        <v>17</v>
      </c>
      <c r="C37" s="5" t="s">
        <v>120</v>
      </c>
      <c r="E37" s="6" t="s">
        <v>70</v>
      </c>
      <c r="F37" s="5" t="s">
        <v>2408</v>
      </c>
      <c r="G37" s="5" t="s">
        <v>2444</v>
      </c>
      <c r="H37" s="7" t="s">
        <v>2584</v>
      </c>
      <c r="I37" s="5" t="s">
        <v>2620</v>
      </c>
      <c r="R37" s="7" t="s">
        <v>2804</v>
      </c>
      <c r="X37" s="7" t="s">
        <v>2813</v>
      </c>
      <c r="Z37" s="7" t="s">
        <v>2819</v>
      </c>
      <c r="AB37" s="7" t="s">
        <v>2820</v>
      </c>
    </row>
    <row r="38" spans="1:28" x14ac:dyDescent="0.35">
      <c r="A38" s="3" t="s">
        <v>17</v>
      </c>
      <c r="C38" s="5" t="s">
        <v>121</v>
      </c>
      <c r="E38" s="6" t="s">
        <v>70</v>
      </c>
      <c r="F38" s="5" t="s">
        <v>2408</v>
      </c>
      <c r="G38" s="5" t="s">
        <v>2445</v>
      </c>
      <c r="H38" s="7" t="s">
        <v>2584</v>
      </c>
      <c r="I38" s="5" t="s">
        <v>2621</v>
      </c>
      <c r="R38" s="7" t="s">
        <v>2804</v>
      </c>
      <c r="X38" s="7" t="s">
        <v>2813</v>
      </c>
      <c r="Z38" s="7" t="s">
        <v>2819</v>
      </c>
      <c r="AB38" s="7" t="s">
        <v>2820</v>
      </c>
    </row>
    <row r="39" spans="1:28" x14ac:dyDescent="0.35">
      <c r="A39" s="3" t="s">
        <v>17</v>
      </c>
      <c r="C39" s="5" t="s">
        <v>122</v>
      </c>
      <c r="E39" s="6" t="s">
        <v>70</v>
      </c>
      <c r="F39" s="5" t="s">
        <v>2408</v>
      </c>
      <c r="G39" s="5" t="s">
        <v>2446</v>
      </c>
      <c r="H39" s="7" t="s">
        <v>2584</v>
      </c>
      <c r="I39" s="5" t="s">
        <v>2622</v>
      </c>
      <c r="R39" s="7" t="s">
        <v>2804</v>
      </c>
      <c r="X39" s="7" t="s">
        <v>2813</v>
      </c>
      <c r="Z39" s="7" t="s">
        <v>2819</v>
      </c>
      <c r="AB39" s="7" t="s">
        <v>2820</v>
      </c>
    </row>
    <row r="40" spans="1:28" x14ac:dyDescent="0.35">
      <c r="A40" s="3" t="s">
        <v>17</v>
      </c>
      <c r="C40" s="5" t="s">
        <v>123</v>
      </c>
      <c r="E40" s="6" t="s">
        <v>70</v>
      </c>
      <c r="F40" s="5" t="s">
        <v>2408</v>
      </c>
      <c r="G40" s="5" t="s">
        <v>2447</v>
      </c>
      <c r="H40" s="7" t="s">
        <v>2584</v>
      </c>
      <c r="I40" s="5" t="s">
        <v>2623</v>
      </c>
      <c r="R40" s="7" t="s">
        <v>2804</v>
      </c>
      <c r="X40" s="7" t="s">
        <v>2813</v>
      </c>
      <c r="Z40" s="7" t="s">
        <v>2819</v>
      </c>
      <c r="AB40" s="7" t="s">
        <v>2820</v>
      </c>
    </row>
    <row r="41" spans="1:28" x14ac:dyDescent="0.35">
      <c r="A41" s="3" t="s">
        <v>17</v>
      </c>
      <c r="C41" s="5" t="s">
        <v>124</v>
      </c>
      <c r="E41" s="6" t="s">
        <v>70</v>
      </c>
      <c r="F41" s="5" t="s">
        <v>2408</v>
      </c>
      <c r="G41" s="5" t="s">
        <v>2448</v>
      </c>
      <c r="H41" s="7" t="s">
        <v>2584</v>
      </c>
      <c r="I41" s="5" t="s">
        <v>2624</v>
      </c>
      <c r="R41" s="7" t="s">
        <v>2804</v>
      </c>
      <c r="X41" s="7" t="s">
        <v>2813</v>
      </c>
      <c r="Z41" s="7" t="s">
        <v>2819</v>
      </c>
      <c r="AB41" s="7" t="s">
        <v>2820</v>
      </c>
    </row>
    <row r="42" spans="1:28" x14ac:dyDescent="0.35">
      <c r="A42" s="3" t="s">
        <v>17</v>
      </c>
      <c r="C42" s="5" t="s">
        <v>125</v>
      </c>
      <c r="E42" s="6" t="s">
        <v>70</v>
      </c>
      <c r="F42" s="5" t="s">
        <v>2408</v>
      </c>
      <c r="G42" s="5" t="s">
        <v>2449</v>
      </c>
      <c r="H42" s="7" t="s">
        <v>2584</v>
      </c>
      <c r="I42" s="5" t="s">
        <v>2625</v>
      </c>
      <c r="R42" s="7" t="s">
        <v>2804</v>
      </c>
      <c r="X42" s="7" t="s">
        <v>2813</v>
      </c>
      <c r="Z42" s="7" t="s">
        <v>2819</v>
      </c>
      <c r="AB42" s="7" t="s">
        <v>2820</v>
      </c>
    </row>
    <row r="43" spans="1:28" x14ac:dyDescent="0.35">
      <c r="A43" s="3" t="s">
        <v>17</v>
      </c>
      <c r="C43" s="5" t="s">
        <v>126</v>
      </c>
      <c r="E43" s="6" t="s">
        <v>70</v>
      </c>
      <c r="F43" s="5" t="s">
        <v>2408</v>
      </c>
      <c r="G43" s="5" t="s">
        <v>2450</v>
      </c>
      <c r="H43" s="7" t="s">
        <v>2584</v>
      </c>
      <c r="I43" s="5" t="s">
        <v>2626</v>
      </c>
      <c r="R43" s="7" t="s">
        <v>2804</v>
      </c>
      <c r="X43" s="7" t="s">
        <v>2813</v>
      </c>
      <c r="Z43" s="7" t="s">
        <v>2819</v>
      </c>
      <c r="AB43" s="7" t="s">
        <v>2820</v>
      </c>
    </row>
    <row r="44" spans="1:28" x14ac:dyDescent="0.35">
      <c r="A44" s="3" t="s">
        <v>17</v>
      </c>
      <c r="C44" s="5" t="s">
        <v>127</v>
      </c>
      <c r="E44" s="6" t="s">
        <v>70</v>
      </c>
      <c r="F44" s="5" t="s">
        <v>2408</v>
      </c>
      <c r="G44" s="5" t="s">
        <v>2451</v>
      </c>
      <c r="H44" s="7" t="s">
        <v>2584</v>
      </c>
      <c r="I44" s="5" t="s">
        <v>2627</v>
      </c>
      <c r="R44" s="7" t="s">
        <v>2804</v>
      </c>
      <c r="X44" s="7" t="s">
        <v>2813</v>
      </c>
      <c r="Z44" s="7" t="s">
        <v>2819</v>
      </c>
      <c r="AB44" s="7" t="s">
        <v>2820</v>
      </c>
    </row>
    <row r="45" spans="1:28" x14ac:dyDescent="0.35">
      <c r="A45" s="3" t="s">
        <v>17</v>
      </c>
      <c r="C45" s="5" t="s">
        <v>128</v>
      </c>
      <c r="E45" s="6" t="s">
        <v>70</v>
      </c>
      <c r="F45" s="5" t="s">
        <v>2408</v>
      </c>
      <c r="G45" s="5" t="s">
        <v>2452</v>
      </c>
      <c r="H45" s="7" t="s">
        <v>2584</v>
      </c>
      <c r="I45" s="5" t="s">
        <v>2628</v>
      </c>
      <c r="R45" s="7" t="s">
        <v>2804</v>
      </c>
      <c r="X45" s="7" t="s">
        <v>2813</v>
      </c>
      <c r="Z45" s="7" t="s">
        <v>2819</v>
      </c>
      <c r="AB45" s="7" t="s">
        <v>2820</v>
      </c>
    </row>
    <row r="46" spans="1:28" x14ac:dyDescent="0.35">
      <c r="A46" s="3" t="s">
        <v>17</v>
      </c>
      <c r="C46" s="5" t="s">
        <v>129</v>
      </c>
      <c r="E46" s="6" t="s">
        <v>70</v>
      </c>
      <c r="F46" s="5" t="s">
        <v>2408</v>
      </c>
      <c r="G46" s="5" t="s">
        <v>2453</v>
      </c>
      <c r="H46" s="7" t="s">
        <v>2584</v>
      </c>
      <c r="I46" s="5" t="s">
        <v>2629</v>
      </c>
      <c r="R46" s="7" t="s">
        <v>2804</v>
      </c>
      <c r="X46" s="7" t="s">
        <v>2813</v>
      </c>
      <c r="Z46" s="7" t="s">
        <v>2819</v>
      </c>
      <c r="AB46" s="7" t="s">
        <v>2820</v>
      </c>
    </row>
    <row r="47" spans="1:28" x14ac:dyDescent="0.35">
      <c r="A47" s="3" t="s">
        <v>17</v>
      </c>
      <c r="C47" s="5" t="s">
        <v>130</v>
      </c>
      <c r="E47" s="6" t="s">
        <v>70</v>
      </c>
      <c r="F47" s="5" t="s">
        <v>2408</v>
      </c>
      <c r="G47" s="5" t="s">
        <v>2454</v>
      </c>
      <c r="H47" s="7" t="s">
        <v>2584</v>
      </c>
      <c r="I47" s="5" t="s">
        <v>2630</v>
      </c>
      <c r="R47" s="7" t="s">
        <v>2804</v>
      </c>
      <c r="X47" s="7" t="s">
        <v>2813</v>
      </c>
      <c r="Z47" s="7" t="s">
        <v>2819</v>
      </c>
      <c r="AB47" s="7" t="s">
        <v>2820</v>
      </c>
    </row>
    <row r="48" spans="1:28" x14ac:dyDescent="0.35">
      <c r="A48" s="3" t="s">
        <v>17</v>
      </c>
      <c r="C48" s="5" t="s">
        <v>131</v>
      </c>
      <c r="E48" s="6" t="s">
        <v>70</v>
      </c>
      <c r="F48" s="5" t="s">
        <v>2408</v>
      </c>
      <c r="G48" s="5" t="s">
        <v>2455</v>
      </c>
      <c r="H48" s="7" t="s">
        <v>2584</v>
      </c>
      <c r="I48" s="5" t="s">
        <v>2631</v>
      </c>
      <c r="R48" s="7" t="s">
        <v>2804</v>
      </c>
      <c r="X48" s="7" t="s">
        <v>2813</v>
      </c>
      <c r="Z48" s="7" t="s">
        <v>2819</v>
      </c>
      <c r="AB48" s="7" t="s">
        <v>2820</v>
      </c>
    </row>
    <row r="49" spans="1:28" x14ac:dyDescent="0.35">
      <c r="A49" s="3" t="s">
        <v>17</v>
      </c>
      <c r="C49" s="5" t="s">
        <v>132</v>
      </c>
      <c r="E49" s="6" t="s">
        <v>70</v>
      </c>
      <c r="F49" s="5" t="s">
        <v>2408</v>
      </c>
      <c r="G49" s="5" t="s">
        <v>2456</v>
      </c>
      <c r="H49" s="7" t="s">
        <v>2584</v>
      </c>
      <c r="I49" s="5" t="s">
        <v>2632</v>
      </c>
      <c r="R49" s="7" t="s">
        <v>2804</v>
      </c>
      <c r="X49" s="7" t="s">
        <v>2813</v>
      </c>
      <c r="Z49" s="7" t="s">
        <v>2819</v>
      </c>
      <c r="AB49" s="7" t="s">
        <v>2820</v>
      </c>
    </row>
    <row r="50" spans="1:28" x14ac:dyDescent="0.35">
      <c r="A50" s="3" t="s">
        <v>17</v>
      </c>
      <c r="C50" s="5" t="s">
        <v>133</v>
      </c>
      <c r="E50" s="6" t="s">
        <v>70</v>
      </c>
      <c r="F50" s="5" t="s">
        <v>2408</v>
      </c>
      <c r="G50" s="5" t="s">
        <v>2457</v>
      </c>
      <c r="H50" s="7" t="s">
        <v>2584</v>
      </c>
      <c r="I50" s="5" t="s">
        <v>2585</v>
      </c>
      <c r="R50" s="7" t="s">
        <v>2804</v>
      </c>
      <c r="X50" s="7" t="s">
        <v>2815</v>
      </c>
      <c r="Z50" s="7" t="s">
        <v>2819</v>
      </c>
      <c r="AB50" s="7" t="s">
        <v>2820</v>
      </c>
    </row>
    <row r="51" spans="1:28" x14ac:dyDescent="0.35">
      <c r="A51" s="3" t="s">
        <v>17</v>
      </c>
      <c r="C51" s="5" t="s">
        <v>134</v>
      </c>
      <c r="E51" s="6" t="s">
        <v>70</v>
      </c>
      <c r="F51" s="5" t="s">
        <v>2408</v>
      </c>
      <c r="G51" s="5" t="s">
        <v>2458</v>
      </c>
      <c r="H51" s="7" t="s">
        <v>2584</v>
      </c>
      <c r="I51" s="5" t="s">
        <v>2633</v>
      </c>
      <c r="R51" s="7" t="s">
        <v>2804</v>
      </c>
      <c r="X51" s="7" t="s">
        <v>2815</v>
      </c>
      <c r="Z51" s="7" t="s">
        <v>2819</v>
      </c>
      <c r="AB51" s="7" t="s">
        <v>2820</v>
      </c>
    </row>
    <row r="52" spans="1:28" x14ac:dyDescent="0.35">
      <c r="A52" s="3" t="s">
        <v>17</v>
      </c>
      <c r="C52" s="5" t="s">
        <v>135</v>
      </c>
      <c r="E52" s="6" t="s">
        <v>70</v>
      </c>
      <c r="F52" s="5" t="s">
        <v>2408</v>
      </c>
      <c r="G52" s="5" t="s">
        <v>2459</v>
      </c>
      <c r="H52" s="7" t="s">
        <v>2584</v>
      </c>
      <c r="I52" s="5" t="s">
        <v>2634</v>
      </c>
      <c r="R52" s="7" t="s">
        <v>2804</v>
      </c>
      <c r="X52" s="7" t="s">
        <v>2815</v>
      </c>
      <c r="Z52" s="7" t="s">
        <v>2819</v>
      </c>
      <c r="AB52" s="7" t="s">
        <v>2820</v>
      </c>
    </row>
    <row r="53" spans="1:28" x14ac:dyDescent="0.35">
      <c r="A53" s="3" t="s">
        <v>17</v>
      </c>
      <c r="C53" s="5" t="s">
        <v>136</v>
      </c>
      <c r="E53" s="6" t="s">
        <v>70</v>
      </c>
      <c r="F53" s="5" t="s">
        <v>2408</v>
      </c>
      <c r="G53" s="5" t="s">
        <v>2460</v>
      </c>
      <c r="H53" s="7" t="s">
        <v>2584</v>
      </c>
      <c r="I53" s="5" t="s">
        <v>2635</v>
      </c>
      <c r="R53" s="7" t="s">
        <v>2804</v>
      </c>
      <c r="X53" s="7" t="s">
        <v>2815</v>
      </c>
      <c r="Z53" s="7" t="s">
        <v>2819</v>
      </c>
      <c r="AB53" s="7" t="s">
        <v>2820</v>
      </c>
    </row>
    <row r="54" spans="1:28" x14ac:dyDescent="0.35">
      <c r="A54" s="3" t="s">
        <v>17</v>
      </c>
      <c r="C54" s="5" t="s">
        <v>137</v>
      </c>
      <c r="E54" s="6" t="s">
        <v>70</v>
      </c>
      <c r="F54" s="5" t="s">
        <v>2408</v>
      </c>
      <c r="G54" s="5" t="s">
        <v>2461</v>
      </c>
      <c r="H54" s="7" t="s">
        <v>2584</v>
      </c>
      <c r="I54" s="5" t="s">
        <v>2636</v>
      </c>
      <c r="R54" s="7" t="s">
        <v>2804</v>
      </c>
      <c r="X54" s="7" t="s">
        <v>2815</v>
      </c>
      <c r="Z54" s="7" t="s">
        <v>2819</v>
      </c>
      <c r="AB54" s="7" t="s">
        <v>2820</v>
      </c>
    </row>
    <row r="55" spans="1:28" x14ac:dyDescent="0.35">
      <c r="A55" s="3" t="s">
        <v>17</v>
      </c>
      <c r="C55" s="5" t="s">
        <v>138</v>
      </c>
      <c r="E55" s="6" t="s">
        <v>70</v>
      </c>
      <c r="F55" s="5" t="s">
        <v>2408</v>
      </c>
      <c r="G55" s="5" t="s">
        <v>2462</v>
      </c>
      <c r="H55" s="7" t="s">
        <v>2584</v>
      </c>
      <c r="I55" s="5" t="s">
        <v>2637</v>
      </c>
      <c r="R55" s="7" t="s">
        <v>2804</v>
      </c>
      <c r="X55" s="7" t="s">
        <v>2815</v>
      </c>
      <c r="Z55" s="7" t="s">
        <v>2819</v>
      </c>
      <c r="AB55" s="7" t="s">
        <v>2820</v>
      </c>
    </row>
    <row r="56" spans="1:28" x14ac:dyDescent="0.35">
      <c r="A56" s="3" t="s">
        <v>17</v>
      </c>
      <c r="C56" s="5" t="s">
        <v>139</v>
      </c>
      <c r="E56" s="6" t="s">
        <v>70</v>
      </c>
      <c r="F56" s="5" t="s">
        <v>2408</v>
      </c>
      <c r="G56" s="5" t="s">
        <v>2463</v>
      </c>
      <c r="H56" s="7" t="s">
        <v>2584</v>
      </c>
      <c r="I56" s="5" t="s">
        <v>2638</v>
      </c>
      <c r="R56" s="7" t="s">
        <v>2804</v>
      </c>
      <c r="X56" s="7" t="s">
        <v>2815</v>
      </c>
      <c r="Z56" s="7" t="s">
        <v>2819</v>
      </c>
      <c r="AB56" s="7" t="s">
        <v>2820</v>
      </c>
    </row>
    <row r="57" spans="1:28" x14ac:dyDescent="0.35">
      <c r="A57" s="3" t="s">
        <v>17</v>
      </c>
      <c r="C57" s="5" t="s">
        <v>140</v>
      </c>
      <c r="E57" s="6" t="s">
        <v>70</v>
      </c>
      <c r="F57" s="5" t="s">
        <v>2408</v>
      </c>
      <c r="G57" s="5" t="s">
        <v>2464</v>
      </c>
      <c r="H57" s="7" t="s">
        <v>2584</v>
      </c>
      <c r="I57" s="5" t="s">
        <v>2639</v>
      </c>
      <c r="R57" s="7" t="s">
        <v>2804</v>
      </c>
      <c r="X57" s="7" t="s">
        <v>2815</v>
      </c>
      <c r="Z57" s="7" t="s">
        <v>2819</v>
      </c>
      <c r="AB57" s="7" t="s">
        <v>2820</v>
      </c>
    </row>
    <row r="58" spans="1:28" x14ac:dyDescent="0.35">
      <c r="A58" s="3" t="s">
        <v>17</v>
      </c>
      <c r="C58" s="5" t="s">
        <v>141</v>
      </c>
      <c r="E58" s="6" t="s">
        <v>70</v>
      </c>
      <c r="F58" s="5" t="s">
        <v>2408</v>
      </c>
      <c r="G58" s="5" t="s">
        <v>2465</v>
      </c>
      <c r="H58" s="7" t="s">
        <v>2584</v>
      </c>
      <c r="I58" s="5" t="s">
        <v>2640</v>
      </c>
      <c r="R58" s="7" t="s">
        <v>2804</v>
      </c>
      <c r="X58" s="7" t="s">
        <v>2815</v>
      </c>
      <c r="Z58" s="7" t="s">
        <v>2819</v>
      </c>
      <c r="AB58" s="7" t="s">
        <v>2820</v>
      </c>
    </row>
    <row r="59" spans="1:28" x14ac:dyDescent="0.35">
      <c r="A59" s="3" t="s">
        <v>17</v>
      </c>
      <c r="C59" s="5" t="s">
        <v>142</v>
      </c>
      <c r="E59" s="6" t="s">
        <v>70</v>
      </c>
      <c r="F59" s="5" t="s">
        <v>2408</v>
      </c>
      <c r="G59" s="5" t="s">
        <v>2466</v>
      </c>
      <c r="H59" s="7" t="s">
        <v>2584</v>
      </c>
      <c r="I59" s="5" t="s">
        <v>2641</v>
      </c>
      <c r="R59" s="7" t="s">
        <v>2804</v>
      </c>
      <c r="X59" s="7" t="s">
        <v>2815</v>
      </c>
      <c r="Z59" s="7" t="s">
        <v>2819</v>
      </c>
      <c r="AB59" s="7" t="s">
        <v>2820</v>
      </c>
    </row>
    <row r="60" spans="1:28" x14ac:dyDescent="0.35">
      <c r="A60" s="3" t="s">
        <v>17</v>
      </c>
      <c r="C60" s="5" t="s">
        <v>143</v>
      </c>
      <c r="E60" s="6" t="s">
        <v>70</v>
      </c>
      <c r="F60" s="5" t="s">
        <v>2408</v>
      </c>
      <c r="G60" s="5" t="s">
        <v>2467</v>
      </c>
      <c r="H60" s="7" t="s">
        <v>2584</v>
      </c>
      <c r="I60" s="5" t="s">
        <v>2642</v>
      </c>
      <c r="R60" s="7" t="s">
        <v>2804</v>
      </c>
      <c r="X60" s="7" t="s">
        <v>2815</v>
      </c>
      <c r="Z60" s="7" t="s">
        <v>2819</v>
      </c>
      <c r="AB60" s="7" t="s">
        <v>2820</v>
      </c>
    </row>
    <row r="61" spans="1:28" x14ac:dyDescent="0.35">
      <c r="A61" s="3" t="s">
        <v>17</v>
      </c>
      <c r="C61" s="5" t="s">
        <v>144</v>
      </c>
      <c r="E61" s="6" t="s">
        <v>70</v>
      </c>
      <c r="F61" s="5" t="s">
        <v>2408</v>
      </c>
      <c r="G61" s="5" t="s">
        <v>2468</v>
      </c>
      <c r="H61" s="7" t="s">
        <v>2584</v>
      </c>
      <c r="I61" s="5" t="s">
        <v>2643</v>
      </c>
      <c r="R61" s="7" t="s">
        <v>2804</v>
      </c>
      <c r="X61" s="7" t="s">
        <v>2815</v>
      </c>
      <c r="Z61" s="7" t="s">
        <v>2819</v>
      </c>
      <c r="AB61" s="7" t="s">
        <v>2820</v>
      </c>
    </row>
    <row r="62" spans="1:28" x14ac:dyDescent="0.35">
      <c r="A62" s="3" t="s">
        <v>17</v>
      </c>
      <c r="C62" s="5" t="s">
        <v>145</v>
      </c>
      <c r="E62" s="6" t="s">
        <v>70</v>
      </c>
      <c r="F62" s="5" t="s">
        <v>2408</v>
      </c>
      <c r="G62" s="5" t="s">
        <v>2469</v>
      </c>
      <c r="H62" s="7" t="s">
        <v>2584</v>
      </c>
      <c r="I62" s="5" t="s">
        <v>2644</v>
      </c>
      <c r="R62" s="7" t="s">
        <v>2804</v>
      </c>
      <c r="X62" s="7" t="s">
        <v>2815</v>
      </c>
      <c r="Z62" s="7" t="s">
        <v>2819</v>
      </c>
      <c r="AB62" s="7" t="s">
        <v>2820</v>
      </c>
    </row>
    <row r="63" spans="1:28" x14ac:dyDescent="0.35">
      <c r="A63" s="3" t="s">
        <v>17</v>
      </c>
      <c r="C63" s="5" t="s">
        <v>146</v>
      </c>
      <c r="E63" s="6" t="s">
        <v>70</v>
      </c>
      <c r="F63" s="5" t="s">
        <v>2408</v>
      </c>
      <c r="G63" s="5" t="s">
        <v>2470</v>
      </c>
      <c r="H63" s="7" t="s">
        <v>2584</v>
      </c>
      <c r="I63" s="5" t="s">
        <v>2645</v>
      </c>
      <c r="R63" s="7" t="s">
        <v>2804</v>
      </c>
      <c r="X63" s="7" t="s">
        <v>2815</v>
      </c>
      <c r="Z63" s="7" t="s">
        <v>2819</v>
      </c>
      <c r="AB63" s="7" t="s">
        <v>2820</v>
      </c>
    </row>
    <row r="64" spans="1:28" x14ac:dyDescent="0.35">
      <c r="A64" s="3" t="s">
        <v>17</v>
      </c>
      <c r="C64" s="5" t="s">
        <v>147</v>
      </c>
      <c r="E64" s="6" t="s">
        <v>70</v>
      </c>
      <c r="F64" s="5" t="s">
        <v>2408</v>
      </c>
      <c r="G64" s="5" t="s">
        <v>2471</v>
      </c>
      <c r="H64" s="7" t="s">
        <v>2584</v>
      </c>
      <c r="I64" s="5" t="s">
        <v>2646</v>
      </c>
      <c r="R64" s="7" t="s">
        <v>2804</v>
      </c>
      <c r="X64" s="7" t="s">
        <v>2815</v>
      </c>
      <c r="Z64" s="7" t="s">
        <v>2819</v>
      </c>
      <c r="AB64" s="7" t="s">
        <v>2820</v>
      </c>
    </row>
    <row r="65" spans="1:28" x14ac:dyDescent="0.35">
      <c r="A65" s="3" t="s">
        <v>17</v>
      </c>
      <c r="C65" s="5" t="s">
        <v>148</v>
      </c>
      <c r="E65" s="6" t="s">
        <v>70</v>
      </c>
      <c r="F65" s="5" t="s">
        <v>2408</v>
      </c>
      <c r="G65" s="5" t="s">
        <v>2472</v>
      </c>
      <c r="H65" s="7" t="s">
        <v>2584</v>
      </c>
      <c r="I65" s="5" t="s">
        <v>2647</v>
      </c>
      <c r="R65" s="7" t="s">
        <v>2804</v>
      </c>
      <c r="X65" s="7" t="s">
        <v>2815</v>
      </c>
      <c r="Z65" s="7" t="s">
        <v>2819</v>
      </c>
      <c r="AB65" s="7" t="s">
        <v>2820</v>
      </c>
    </row>
    <row r="66" spans="1:28" x14ac:dyDescent="0.35">
      <c r="A66" s="3" t="s">
        <v>17</v>
      </c>
      <c r="C66" s="5" t="s">
        <v>149</v>
      </c>
      <c r="E66" s="6" t="s">
        <v>70</v>
      </c>
      <c r="F66" s="5" t="s">
        <v>2408</v>
      </c>
      <c r="G66" s="5" t="s">
        <v>2473</v>
      </c>
      <c r="H66" s="7" t="s">
        <v>2584</v>
      </c>
      <c r="I66" s="5" t="s">
        <v>2648</v>
      </c>
      <c r="R66" s="7" t="s">
        <v>2804</v>
      </c>
      <c r="X66" s="7" t="s">
        <v>2815</v>
      </c>
      <c r="Z66" s="7" t="s">
        <v>2819</v>
      </c>
      <c r="AB66" s="7" t="s">
        <v>2820</v>
      </c>
    </row>
    <row r="67" spans="1:28" x14ac:dyDescent="0.35">
      <c r="A67" s="3" t="s">
        <v>17</v>
      </c>
      <c r="C67" s="5" t="s">
        <v>150</v>
      </c>
      <c r="E67" s="6" t="s">
        <v>70</v>
      </c>
      <c r="F67" s="5" t="s">
        <v>2408</v>
      </c>
      <c r="G67" s="5" t="s">
        <v>2474</v>
      </c>
      <c r="H67" s="7" t="s">
        <v>2584</v>
      </c>
      <c r="I67" s="5" t="s">
        <v>2649</v>
      </c>
      <c r="R67" s="7" t="s">
        <v>2804</v>
      </c>
      <c r="X67" s="7" t="s">
        <v>2815</v>
      </c>
      <c r="Z67" s="7" t="s">
        <v>2819</v>
      </c>
      <c r="AB67" s="7" t="s">
        <v>2820</v>
      </c>
    </row>
    <row r="68" spans="1:28" x14ac:dyDescent="0.35">
      <c r="A68" s="3" t="s">
        <v>17</v>
      </c>
      <c r="C68" s="5" t="s">
        <v>151</v>
      </c>
      <c r="E68" s="6" t="s">
        <v>70</v>
      </c>
      <c r="F68" s="5" t="s">
        <v>2408</v>
      </c>
      <c r="G68" s="5" t="s">
        <v>2475</v>
      </c>
      <c r="H68" s="7" t="s">
        <v>2584</v>
      </c>
      <c r="I68" s="5" t="s">
        <v>2650</v>
      </c>
      <c r="R68" s="7" t="s">
        <v>2804</v>
      </c>
      <c r="X68" s="7" t="s">
        <v>2815</v>
      </c>
      <c r="Z68" s="7" t="s">
        <v>2819</v>
      </c>
      <c r="AB68" s="7" t="s">
        <v>2820</v>
      </c>
    </row>
    <row r="69" spans="1:28" x14ac:dyDescent="0.35">
      <c r="A69" s="3" t="s">
        <v>17</v>
      </c>
      <c r="C69" s="5" t="s">
        <v>152</v>
      </c>
      <c r="E69" s="6" t="s">
        <v>70</v>
      </c>
      <c r="F69" s="5" t="s">
        <v>2408</v>
      </c>
      <c r="G69" s="5" t="s">
        <v>2476</v>
      </c>
      <c r="H69" s="7" t="s">
        <v>2584</v>
      </c>
      <c r="I69" s="5" t="s">
        <v>2651</v>
      </c>
      <c r="R69" s="7" t="s">
        <v>2804</v>
      </c>
      <c r="X69" s="7" t="s">
        <v>2815</v>
      </c>
      <c r="Z69" s="7" t="s">
        <v>2819</v>
      </c>
      <c r="AB69" s="7" t="s">
        <v>2820</v>
      </c>
    </row>
    <row r="70" spans="1:28" x14ac:dyDescent="0.35">
      <c r="A70" s="3" t="s">
        <v>17</v>
      </c>
      <c r="C70" s="5" t="s">
        <v>153</v>
      </c>
      <c r="E70" s="6" t="s">
        <v>70</v>
      </c>
      <c r="F70" s="5" t="s">
        <v>2408</v>
      </c>
      <c r="G70" s="5" t="s">
        <v>2477</v>
      </c>
      <c r="H70" s="7" t="s">
        <v>2584</v>
      </c>
      <c r="I70" s="5" t="s">
        <v>2652</v>
      </c>
      <c r="R70" s="7" t="s">
        <v>2804</v>
      </c>
      <c r="X70" s="7" t="s">
        <v>2815</v>
      </c>
      <c r="Z70" s="7" t="s">
        <v>2819</v>
      </c>
      <c r="AB70" s="7" t="s">
        <v>2820</v>
      </c>
    </row>
    <row r="71" spans="1:28" x14ac:dyDescent="0.35">
      <c r="A71" s="3" t="s">
        <v>17</v>
      </c>
      <c r="C71" s="5" t="s">
        <v>154</v>
      </c>
      <c r="E71" s="6" t="s">
        <v>70</v>
      </c>
      <c r="F71" s="5" t="s">
        <v>2408</v>
      </c>
      <c r="G71" s="5" t="s">
        <v>2478</v>
      </c>
      <c r="H71" s="7" t="s">
        <v>2584</v>
      </c>
      <c r="I71" s="5" t="s">
        <v>2653</v>
      </c>
      <c r="R71" s="7" t="s">
        <v>2804</v>
      </c>
      <c r="X71" s="7" t="s">
        <v>2813</v>
      </c>
      <c r="Z71" s="7" t="s">
        <v>2819</v>
      </c>
      <c r="AB71" s="7" t="s">
        <v>2820</v>
      </c>
    </row>
    <row r="72" spans="1:28" x14ac:dyDescent="0.35">
      <c r="A72" s="3" t="s">
        <v>17</v>
      </c>
      <c r="C72" s="5" t="s">
        <v>155</v>
      </c>
      <c r="E72" s="6" t="s">
        <v>70</v>
      </c>
      <c r="F72" s="5" t="s">
        <v>2408</v>
      </c>
      <c r="G72" s="5" t="s">
        <v>2479</v>
      </c>
      <c r="H72" s="7" t="s">
        <v>2584</v>
      </c>
      <c r="I72" s="5" t="s">
        <v>2654</v>
      </c>
      <c r="R72" s="7" t="s">
        <v>2804</v>
      </c>
      <c r="X72" s="7" t="s">
        <v>2813</v>
      </c>
      <c r="Z72" s="7" t="s">
        <v>2819</v>
      </c>
      <c r="AB72" s="7" t="s">
        <v>2820</v>
      </c>
    </row>
    <row r="73" spans="1:28" x14ac:dyDescent="0.35">
      <c r="A73" s="3" t="s">
        <v>17</v>
      </c>
      <c r="C73" s="5" t="s">
        <v>156</v>
      </c>
      <c r="E73" s="6" t="s">
        <v>70</v>
      </c>
      <c r="F73" s="5" t="s">
        <v>2408</v>
      </c>
      <c r="G73" s="5" t="s">
        <v>2480</v>
      </c>
      <c r="H73" s="7" t="s">
        <v>2584</v>
      </c>
      <c r="I73" s="5" t="s">
        <v>2655</v>
      </c>
      <c r="R73" s="7" t="s">
        <v>2804</v>
      </c>
      <c r="X73" s="7" t="s">
        <v>2813</v>
      </c>
      <c r="Z73" s="7" t="s">
        <v>2819</v>
      </c>
      <c r="AB73" s="7" t="s">
        <v>2820</v>
      </c>
    </row>
    <row r="74" spans="1:28" x14ac:dyDescent="0.35">
      <c r="A74" s="3" t="s">
        <v>17</v>
      </c>
      <c r="C74" s="5" t="s">
        <v>157</v>
      </c>
      <c r="E74" s="6" t="s">
        <v>70</v>
      </c>
      <c r="F74" s="5" t="s">
        <v>2408</v>
      </c>
      <c r="G74" s="5" t="s">
        <v>2481</v>
      </c>
      <c r="H74" s="7" t="s">
        <v>2584</v>
      </c>
      <c r="I74" s="5" t="s">
        <v>2656</v>
      </c>
      <c r="R74" s="7" t="s">
        <v>2804</v>
      </c>
      <c r="X74" s="7" t="s">
        <v>2813</v>
      </c>
      <c r="Z74" s="7" t="s">
        <v>2819</v>
      </c>
      <c r="AB74" s="7" t="s">
        <v>2820</v>
      </c>
    </row>
    <row r="75" spans="1:28" x14ac:dyDescent="0.35">
      <c r="A75" s="3" t="s">
        <v>17</v>
      </c>
      <c r="C75" s="5" t="s">
        <v>158</v>
      </c>
      <c r="E75" s="6" t="s">
        <v>70</v>
      </c>
      <c r="F75" s="5" t="s">
        <v>2408</v>
      </c>
      <c r="G75" s="5" t="s">
        <v>2482</v>
      </c>
      <c r="H75" s="7" t="s">
        <v>2584</v>
      </c>
      <c r="I75" s="5" t="s">
        <v>2657</v>
      </c>
      <c r="R75" s="7" t="s">
        <v>2804</v>
      </c>
      <c r="X75" s="7" t="s">
        <v>2813</v>
      </c>
      <c r="Z75" s="7" t="s">
        <v>2819</v>
      </c>
      <c r="AB75" s="7" t="s">
        <v>2820</v>
      </c>
    </row>
    <row r="76" spans="1:28" x14ac:dyDescent="0.35">
      <c r="A76" s="3" t="s">
        <v>17</v>
      </c>
      <c r="C76" s="5" t="s">
        <v>159</v>
      </c>
      <c r="E76" s="6" t="s">
        <v>70</v>
      </c>
      <c r="F76" s="5" t="s">
        <v>2408</v>
      </c>
      <c r="G76" s="5" t="s">
        <v>2483</v>
      </c>
      <c r="H76" s="7" t="s">
        <v>2584</v>
      </c>
      <c r="I76" s="5" t="s">
        <v>2658</v>
      </c>
      <c r="R76" s="7" t="s">
        <v>2804</v>
      </c>
      <c r="X76" s="7" t="s">
        <v>2813</v>
      </c>
      <c r="Z76" s="7" t="s">
        <v>2819</v>
      </c>
      <c r="AB76" s="7" t="s">
        <v>2820</v>
      </c>
    </row>
    <row r="77" spans="1:28" x14ac:dyDescent="0.35">
      <c r="A77" s="3" t="s">
        <v>17</v>
      </c>
      <c r="C77" s="5" t="s">
        <v>160</v>
      </c>
      <c r="E77" s="6" t="s">
        <v>70</v>
      </c>
      <c r="F77" s="5" t="s">
        <v>2408</v>
      </c>
      <c r="G77" s="5" t="s">
        <v>2484</v>
      </c>
      <c r="H77" s="7" t="s">
        <v>2584</v>
      </c>
      <c r="I77" s="5" t="s">
        <v>2659</v>
      </c>
      <c r="R77" s="7" t="s">
        <v>2804</v>
      </c>
      <c r="X77" s="7" t="s">
        <v>2813</v>
      </c>
      <c r="Z77" s="7" t="s">
        <v>2819</v>
      </c>
      <c r="AB77" s="7" t="s">
        <v>2820</v>
      </c>
    </row>
    <row r="78" spans="1:28" x14ac:dyDescent="0.35">
      <c r="A78" s="3" t="s">
        <v>17</v>
      </c>
      <c r="C78" s="5" t="s">
        <v>161</v>
      </c>
      <c r="E78" s="6" t="s">
        <v>70</v>
      </c>
      <c r="F78" s="5" t="s">
        <v>2408</v>
      </c>
      <c r="G78" s="5" t="s">
        <v>2485</v>
      </c>
      <c r="H78" s="7" t="s">
        <v>2584</v>
      </c>
      <c r="I78" s="5" t="s">
        <v>2660</v>
      </c>
      <c r="R78" s="7" t="s">
        <v>2804</v>
      </c>
      <c r="X78" s="7" t="s">
        <v>2813</v>
      </c>
      <c r="Z78" s="7" t="s">
        <v>2819</v>
      </c>
      <c r="AB78" s="7" t="s">
        <v>2820</v>
      </c>
    </row>
    <row r="79" spans="1:28" x14ac:dyDescent="0.35">
      <c r="A79" s="3" t="s">
        <v>17</v>
      </c>
      <c r="C79" s="5" t="s">
        <v>162</v>
      </c>
      <c r="E79" s="6" t="s">
        <v>70</v>
      </c>
      <c r="F79" s="5" t="s">
        <v>2408</v>
      </c>
      <c r="G79" s="5" t="s">
        <v>2486</v>
      </c>
      <c r="H79" s="7" t="s">
        <v>2584</v>
      </c>
      <c r="I79" s="5" t="s">
        <v>2661</v>
      </c>
      <c r="R79" s="7" t="s">
        <v>2804</v>
      </c>
      <c r="X79" s="7" t="s">
        <v>2815</v>
      </c>
      <c r="Z79" s="7" t="s">
        <v>2819</v>
      </c>
      <c r="AB79" s="7" t="s">
        <v>2820</v>
      </c>
    </row>
    <row r="80" spans="1:28" x14ac:dyDescent="0.35">
      <c r="A80" s="3" t="s">
        <v>17</v>
      </c>
      <c r="C80" s="5" t="s">
        <v>163</v>
      </c>
      <c r="E80" s="6" t="s">
        <v>70</v>
      </c>
      <c r="F80" s="5" t="s">
        <v>2408</v>
      </c>
      <c r="G80" s="5" t="s">
        <v>2487</v>
      </c>
      <c r="H80" s="7" t="s">
        <v>2584</v>
      </c>
      <c r="I80" s="5" t="s">
        <v>2662</v>
      </c>
      <c r="R80" s="7" t="s">
        <v>2804</v>
      </c>
      <c r="X80" s="7" t="s">
        <v>2815</v>
      </c>
      <c r="Z80" s="7" t="s">
        <v>2819</v>
      </c>
      <c r="AB80" s="7" t="s">
        <v>2820</v>
      </c>
    </row>
    <row r="81" spans="1:28" x14ac:dyDescent="0.35">
      <c r="A81" s="3" t="s">
        <v>17</v>
      </c>
      <c r="C81" s="5" t="s">
        <v>164</v>
      </c>
      <c r="E81" s="6" t="s">
        <v>70</v>
      </c>
      <c r="F81" s="5" t="s">
        <v>2408</v>
      </c>
      <c r="G81" s="5" t="s">
        <v>2488</v>
      </c>
      <c r="H81" s="7" t="s">
        <v>2584</v>
      </c>
      <c r="I81" s="5" t="s">
        <v>2663</v>
      </c>
      <c r="R81" s="7" t="s">
        <v>2804</v>
      </c>
      <c r="X81" s="7" t="s">
        <v>2815</v>
      </c>
      <c r="Z81" s="7" t="s">
        <v>2819</v>
      </c>
      <c r="AB81" s="7" t="s">
        <v>2820</v>
      </c>
    </row>
    <row r="82" spans="1:28" x14ac:dyDescent="0.35">
      <c r="A82" s="3" t="s">
        <v>17</v>
      </c>
      <c r="C82" s="5" t="s">
        <v>165</v>
      </c>
      <c r="E82" s="6" t="s">
        <v>70</v>
      </c>
      <c r="F82" s="5" t="s">
        <v>2408</v>
      </c>
      <c r="G82" s="5" t="s">
        <v>2489</v>
      </c>
      <c r="H82" s="7" t="s">
        <v>2584</v>
      </c>
      <c r="I82" s="5" t="s">
        <v>2664</v>
      </c>
      <c r="R82" s="7" t="s">
        <v>2804</v>
      </c>
      <c r="X82" s="7" t="s">
        <v>2815</v>
      </c>
      <c r="Z82" s="7" t="s">
        <v>2819</v>
      </c>
      <c r="AB82" s="7" t="s">
        <v>2820</v>
      </c>
    </row>
    <row r="83" spans="1:28" x14ac:dyDescent="0.35">
      <c r="A83" s="3" t="s">
        <v>17</v>
      </c>
      <c r="C83" s="5" t="s">
        <v>166</v>
      </c>
      <c r="E83" s="6" t="s">
        <v>70</v>
      </c>
      <c r="F83" s="5" t="s">
        <v>2408</v>
      </c>
      <c r="G83" s="5" t="s">
        <v>2490</v>
      </c>
      <c r="H83" s="7" t="s">
        <v>2584</v>
      </c>
      <c r="I83" s="5" t="s">
        <v>2665</v>
      </c>
      <c r="R83" s="7" t="s">
        <v>2804</v>
      </c>
      <c r="X83" s="7" t="s">
        <v>2815</v>
      </c>
      <c r="Z83" s="7" t="s">
        <v>2819</v>
      </c>
      <c r="AB83" s="7" t="s">
        <v>2820</v>
      </c>
    </row>
    <row r="84" spans="1:28" x14ac:dyDescent="0.35">
      <c r="A84" s="3" t="s">
        <v>17</v>
      </c>
      <c r="C84" s="5" t="s">
        <v>167</v>
      </c>
      <c r="E84" s="6" t="s">
        <v>70</v>
      </c>
      <c r="F84" s="5" t="s">
        <v>2408</v>
      </c>
      <c r="G84" s="5" t="s">
        <v>2491</v>
      </c>
      <c r="H84" s="7" t="s">
        <v>2584</v>
      </c>
      <c r="I84" s="5" t="s">
        <v>2666</v>
      </c>
      <c r="R84" s="7" t="s">
        <v>2804</v>
      </c>
      <c r="X84" s="7" t="s">
        <v>2815</v>
      </c>
      <c r="Z84" s="7" t="s">
        <v>2819</v>
      </c>
      <c r="AB84" s="7" t="s">
        <v>2820</v>
      </c>
    </row>
    <row r="85" spans="1:28" x14ac:dyDescent="0.35">
      <c r="A85" s="3" t="s">
        <v>17</v>
      </c>
      <c r="C85" s="5" t="s">
        <v>168</v>
      </c>
      <c r="E85" s="6" t="s">
        <v>70</v>
      </c>
      <c r="F85" s="5" t="s">
        <v>2408</v>
      </c>
      <c r="G85" s="5" t="s">
        <v>2492</v>
      </c>
      <c r="H85" s="7" t="s">
        <v>2584</v>
      </c>
      <c r="I85" s="5" t="s">
        <v>2667</v>
      </c>
      <c r="R85" s="7" t="s">
        <v>2804</v>
      </c>
      <c r="X85" s="7" t="s">
        <v>2815</v>
      </c>
      <c r="Z85" s="7" t="s">
        <v>2819</v>
      </c>
      <c r="AB85" s="7" t="s">
        <v>2820</v>
      </c>
    </row>
    <row r="86" spans="1:28" x14ac:dyDescent="0.35">
      <c r="A86" s="3" t="s">
        <v>17</v>
      </c>
      <c r="C86" s="5" t="s">
        <v>169</v>
      </c>
      <c r="E86" s="6" t="s">
        <v>70</v>
      </c>
      <c r="F86" s="5" t="s">
        <v>2408</v>
      </c>
      <c r="G86" s="5" t="s">
        <v>2493</v>
      </c>
      <c r="H86" s="7" t="s">
        <v>2584</v>
      </c>
      <c r="I86" s="5" t="s">
        <v>2668</v>
      </c>
      <c r="R86" s="7" t="s">
        <v>2804</v>
      </c>
      <c r="X86" s="7" t="s">
        <v>2815</v>
      </c>
      <c r="Z86" s="7" t="s">
        <v>2819</v>
      </c>
      <c r="AB86" s="7" t="s">
        <v>2820</v>
      </c>
    </row>
    <row r="87" spans="1:28" x14ac:dyDescent="0.35">
      <c r="A87" s="3" t="s">
        <v>17</v>
      </c>
      <c r="C87" s="5" t="s">
        <v>170</v>
      </c>
      <c r="E87" s="6" t="s">
        <v>70</v>
      </c>
      <c r="F87" s="5" t="s">
        <v>2408</v>
      </c>
      <c r="G87" s="5" t="s">
        <v>2494</v>
      </c>
      <c r="H87" s="7" t="s">
        <v>2584</v>
      </c>
      <c r="I87" s="5" t="s">
        <v>2669</v>
      </c>
      <c r="R87" s="7" t="s">
        <v>2804</v>
      </c>
      <c r="X87" s="7" t="s">
        <v>2815</v>
      </c>
      <c r="Z87" s="7" t="s">
        <v>2819</v>
      </c>
      <c r="AB87" s="7" t="s">
        <v>2820</v>
      </c>
    </row>
    <row r="88" spans="1:28" x14ac:dyDescent="0.35">
      <c r="A88" s="3" t="s">
        <v>17</v>
      </c>
      <c r="C88" s="5" t="s">
        <v>171</v>
      </c>
      <c r="E88" s="6" t="s">
        <v>70</v>
      </c>
      <c r="F88" s="5" t="s">
        <v>2408</v>
      </c>
      <c r="G88" s="5" t="s">
        <v>2495</v>
      </c>
      <c r="H88" s="7" t="s">
        <v>2584</v>
      </c>
      <c r="I88" s="5" t="s">
        <v>2670</v>
      </c>
      <c r="R88" s="7" t="s">
        <v>2804</v>
      </c>
      <c r="X88" s="7" t="s">
        <v>2815</v>
      </c>
      <c r="Z88" s="7" t="s">
        <v>2819</v>
      </c>
      <c r="AB88" s="7" t="s">
        <v>2820</v>
      </c>
    </row>
    <row r="89" spans="1:28" x14ac:dyDescent="0.35">
      <c r="A89" s="3" t="s">
        <v>17</v>
      </c>
      <c r="C89" s="5" t="s">
        <v>172</v>
      </c>
      <c r="E89" s="6" t="s">
        <v>70</v>
      </c>
      <c r="F89" s="5" t="s">
        <v>2408</v>
      </c>
      <c r="G89" s="5" t="s">
        <v>2496</v>
      </c>
      <c r="H89" s="7" t="s">
        <v>2584</v>
      </c>
      <c r="I89" s="5" t="s">
        <v>2671</v>
      </c>
      <c r="R89" s="7" t="s">
        <v>2804</v>
      </c>
      <c r="X89" s="7" t="s">
        <v>2815</v>
      </c>
      <c r="Z89" s="7" t="s">
        <v>2819</v>
      </c>
      <c r="AB89" s="7" t="s">
        <v>2820</v>
      </c>
    </row>
    <row r="90" spans="1:28" x14ac:dyDescent="0.35">
      <c r="A90" s="3" t="s">
        <v>17</v>
      </c>
      <c r="C90" s="5" t="s">
        <v>173</v>
      </c>
      <c r="E90" s="6" t="s">
        <v>70</v>
      </c>
      <c r="F90" s="5" t="s">
        <v>2408</v>
      </c>
      <c r="G90" s="5" t="s">
        <v>2497</v>
      </c>
      <c r="H90" s="7" t="s">
        <v>2584</v>
      </c>
      <c r="I90" s="5" t="s">
        <v>2672</v>
      </c>
      <c r="R90" s="7" t="s">
        <v>2804</v>
      </c>
      <c r="X90" s="7" t="s">
        <v>2815</v>
      </c>
      <c r="Z90" s="7" t="s">
        <v>2819</v>
      </c>
      <c r="AB90" s="7" t="s">
        <v>2820</v>
      </c>
    </row>
    <row r="91" spans="1:28" x14ac:dyDescent="0.35">
      <c r="A91" s="3" t="s">
        <v>17</v>
      </c>
      <c r="C91" s="5" t="s">
        <v>174</v>
      </c>
      <c r="E91" s="6" t="s">
        <v>70</v>
      </c>
      <c r="F91" s="5" t="s">
        <v>2408</v>
      </c>
      <c r="G91" s="5" t="s">
        <v>2498</v>
      </c>
      <c r="H91" s="7" t="s">
        <v>2584</v>
      </c>
      <c r="I91" s="5" t="s">
        <v>2673</v>
      </c>
      <c r="R91" s="7" t="s">
        <v>2804</v>
      </c>
      <c r="X91" s="7" t="s">
        <v>2812</v>
      </c>
      <c r="Z91" s="7" t="s">
        <v>2819</v>
      </c>
      <c r="AB91" s="7" t="s">
        <v>2820</v>
      </c>
    </row>
    <row r="92" spans="1:28" x14ac:dyDescent="0.35">
      <c r="A92" s="3" t="s">
        <v>17</v>
      </c>
      <c r="C92" s="5" t="s">
        <v>175</v>
      </c>
      <c r="E92" s="6" t="s">
        <v>70</v>
      </c>
      <c r="F92" s="5" t="s">
        <v>2408</v>
      </c>
      <c r="G92" s="5" t="s">
        <v>2499</v>
      </c>
      <c r="H92" s="7" t="s">
        <v>2584</v>
      </c>
      <c r="I92" s="5" t="s">
        <v>2674</v>
      </c>
      <c r="R92" s="7" t="s">
        <v>2804</v>
      </c>
      <c r="X92" s="7" t="s">
        <v>2812</v>
      </c>
      <c r="Z92" s="7" t="s">
        <v>2819</v>
      </c>
      <c r="AB92" s="7" t="s">
        <v>2820</v>
      </c>
    </row>
    <row r="93" spans="1:28" x14ac:dyDescent="0.35">
      <c r="A93" s="3" t="s">
        <v>17</v>
      </c>
      <c r="C93" s="5" t="s">
        <v>176</v>
      </c>
      <c r="E93" s="6" t="s">
        <v>70</v>
      </c>
      <c r="F93" s="5" t="s">
        <v>2408</v>
      </c>
      <c r="G93" s="5" t="s">
        <v>2500</v>
      </c>
      <c r="H93" s="7" t="s">
        <v>2584</v>
      </c>
      <c r="I93" s="5" t="s">
        <v>2675</v>
      </c>
      <c r="R93" s="7" t="s">
        <v>2804</v>
      </c>
      <c r="X93" s="7" t="s">
        <v>2812</v>
      </c>
      <c r="Z93" s="7" t="s">
        <v>2819</v>
      </c>
      <c r="AB93" s="7" t="s">
        <v>2820</v>
      </c>
    </row>
    <row r="94" spans="1:28" x14ac:dyDescent="0.35">
      <c r="A94" s="3" t="s">
        <v>17</v>
      </c>
      <c r="C94" s="5" t="s">
        <v>177</v>
      </c>
      <c r="E94" s="6" t="s">
        <v>70</v>
      </c>
      <c r="F94" s="5" t="s">
        <v>2408</v>
      </c>
      <c r="G94" s="5" t="s">
        <v>2501</v>
      </c>
      <c r="H94" s="7" t="s">
        <v>2584</v>
      </c>
      <c r="I94" s="5" t="s">
        <v>2676</v>
      </c>
      <c r="R94" s="7" t="s">
        <v>2804</v>
      </c>
      <c r="X94" s="7" t="s">
        <v>2814</v>
      </c>
      <c r="Z94" s="7" t="s">
        <v>2819</v>
      </c>
      <c r="AB94" s="7" t="s">
        <v>2820</v>
      </c>
    </row>
    <row r="95" spans="1:28" x14ac:dyDescent="0.35">
      <c r="A95" s="3" t="s">
        <v>17</v>
      </c>
      <c r="C95" s="5" t="s">
        <v>178</v>
      </c>
      <c r="E95" s="6" t="s">
        <v>70</v>
      </c>
      <c r="F95" s="5" t="s">
        <v>2408</v>
      </c>
      <c r="G95" s="5" t="s">
        <v>2502</v>
      </c>
      <c r="H95" s="7" t="s">
        <v>2584</v>
      </c>
      <c r="I95" s="5" t="s">
        <v>2677</v>
      </c>
      <c r="R95" s="7" t="s">
        <v>2804</v>
      </c>
      <c r="X95" s="7" t="s">
        <v>2814</v>
      </c>
      <c r="Z95" s="7" t="s">
        <v>2819</v>
      </c>
      <c r="AB95" s="7" t="s">
        <v>2820</v>
      </c>
    </row>
    <row r="96" spans="1:28" x14ac:dyDescent="0.35">
      <c r="A96" s="3" t="s">
        <v>17</v>
      </c>
      <c r="C96" s="5" t="s">
        <v>179</v>
      </c>
      <c r="E96" s="6" t="s">
        <v>70</v>
      </c>
      <c r="F96" s="5" t="s">
        <v>2408</v>
      </c>
      <c r="G96" s="5" t="s">
        <v>2503</v>
      </c>
      <c r="H96" s="7" t="s">
        <v>2584</v>
      </c>
      <c r="I96" s="5" t="s">
        <v>2678</v>
      </c>
      <c r="R96" s="7" t="s">
        <v>2804</v>
      </c>
      <c r="X96" s="7" t="s">
        <v>2814</v>
      </c>
      <c r="Z96" s="7" t="s">
        <v>2819</v>
      </c>
      <c r="AB96" s="7" t="s">
        <v>2820</v>
      </c>
    </row>
    <row r="97" spans="1:28" x14ac:dyDescent="0.35">
      <c r="A97" s="3" t="s">
        <v>17</v>
      </c>
      <c r="C97" s="5" t="s">
        <v>180</v>
      </c>
      <c r="E97" s="6" t="s">
        <v>70</v>
      </c>
      <c r="F97" s="5" t="s">
        <v>2408</v>
      </c>
      <c r="G97" s="5" t="s">
        <v>2504</v>
      </c>
      <c r="H97" s="7" t="s">
        <v>2584</v>
      </c>
      <c r="I97" s="5" t="s">
        <v>2679</v>
      </c>
      <c r="R97" s="7" t="s">
        <v>2804</v>
      </c>
      <c r="X97" s="7" t="s">
        <v>2814</v>
      </c>
      <c r="Z97" s="7" t="s">
        <v>2819</v>
      </c>
      <c r="AB97" s="7" t="s">
        <v>2820</v>
      </c>
    </row>
    <row r="98" spans="1:28" x14ac:dyDescent="0.35">
      <c r="A98" s="3" t="s">
        <v>17</v>
      </c>
      <c r="C98" s="5" t="s">
        <v>181</v>
      </c>
      <c r="E98" s="6" t="s">
        <v>70</v>
      </c>
      <c r="F98" s="5" t="s">
        <v>2408</v>
      </c>
      <c r="G98" s="5" t="s">
        <v>2505</v>
      </c>
      <c r="H98" s="7" t="s">
        <v>2584</v>
      </c>
      <c r="I98" s="5" t="s">
        <v>2680</v>
      </c>
      <c r="R98" s="7" t="s">
        <v>2804</v>
      </c>
      <c r="X98" s="7" t="s">
        <v>2814</v>
      </c>
      <c r="Z98" s="7" t="s">
        <v>2819</v>
      </c>
      <c r="AB98" s="7" t="s">
        <v>2820</v>
      </c>
    </row>
    <row r="99" spans="1:28" x14ac:dyDescent="0.35">
      <c r="A99" s="3" t="s">
        <v>17</v>
      </c>
      <c r="C99" s="5" t="s">
        <v>182</v>
      </c>
      <c r="E99" s="6" t="s">
        <v>70</v>
      </c>
      <c r="F99" s="5" t="s">
        <v>2408</v>
      </c>
      <c r="G99" s="5" t="s">
        <v>2506</v>
      </c>
      <c r="H99" s="7" t="s">
        <v>2584</v>
      </c>
      <c r="I99" s="5" t="s">
        <v>2681</v>
      </c>
      <c r="R99" s="7" t="s">
        <v>2804</v>
      </c>
      <c r="X99" s="7" t="s">
        <v>2814</v>
      </c>
      <c r="Z99" s="7" t="s">
        <v>2819</v>
      </c>
      <c r="AB99" s="7" t="s">
        <v>2820</v>
      </c>
    </row>
    <row r="100" spans="1:28" x14ac:dyDescent="0.35">
      <c r="A100" s="3" t="s">
        <v>17</v>
      </c>
      <c r="C100" s="5" t="s">
        <v>183</v>
      </c>
      <c r="E100" s="6" t="s">
        <v>70</v>
      </c>
      <c r="F100" s="5" t="s">
        <v>2408</v>
      </c>
      <c r="G100" s="5" t="s">
        <v>2507</v>
      </c>
      <c r="H100" s="7" t="s">
        <v>2584</v>
      </c>
      <c r="I100" s="5" t="s">
        <v>2682</v>
      </c>
      <c r="R100" s="7" t="s">
        <v>2804</v>
      </c>
      <c r="X100" s="7" t="s">
        <v>2814</v>
      </c>
      <c r="Z100" s="7" t="s">
        <v>2819</v>
      </c>
      <c r="AB100" s="7" t="s">
        <v>2820</v>
      </c>
    </row>
    <row r="101" spans="1:28" x14ac:dyDescent="0.35">
      <c r="A101" s="3" t="s">
        <v>17</v>
      </c>
      <c r="C101" s="5" t="s">
        <v>184</v>
      </c>
      <c r="E101" s="6" t="s">
        <v>70</v>
      </c>
      <c r="F101" s="5" t="s">
        <v>2408</v>
      </c>
      <c r="G101" s="5" t="s">
        <v>2508</v>
      </c>
      <c r="H101" s="7" t="s">
        <v>2584</v>
      </c>
      <c r="I101" s="5" t="s">
        <v>2683</v>
      </c>
      <c r="R101" s="7" t="s">
        <v>2804</v>
      </c>
      <c r="X101" s="7" t="s">
        <v>2814</v>
      </c>
      <c r="Z101" s="7" t="s">
        <v>2819</v>
      </c>
      <c r="AB101" s="7" t="s">
        <v>2820</v>
      </c>
    </row>
    <row r="102" spans="1:28" x14ac:dyDescent="0.35">
      <c r="A102" s="3" t="s">
        <v>17</v>
      </c>
      <c r="C102" s="5" t="s">
        <v>185</v>
      </c>
      <c r="E102" s="6" t="s">
        <v>70</v>
      </c>
      <c r="F102" s="5" t="s">
        <v>2408</v>
      </c>
      <c r="G102" s="5" t="s">
        <v>2509</v>
      </c>
      <c r="H102" s="7" t="s">
        <v>2584</v>
      </c>
      <c r="I102" s="5" t="s">
        <v>2684</v>
      </c>
      <c r="R102" s="7" t="s">
        <v>2804</v>
      </c>
      <c r="X102" s="7" t="s">
        <v>2814</v>
      </c>
      <c r="Z102" s="7" t="s">
        <v>2819</v>
      </c>
      <c r="AB102" s="7" t="s">
        <v>2820</v>
      </c>
    </row>
    <row r="103" spans="1:28" x14ac:dyDescent="0.35">
      <c r="A103" s="3" t="s">
        <v>17</v>
      </c>
      <c r="C103" s="5" t="s">
        <v>186</v>
      </c>
      <c r="E103" s="6" t="s">
        <v>70</v>
      </c>
      <c r="F103" s="5" t="s">
        <v>2408</v>
      </c>
      <c r="G103" s="5" t="s">
        <v>2510</v>
      </c>
      <c r="H103" s="7" t="s">
        <v>2584</v>
      </c>
      <c r="I103" s="5" t="s">
        <v>2685</v>
      </c>
      <c r="R103" s="7" t="s">
        <v>2804</v>
      </c>
      <c r="X103" s="7" t="s">
        <v>2814</v>
      </c>
      <c r="Z103" s="7" t="s">
        <v>2819</v>
      </c>
      <c r="AB103" s="7" t="s">
        <v>2820</v>
      </c>
    </row>
    <row r="104" spans="1:28" x14ac:dyDescent="0.35">
      <c r="A104" s="3" t="s">
        <v>17</v>
      </c>
      <c r="C104" s="5" t="s">
        <v>187</v>
      </c>
      <c r="E104" s="6" t="s">
        <v>70</v>
      </c>
      <c r="F104" s="5" t="s">
        <v>2408</v>
      </c>
      <c r="G104" s="5" t="s">
        <v>2511</v>
      </c>
      <c r="H104" s="7" t="s">
        <v>2584</v>
      </c>
      <c r="I104" s="5" t="s">
        <v>2686</v>
      </c>
      <c r="R104" s="7" t="s">
        <v>2804</v>
      </c>
      <c r="X104" s="7" t="s">
        <v>2814</v>
      </c>
      <c r="Z104" s="7" t="s">
        <v>2819</v>
      </c>
      <c r="AB104" s="7" t="s">
        <v>2820</v>
      </c>
    </row>
    <row r="105" spans="1:28" x14ac:dyDescent="0.35">
      <c r="A105" s="3" t="s">
        <v>17</v>
      </c>
      <c r="C105" s="5" t="s">
        <v>188</v>
      </c>
      <c r="E105" s="6" t="s">
        <v>70</v>
      </c>
      <c r="F105" s="5" t="s">
        <v>2408</v>
      </c>
      <c r="G105" s="5" t="s">
        <v>2512</v>
      </c>
      <c r="H105" s="7" t="s">
        <v>2584</v>
      </c>
      <c r="I105" s="5" t="s">
        <v>2687</v>
      </c>
      <c r="R105" s="7" t="s">
        <v>2804</v>
      </c>
      <c r="X105" s="7" t="s">
        <v>2814</v>
      </c>
      <c r="Z105" s="7" t="s">
        <v>2819</v>
      </c>
      <c r="AB105" s="7" t="s">
        <v>2820</v>
      </c>
    </row>
    <row r="106" spans="1:28" x14ac:dyDescent="0.35">
      <c r="A106" s="3" t="s">
        <v>17</v>
      </c>
      <c r="C106" s="5" t="s">
        <v>189</v>
      </c>
      <c r="E106" s="6" t="s">
        <v>70</v>
      </c>
      <c r="F106" s="5" t="s">
        <v>2408</v>
      </c>
      <c r="G106" s="5" t="s">
        <v>2513</v>
      </c>
      <c r="H106" s="7" t="s">
        <v>2584</v>
      </c>
      <c r="I106" s="5" t="s">
        <v>2688</v>
      </c>
      <c r="R106" s="7" t="s">
        <v>2804</v>
      </c>
      <c r="X106" s="7" t="s">
        <v>2814</v>
      </c>
      <c r="Z106" s="7" t="s">
        <v>2819</v>
      </c>
      <c r="AB106" s="7" t="s">
        <v>2820</v>
      </c>
    </row>
    <row r="107" spans="1:28" x14ac:dyDescent="0.35">
      <c r="A107" s="3" t="s">
        <v>17</v>
      </c>
      <c r="C107" s="5" t="s">
        <v>190</v>
      </c>
      <c r="E107" s="6" t="s">
        <v>70</v>
      </c>
      <c r="F107" s="5" t="s">
        <v>2408</v>
      </c>
      <c r="G107" s="5" t="s">
        <v>2514</v>
      </c>
      <c r="H107" s="7" t="s">
        <v>2584</v>
      </c>
      <c r="I107" s="5" t="s">
        <v>2689</v>
      </c>
      <c r="R107" s="7" t="s">
        <v>2804</v>
      </c>
      <c r="X107" s="7" t="s">
        <v>2814</v>
      </c>
      <c r="Z107" s="7" t="s">
        <v>2819</v>
      </c>
      <c r="AB107" s="7" t="s">
        <v>2820</v>
      </c>
    </row>
    <row r="108" spans="1:28" x14ac:dyDescent="0.35">
      <c r="A108" s="3" t="s">
        <v>17</v>
      </c>
      <c r="C108" s="5" t="s">
        <v>191</v>
      </c>
      <c r="E108" s="6" t="s">
        <v>70</v>
      </c>
      <c r="F108" s="5" t="s">
        <v>2408</v>
      </c>
      <c r="G108" s="5" t="s">
        <v>2515</v>
      </c>
      <c r="H108" s="7" t="s">
        <v>2584</v>
      </c>
      <c r="I108" s="5" t="s">
        <v>2690</v>
      </c>
      <c r="R108" s="7" t="s">
        <v>2804</v>
      </c>
      <c r="X108" s="7" t="s">
        <v>2814</v>
      </c>
      <c r="Z108" s="7" t="s">
        <v>2819</v>
      </c>
      <c r="AB108" s="7" t="s">
        <v>2820</v>
      </c>
    </row>
    <row r="109" spans="1:28" x14ac:dyDescent="0.35">
      <c r="A109" s="3" t="s">
        <v>17</v>
      </c>
      <c r="C109" s="5" t="s">
        <v>192</v>
      </c>
      <c r="E109" s="6" t="s">
        <v>70</v>
      </c>
      <c r="F109" s="5" t="s">
        <v>2408</v>
      </c>
      <c r="G109" s="5" t="s">
        <v>2516</v>
      </c>
      <c r="H109" s="7" t="s">
        <v>2584</v>
      </c>
      <c r="I109" s="5" t="s">
        <v>2691</v>
      </c>
      <c r="R109" s="7" t="s">
        <v>2804</v>
      </c>
      <c r="X109" s="7" t="s">
        <v>2814</v>
      </c>
      <c r="Z109" s="7" t="s">
        <v>2819</v>
      </c>
      <c r="AB109" s="7" t="s">
        <v>2820</v>
      </c>
    </row>
    <row r="110" spans="1:28" x14ac:dyDescent="0.35">
      <c r="A110" s="3" t="s">
        <v>17</v>
      </c>
      <c r="C110" s="5" t="s">
        <v>193</v>
      </c>
      <c r="E110" s="6" t="s">
        <v>70</v>
      </c>
      <c r="F110" s="5" t="s">
        <v>2408</v>
      </c>
      <c r="G110" s="5" t="s">
        <v>2517</v>
      </c>
      <c r="H110" s="7" t="s">
        <v>2584</v>
      </c>
      <c r="I110" s="5" t="s">
        <v>2692</v>
      </c>
      <c r="R110" s="7" t="s">
        <v>2804</v>
      </c>
      <c r="X110" s="7" t="s">
        <v>2814</v>
      </c>
      <c r="Z110" s="7" t="s">
        <v>2819</v>
      </c>
      <c r="AB110" s="7" t="s">
        <v>2820</v>
      </c>
    </row>
    <row r="111" spans="1:28" x14ac:dyDescent="0.35">
      <c r="A111" s="3" t="s">
        <v>17</v>
      </c>
      <c r="C111" s="5" t="s">
        <v>194</v>
      </c>
      <c r="E111" s="6" t="s">
        <v>70</v>
      </c>
      <c r="F111" s="5" t="s">
        <v>2408</v>
      </c>
      <c r="G111" s="5" t="s">
        <v>2518</v>
      </c>
      <c r="H111" s="7" t="s">
        <v>2584</v>
      </c>
      <c r="I111" s="5" t="s">
        <v>2693</v>
      </c>
      <c r="R111" s="7" t="s">
        <v>2804</v>
      </c>
      <c r="X111" s="7" t="s">
        <v>2814</v>
      </c>
      <c r="Z111" s="7" t="s">
        <v>2819</v>
      </c>
      <c r="AB111" s="7" t="s">
        <v>2820</v>
      </c>
    </row>
    <row r="112" spans="1:28" x14ac:dyDescent="0.35">
      <c r="A112" s="3" t="s">
        <v>17</v>
      </c>
      <c r="C112" s="5" t="s">
        <v>195</v>
      </c>
      <c r="E112" s="6" t="s">
        <v>70</v>
      </c>
      <c r="F112" s="5" t="s">
        <v>2408</v>
      </c>
      <c r="G112" s="5" t="s">
        <v>2519</v>
      </c>
      <c r="H112" s="7" t="s">
        <v>2584</v>
      </c>
      <c r="I112" s="5" t="s">
        <v>2694</v>
      </c>
      <c r="R112" s="7" t="s">
        <v>2804</v>
      </c>
      <c r="X112" s="7" t="s">
        <v>2814</v>
      </c>
      <c r="Z112" s="7" t="s">
        <v>2819</v>
      </c>
      <c r="AB112" s="7" t="s">
        <v>2820</v>
      </c>
    </row>
    <row r="113" spans="1:28" x14ac:dyDescent="0.35">
      <c r="A113" s="3" t="s">
        <v>17</v>
      </c>
      <c r="C113" s="5" t="s">
        <v>196</v>
      </c>
      <c r="E113" s="6" t="s">
        <v>70</v>
      </c>
      <c r="F113" s="5" t="s">
        <v>2408</v>
      </c>
      <c r="G113" s="5" t="s">
        <v>2520</v>
      </c>
      <c r="H113" s="7" t="s">
        <v>2584</v>
      </c>
      <c r="I113" s="5" t="s">
        <v>2695</v>
      </c>
      <c r="R113" s="7" t="s">
        <v>2804</v>
      </c>
      <c r="X113" s="7" t="s">
        <v>2814</v>
      </c>
      <c r="Z113" s="7" t="s">
        <v>2819</v>
      </c>
      <c r="AB113" s="7" t="s">
        <v>2820</v>
      </c>
    </row>
    <row r="114" spans="1:28" x14ac:dyDescent="0.35">
      <c r="A114" s="3" t="s">
        <v>17</v>
      </c>
      <c r="C114" s="5" t="s">
        <v>197</v>
      </c>
      <c r="E114" s="6" t="s">
        <v>70</v>
      </c>
      <c r="F114" s="5" t="s">
        <v>2408</v>
      </c>
      <c r="G114" s="5" t="s">
        <v>2521</v>
      </c>
      <c r="H114" s="7" t="s">
        <v>2584</v>
      </c>
      <c r="I114" s="5" t="s">
        <v>2696</v>
      </c>
      <c r="R114" s="7" t="s">
        <v>2804</v>
      </c>
      <c r="X114" s="7" t="s">
        <v>2814</v>
      </c>
      <c r="Z114" s="7" t="s">
        <v>2819</v>
      </c>
      <c r="AB114" s="7" t="s">
        <v>2820</v>
      </c>
    </row>
    <row r="115" spans="1:28" x14ac:dyDescent="0.35">
      <c r="A115" s="3" t="s">
        <v>17</v>
      </c>
      <c r="C115" s="5" t="s">
        <v>198</v>
      </c>
      <c r="E115" s="6" t="s">
        <v>70</v>
      </c>
      <c r="F115" s="5" t="s">
        <v>2408</v>
      </c>
      <c r="G115" s="5" t="s">
        <v>2522</v>
      </c>
      <c r="H115" s="7" t="s">
        <v>2584</v>
      </c>
      <c r="I115" s="5" t="s">
        <v>2697</v>
      </c>
      <c r="R115" s="7" t="s">
        <v>2804</v>
      </c>
      <c r="X115" s="7" t="s">
        <v>2814</v>
      </c>
      <c r="Z115" s="7" t="s">
        <v>2819</v>
      </c>
      <c r="AB115" s="7" t="s">
        <v>2820</v>
      </c>
    </row>
    <row r="116" spans="1:28" x14ac:dyDescent="0.35">
      <c r="A116" s="3" t="s">
        <v>17</v>
      </c>
      <c r="C116" s="5" t="s">
        <v>199</v>
      </c>
      <c r="E116" s="6" t="s">
        <v>70</v>
      </c>
      <c r="F116" s="5" t="s">
        <v>2408</v>
      </c>
      <c r="G116" s="5" t="s">
        <v>2523</v>
      </c>
      <c r="H116" s="7" t="s">
        <v>2584</v>
      </c>
      <c r="I116" s="5" t="s">
        <v>2698</v>
      </c>
      <c r="R116" s="7" t="s">
        <v>2804</v>
      </c>
      <c r="X116" s="7" t="s">
        <v>2814</v>
      </c>
      <c r="Z116" s="7" t="s">
        <v>2819</v>
      </c>
      <c r="AB116" s="7" t="s">
        <v>2820</v>
      </c>
    </row>
    <row r="117" spans="1:28" x14ac:dyDescent="0.35">
      <c r="A117" s="3" t="s">
        <v>17</v>
      </c>
      <c r="C117" s="5" t="s">
        <v>200</v>
      </c>
      <c r="E117" s="6" t="s">
        <v>70</v>
      </c>
      <c r="F117" s="5" t="s">
        <v>2408</v>
      </c>
      <c r="G117" s="5" t="s">
        <v>2524</v>
      </c>
      <c r="H117" s="7" t="s">
        <v>2584</v>
      </c>
      <c r="I117" s="5" t="s">
        <v>2699</v>
      </c>
      <c r="R117" s="7" t="s">
        <v>2804</v>
      </c>
      <c r="X117" s="7" t="s">
        <v>2814</v>
      </c>
      <c r="Z117" s="7" t="s">
        <v>2819</v>
      </c>
      <c r="AB117" s="7" t="s">
        <v>2820</v>
      </c>
    </row>
    <row r="118" spans="1:28" x14ac:dyDescent="0.35">
      <c r="A118" s="3" t="s">
        <v>17</v>
      </c>
      <c r="C118" s="5" t="s">
        <v>201</v>
      </c>
      <c r="E118" s="6" t="s">
        <v>70</v>
      </c>
      <c r="F118" s="5" t="s">
        <v>2408</v>
      </c>
      <c r="G118" s="5" t="s">
        <v>2525</v>
      </c>
      <c r="H118" s="7" t="s">
        <v>2584</v>
      </c>
      <c r="I118" s="5" t="s">
        <v>2700</v>
      </c>
      <c r="R118" s="7" t="s">
        <v>2804</v>
      </c>
      <c r="X118" s="7" t="s">
        <v>2814</v>
      </c>
      <c r="Z118" s="7" t="s">
        <v>2819</v>
      </c>
      <c r="AB118" s="7" t="s">
        <v>2820</v>
      </c>
    </row>
    <row r="119" spans="1:28" x14ac:dyDescent="0.35">
      <c r="A119" s="3" t="s">
        <v>17</v>
      </c>
      <c r="C119" s="5" t="s">
        <v>202</v>
      </c>
      <c r="E119" s="6" t="s">
        <v>70</v>
      </c>
      <c r="F119" s="5" t="s">
        <v>2408</v>
      </c>
      <c r="G119" s="5" t="s">
        <v>2526</v>
      </c>
      <c r="H119" s="7" t="s">
        <v>2584</v>
      </c>
      <c r="I119" s="5" t="s">
        <v>2701</v>
      </c>
      <c r="R119" s="7" t="s">
        <v>2804</v>
      </c>
      <c r="X119" s="7" t="s">
        <v>2814</v>
      </c>
      <c r="Z119" s="7" t="s">
        <v>2819</v>
      </c>
      <c r="AB119" s="7" t="s">
        <v>2820</v>
      </c>
    </row>
    <row r="120" spans="1:28" x14ac:dyDescent="0.35">
      <c r="A120" s="3" t="s">
        <v>17</v>
      </c>
      <c r="C120" s="5" t="s">
        <v>203</v>
      </c>
      <c r="E120" s="6" t="s">
        <v>70</v>
      </c>
      <c r="F120" s="5" t="s">
        <v>2408</v>
      </c>
      <c r="G120" s="5" t="s">
        <v>2527</v>
      </c>
      <c r="H120" s="7" t="s">
        <v>2584</v>
      </c>
      <c r="I120" s="5" t="s">
        <v>2702</v>
      </c>
      <c r="R120" s="7" t="s">
        <v>2804</v>
      </c>
      <c r="X120" s="7" t="s">
        <v>2814</v>
      </c>
      <c r="Z120" s="7" t="s">
        <v>2819</v>
      </c>
      <c r="AB120" s="7" t="s">
        <v>2820</v>
      </c>
    </row>
    <row r="121" spans="1:28" x14ac:dyDescent="0.35">
      <c r="A121" s="3" t="s">
        <v>17</v>
      </c>
      <c r="C121" s="5" t="s">
        <v>204</v>
      </c>
      <c r="E121" s="6" t="s">
        <v>70</v>
      </c>
      <c r="F121" s="5" t="s">
        <v>2408</v>
      </c>
      <c r="G121" s="5" t="s">
        <v>2528</v>
      </c>
      <c r="H121" s="7" t="s">
        <v>2584</v>
      </c>
      <c r="I121" s="5" t="s">
        <v>2703</v>
      </c>
      <c r="R121" s="7" t="s">
        <v>2804</v>
      </c>
      <c r="X121" s="7" t="s">
        <v>2814</v>
      </c>
      <c r="Z121" s="7" t="s">
        <v>2819</v>
      </c>
      <c r="AB121" s="7" t="s">
        <v>2820</v>
      </c>
    </row>
    <row r="122" spans="1:28" x14ac:dyDescent="0.35">
      <c r="A122" s="3" t="s">
        <v>17</v>
      </c>
      <c r="C122" s="5" t="s">
        <v>205</v>
      </c>
      <c r="E122" s="6" t="s">
        <v>70</v>
      </c>
      <c r="F122" s="5" t="s">
        <v>2408</v>
      </c>
      <c r="G122" s="5" t="s">
        <v>2529</v>
      </c>
      <c r="H122" s="7" t="s">
        <v>2584</v>
      </c>
      <c r="I122" s="5" t="s">
        <v>2704</v>
      </c>
      <c r="R122" s="7" t="s">
        <v>2804</v>
      </c>
      <c r="X122" s="7" t="s">
        <v>2814</v>
      </c>
      <c r="Z122" s="7" t="s">
        <v>2819</v>
      </c>
      <c r="AB122" s="7" t="s">
        <v>2820</v>
      </c>
    </row>
    <row r="123" spans="1:28" x14ac:dyDescent="0.35">
      <c r="A123" s="3" t="s">
        <v>17</v>
      </c>
      <c r="C123" s="5" t="s">
        <v>206</v>
      </c>
      <c r="E123" s="6" t="s">
        <v>70</v>
      </c>
      <c r="F123" s="5" t="s">
        <v>2408</v>
      </c>
      <c r="G123" s="5" t="s">
        <v>2530</v>
      </c>
      <c r="H123" s="7" t="s">
        <v>2584</v>
      </c>
      <c r="I123" s="5" t="s">
        <v>2705</v>
      </c>
      <c r="R123" s="7" t="s">
        <v>2804</v>
      </c>
      <c r="X123" s="7" t="s">
        <v>2814</v>
      </c>
      <c r="Z123" s="7" t="s">
        <v>2819</v>
      </c>
      <c r="AB123" s="7" t="s">
        <v>2820</v>
      </c>
    </row>
    <row r="124" spans="1:28" x14ac:dyDescent="0.35">
      <c r="A124" s="3" t="s">
        <v>17</v>
      </c>
      <c r="C124" s="5" t="s">
        <v>207</v>
      </c>
      <c r="E124" s="6" t="s">
        <v>70</v>
      </c>
      <c r="F124" s="5" t="s">
        <v>2408</v>
      </c>
      <c r="G124" s="5" t="s">
        <v>2531</v>
      </c>
      <c r="H124" s="7" t="s">
        <v>2584</v>
      </c>
      <c r="I124" s="5" t="s">
        <v>2706</v>
      </c>
      <c r="R124" s="7" t="s">
        <v>2804</v>
      </c>
      <c r="X124" s="7" t="s">
        <v>2814</v>
      </c>
      <c r="Z124" s="7" t="s">
        <v>2819</v>
      </c>
      <c r="AB124" s="7" t="s">
        <v>2820</v>
      </c>
    </row>
    <row r="125" spans="1:28" x14ac:dyDescent="0.35">
      <c r="A125" s="3" t="s">
        <v>17</v>
      </c>
      <c r="C125" s="5" t="s">
        <v>208</v>
      </c>
      <c r="E125" s="6" t="s">
        <v>70</v>
      </c>
      <c r="F125" s="5" t="s">
        <v>2408</v>
      </c>
      <c r="G125" s="5" t="s">
        <v>2532</v>
      </c>
      <c r="H125" s="7" t="s">
        <v>2584</v>
      </c>
      <c r="I125" s="5" t="s">
        <v>2707</v>
      </c>
      <c r="R125" s="7" t="s">
        <v>2804</v>
      </c>
      <c r="X125" s="7" t="s">
        <v>2814</v>
      </c>
      <c r="Z125" s="7" t="s">
        <v>2819</v>
      </c>
      <c r="AB125" s="7" t="s">
        <v>2820</v>
      </c>
    </row>
    <row r="126" spans="1:28" x14ac:dyDescent="0.35">
      <c r="A126" s="3" t="s">
        <v>17</v>
      </c>
      <c r="C126" s="5" t="s">
        <v>209</v>
      </c>
      <c r="E126" s="6" t="s">
        <v>70</v>
      </c>
      <c r="F126" s="5" t="s">
        <v>2408</v>
      </c>
      <c r="G126" s="5" t="s">
        <v>2533</v>
      </c>
      <c r="H126" s="7" t="s">
        <v>2584</v>
      </c>
      <c r="I126" s="5" t="s">
        <v>2708</v>
      </c>
      <c r="R126" s="7" t="s">
        <v>2804</v>
      </c>
      <c r="X126" s="7" t="s">
        <v>2814</v>
      </c>
      <c r="Z126" s="7" t="s">
        <v>2819</v>
      </c>
      <c r="AB126" s="7" t="s">
        <v>2820</v>
      </c>
    </row>
    <row r="127" spans="1:28" x14ac:dyDescent="0.35">
      <c r="A127" s="3" t="s">
        <v>17</v>
      </c>
      <c r="C127" s="5" t="s">
        <v>210</v>
      </c>
      <c r="E127" s="6" t="s">
        <v>70</v>
      </c>
      <c r="F127" s="5" t="s">
        <v>2408</v>
      </c>
      <c r="G127" s="5" t="s">
        <v>2534</v>
      </c>
      <c r="H127" s="7" t="s">
        <v>2584</v>
      </c>
      <c r="I127" s="5" t="s">
        <v>2709</v>
      </c>
      <c r="R127" s="7" t="s">
        <v>2805</v>
      </c>
      <c r="X127" s="7" t="s">
        <v>2816</v>
      </c>
      <c r="Z127" s="7" t="s">
        <v>2819</v>
      </c>
      <c r="AB127" s="7" t="s">
        <v>2820</v>
      </c>
    </row>
    <row r="128" spans="1:28" x14ac:dyDescent="0.35">
      <c r="A128" s="3" t="s">
        <v>17</v>
      </c>
      <c r="C128" s="5" t="s">
        <v>211</v>
      </c>
      <c r="E128" s="6" t="s">
        <v>70</v>
      </c>
      <c r="F128" s="5" t="s">
        <v>2408</v>
      </c>
      <c r="G128" s="5" t="s">
        <v>2535</v>
      </c>
      <c r="H128" s="7" t="s">
        <v>2584</v>
      </c>
      <c r="I128" s="5" t="s">
        <v>2710</v>
      </c>
      <c r="R128" s="7" t="s">
        <v>2805</v>
      </c>
      <c r="X128" s="7" t="s">
        <v>2816</v>
      </c>
      <c r="Z128" s="7" t="s">
        <v>2819</v>
      </c>
      <c r="AB128" s="7" t="s">
        <v>2820</v>
      </c>
    </row>
    <row r="129" spans="1:28" x14ac:dyDescent="0.35">
      <c r="A129" s="3" t="s">
        <v>17</v>
      </c>
      <c r="C129" s="5" t="s">
        <v>212</v>
      </c>
      <c r="E129" s="6" t="s">
        <v>70</v>
      </c>
      <c r="F129" s="5" t="s">
        <v>2408</v>
      </c>
      <c r="G129" s="5" t="s">
        <v>2536</v>
      </c>
      <c r="H129" s="7" t="s">
        <v>2584</v>
      </c>
      <c r="I129" s="5" t="s">
        <v>2711</v>
      </c>
      <c r="R129" s="7" t="s">
        <v>2805</v>
      </c>
      <c r="X129" s="7" t="s">
        <v>2816</v>
      </c>
      <c r="Z129" s="7" t="s">
        <v>2819</v>
      </c>
      <c r="AB129" s="7" t="s">
        <v>2820</v>
      </c>
    </row>
    <row r="130" spans="1:28" x14ac:dyDescent="0.35">
      <c r="A130" s="3" t="s">
        <v>17</v>
      </c>
      <c r="C130" s="5" t="s">
        <v>213</v>
      </c>
      <c r="E130" s="6" t="s">
        <v>70</v>
      </c>
      <c r="F130" s="5" t="s">
        <v>2408</v>
      </c>
      <c r="G130" s="5" t="s">
        <v>2537</v>
      </c>
      <c r="H130" s="7" t="s">
        <v>2584</v>
      </c>
      <c r="I130" s="5" t="s">
        <v>2712</v>
      </c>
      <c r="R130" s="7" t="s">
        <v>2805</v>
      </c>
      <c r="X130" s="7" t="s">
        <v>2816</v>
      </c>
      <c r="Z130" s="7" t="s">
        <v>2819</v>
      </c>
      <c r="AB130" s="7" t="s">
        <v>2820</v>
      </c>
    </row>
    <row r="131" spans="1:28" x14ac:dyDescent="0.35">
      <c r="A131" s="3" t="s">
        <v>17</v>
      </c>
      <c r="C131" s="5" t="s">
        <v>214</v>
      </c>
      <c r="E131" s="6" t="s">
        <v>70</v>
      </c>
      <c r="F131" s="5" t="s">
        <v>2408</v>
      </c>
      <c r="G131" s="5" t="s">
        <v>2538</v>
      </c>
      <c r="H131" s="7" t="s">
        <v>2584</v>
      </c>
      <c r="I131" s="5" t="s">
        <v>2713</v>
      </c>
      <c r="R131" s="7" t="s">
        <v>2805</v>
      </c>
      <c r="X131" s="7" t="s">
        <v>2816</v>
      </c>
      <c r="Z131" s="7" t="s">
        <v>2819</v>
      </c>
      <c r="AB131" s="7" t="s">
        <v>2820</v>
      </c>
    </row>
    <row r="132" spans="1:28" x14ac:dyDescent="0.35">
      <c r="A132" s="3" t="s">
        <v>17</v>
      </c>
      <c r="C132" s="5" t="s">
        <v>215</v>
      </c>
      <c r="E132" s="6" t="s">
        <v>70</v>
      </c>
      <c r="F132" s="5" t="s">
        <v>2408</v>
      </c>
      <c r="G132" s="5" t="s">
        <v>2539</v>
      </c>
      <c r="H132" s="7" t="s">
        <v>2584</v>
      </c>
      <c r="I132" s="5" t="s">
        <v>2714</v>
      </c>
      <c r="R132" s="7" t="s">
        <v>2805</v>
      </c>
      <c r="X132" s="7" t="s">
        <v>2816</v>
      </c>
      <c r="Z132" s="7" t="s">
        <v>2819</v>
      </c>
      <c r="AB132" s="7" t="s">
        <v>2820</v>
      </c>
    </row>
    <row r="133" spans="1:28" x14ac:dyDescent="0.35">
      <c r="A133" s="3" t="s">
        <v>17</v>
      </c>
      <c r="C133" s="5" t="s">
        <v>216</v>
      </c>
      <c r="E133" s="6" t="s">
        <v>70</v>
      </c>
      <c r="F133" s="5" t="s">
        <v>2408</v>
      </c>
      <c r="G133" s="5" t="s">
        <v>2540</v>
      </c>
      <c r="H133" s="7" t="s">
        <v>2584</v>
      </c>
      <c r="I133" s="5" t="s">
        <v>2715</v>
      </c>
      <c r="R133" s="7" t="s">
        <v>2805</v>
      </c>
      <c r="X133" s="7" t="s">
        <v>2816</v>
      </c>
      <c r="Z133" s="7" t="s">
        <v>2819</v>
      </c>
      <c r="AB133" s="7" t="s">
        <v>2820</v>
      </c>
    </row>
    <row r="134" spans="1:28" x14ac:dyDescent="0.35">
      <c r="A134" s="3" t="s">
        <v>17</v>
      </c>
      <c r="C134" s="5" t="s">
        <v>217</v>
      </c>
      <c r="E134" s="6" t="s">
        <v>70</v>
      </c>
      <c r="F134" s="5" t="s">
        <v>2408</v>
      </c>
      <c r="G134" s="5" t="s">
        <v>2541</v>
      </c>
      <c r="H134" s="7" t="s">
        <v>2584</v>
      </c>
      <c r="I134" s="5" t="s">
        <v>2716</v>
      </c>
      <c r="R134" s="7" t="s">
        <v>2805</v>
      </c>
      <c r="X134" s="7" t="s">
        <v>2816</v>
      </c>
      <c r="Z134" s="7" t="s">
        <v>2819</v>
      </c>
      <c r="AB134" s="7" t="s">
        <v>2820</v>
      </c>
    </row>
    <row r="135" spans="1:28" x14ac:dyDescent="0.35">
      <c r="A135" s="3" t="s">
        <v>17</v>
      </c>
      <c r="C135" s="5" t="s">
        <v>218</v>
      </c>
      <c r="E135" s="6" t="s">
        <v>70</v>
      </c>
      <c r="F135" s="5" t="s">
        <v>2408</v>
      </c>
      <c r="G135" s="5" t="s">
        <v>2542</v>
      </c>
      <c r="H135" s="7" t="s">
        <v>2584</v>
      </c>
      <c r="I135" s="5" t="s">
        <v>2717</v>
      </c>
      <c r="R135" s="7" t="s">
        <v>2805</v>
      </c>
      <c r="X135" s="7" t="s">
        <v>2816</v>
      </c>
      <c r="Z135" s="7" t="s">
        <v>2819</v>
      </c>
      <c r="AB135" s="7" t="s">
        <v>2820</v>
      </c>
    </row>
    <row r="136" spans="1:28" x14ac:dyDescent="0.35">
      <c r="A136" s="3" t="s">
        <v>17</v>
      </c>
      <c r="C136" s="5" t="s">
        <v>219</v>
      </c>
      <c r="E136" s="6" t="s">
        <v>70</v>
      </c>
      <c r="F136" s="5" t="s">
        <v>2408</v>
      </c>
      <c r="G136" s="5" t="s">
        <v>2543</v>
      </c>
      <c r="H136" s="7" t="s">
        <v>2584</v>
      </c>
      <c r="I136" s="5" t="s">
        <v>2718</v>
      </c>
      <c r="R136" s="7" t="s">
        <v>2805</v>
      </c>
      <c r="X136" s="7" t="s">
        <v>2816</v>
      </c>
      <c r="Z136" s="7" t="s">
        <v>2819</v>
      </c>
      <c r="AB136" s="7" t="s">
        <v>2820</v>
      </c>
    </row>
    <row r="137" spans="1:28" x14ac:dyDescent="0.35">
      <c r="A137" s="3" t="s">
        <v>17</v>
      </c>
      <c r="C137" s="5" t="s">
        <v>220</v>
      </c>
      <c r="E137" s="6" t="s">
        <v>70</v>
      </c>
      <c r="F137" s="5" t="s">
        <v>2408</v>
      </c>
      <c r="G137" s="5" t="s">
        <v>2544</v>
      </c>
      <c r="H137" s="7" t="s">
        <v>2584</v>
      </c>
      <c r="I137" s="5" t="s">
        <v>2719</v>
      </c>
      <c r="R137" s="7" t="s">
        <v>2805</v>
      </c>
      <c r="X137" s="7" t="s">
        <v>2816</v>
      </c>
      <c r="Z137" s="7" t="s">
        <v>2819</v>
      </c>
      <c r="AB137" s="7" t="s">
        <v>2820</v>
      </c>
    </row>
    <row r="138" spans="1:28" x14ac:dyDescent="0.35">
      <c r="A138" s="3" t="s">
        <v>17</v>
      </c>
      <c r="C138" s="5" t="s">
        <v>221</v>
      </c>
      <c r="E138" s="6" t="s">
        <v>70</v>
      </c>
      <c r="F138" s="5" t="s">
        <v>2408</v>
      </c>
      <c r="G138" s="5" t="s">
        <v>2545</v>
      </c>
      <c r="H138" s="7" t="s">
        <v>2584</v>
      </c>
      <c r="I138" s="5" t="s">
        <v>2720</v>
      </c>
      <c r="R138" s="7" t="s">
        <v>2805</v>
      </c>
      <c r="X138" s="7" t="s">
        <v>2816</v>
      </c>
      <c r="Z138" s="7" t="s">
        <v>2819</v>
      </c>
      <c r="AB138" s="7" t="s">
        <v>2820</v>
      </c>
    </row>
    <row r="139" spans="1:28" x14ac:dyDescent="0.35">
      <c r="A139" s="3" t="s">
        <v>17</v>
      </c>
      <c r="C139" s="5" t="s">
        <v>222</v>
      </c>
      <c r="E139" s="6" t="s">
        <v>70</v>
      </c>
      <c r="F139" s="5" t="s">
        <v>2408</v>
      </c>
      <c r="G139" s="5" t="s">
        <v>2546</v>
      </c>
      <c r="H139" s="7" t="s">
        <v>2584</v>
      </c>
      <c r="I139" s="5" t="s">
        <v>2721</v>
      </c>
      <c r="R139" s="7" t="s">
        <v>2805</v>
      </c>
      <c r="X139" s="7" t="s">
        <v>2816</v>
      </c>
      <c r="Z139" s="7" t="s">
        <v>2819</v>
      </c>
      <c r="AB139" s="7" t="s">
        <v>2820</v>
      </c>
    </row>
    <row r="140" spans="1:28" x14ac:dyDescent="0.35">
      <c r="A140" s="3" t="s">
        <v>17</v>
      </c>
      <c r="C140" s="5" t="s">
        <v>223</v>
      </c>
      <c r="E140" s="6" t="s">
        <v>70</v>
      </c>
      <c r="F140" s="5" t="s">
        <v>2408</v>
      </c>
      <c r="G140" s="5" t="s">
        <v>2547</v>
      </c>
      <c r="H140" s="7" t="s">
        <v>2584</v>
      </c>
      <c r="I140" s="5" t="s">
        <v>2722</v>
      </c>
      <c r="R140" s="7" t="s">
        <v>2805</v>
      </c>
      <c r="X140" s="7" t="s">
        <v>2816</v>
      </c>
      <c r="Z140" s="7" t="s">
        <v>2819</v>
      </c>
      <c r="AB140" s="7" t="s">
        <v>2820</v>
      </c>
    </row>
    <row r="141" spans="1:28" x14ac:dyDescent="0.35">
      <c r="A141" s="3" t="s">
        <v>17</v>
      </c>
      <c r="C141" s="5" t="s">
        <v>224</v>
      </c>
      <c r="E141" s="6" t="s">
        <v>70</v>
      </c>
      <c r="F141" s="5" t="s">
        <v>2408</v>
      </c>
      <c r="G141" s="5" t="s">
        <v>2548</v>
      </c>
      <c r="H141" s="7" t="s">
        <v>2584</v>
      </c>
      <c r="I141" s="5" t="s">
        <v>2723</v>
      </c>
      <c r="R141" s="7" t="s">
        <v>2805</v>
      </c>
      <c r="X141" s="7" t="s">
        <v>2816</v>
      </c>
      <c r="Z141" s="7" t="s">
        <v>2819</v>
      </c>
      <c r="AB141" s="7" t="s">
        <v>2820</v>
      </c>
    </row>
    <row r="142" spans="1:28" x14ac:dyDescent="0.35">
      <c r="A142" s="3" t="s">
        <v>17</v>
      </c>
      <c r="C142" s="5" t="s">
        <v>225</v>
      </c>
      <c r="E142" s="6" t="s">
        <v>70</v>
      </c>
      <c r="F142" s="5" t="s">
        <v>2408</v>
      </c>
      <c r="G142" s="5" t="s">
        <v>2549</v>
      </c>
      <c r="H142" s="7" t="s">
        <v>2584</v>
      </c>
      <c r="I142" s="5" t="s">
        <v>2724</v>
      </c>
      <c r="R142" s="7" t="s">
        <v>2805</v>
      </c>
      <c r="X142" s="7" t="s">
        <v>2816</v>
      </c>
      <c r="Z142" s="7" t="s">
        <v>2819</v>
      </c>
      <c r="AB142" s="7" t="s">
        <v>2820</v>
      </c>
    </row>
    <row r="143" spans="1:28" x14ac:dyDescent="0.35">
      <c r="A143" s="3" t="s">
        <v>17</v>
      </c>
      <c r="C143" s="5" t="s">
        <v>226</v>
      </c>
      <c r="E143" s="6" t="s">
        <v>70</v>
      </c>
      <c r="F143" s="5" t="s">
        <v>2408</v>
      </c>
      <c r="G143" s="5" t="s">
        <v>2550</v>
      </c>
      <c r="H143" s="7" t="s">
        <v>2584</v>
      </c>
      <c r="I143" s="5" t="s">
        <v>2725</v>
      </c>
      <c r="R143" s="7" t="s">
        <v>2804</v>
      </c>
      <c r="X143" s="7" t="s">
        <v>2816</v>
      </c>
      <c r="Z143" s="7" t="s">
        <v>2819</v>
      </c>
      <c r="AB143" s="7" t="s">
        <v>2820</v>
      </c>
    </row>
    <row r="144" spans="1:28" x14ac:dyDescent="0.35">
      <c r="A144" s="3" t="s">
        <v>17</v>
      </c>
      <c r="C144" s="5" t="s">
        <v>227</v>
      </c>
      <c r="E144" s="6" t="s">
        <v>70</v>
      </c>
      <c r="F144" s="5" t="s">
        <v>2408</v>
      </c>
      <c r="G144" s="5" t="s">
        <v>2551</v>
      </c>
      <c r="H144" s="7" t="s">
        <v>2584</v>
      </c>
      <c r="I144" s="5" t="s">
        <v>2726</v>
      </c>
      <c r="R144" s="7" t="s">
        <v>2804</v>
      </c>
      <c r="X144" s="7" t="s">
        <v>2816</v>
      </c>
      <c r="Z144" s="7" t="s">
        <v>2819</v>
      </c>
      <c r="AB144" s="7" t="s">
        <v>2820</v>
      </c>
    </row>
    <row r="145" spans="1:28" x14ac:dyDescent="0.35">
      <c r="A145" s="3" t="s">
        <v>17</v>
      </c>
      <c r="C145" s="5" t="s">
        <v>228</v>
      </c>
      <c r="E145" s="6" t="s">
        <v>70</v>
      </c>
      <c r="F145" s="5" t="s">
        <v>2408</v>
      </c>
      <c r="G145" s="5" t="s">
        <v>2552</v>
      </c>
      <c r="H145" s="7" t="s">
        <v>2584</v>
      </c>
      <c r="I145" s="5" t="s">
        <v>2727</v>
      </c>
      <c r="R145" s="7" t="s">
        <v>2804</v>
      </c>
      <c r="X145" s="7" t="s">
        <v>2816</v>
      </c>
      <c r="Z145" s="7" t="s">
        <v>2819</v>
      </c>
      <c r="AB145" s="7" t="s">
        <v>2820</v>
      </c>
    </row>
    <row r="146" spans="1:28" x14ac:dyDescent="0.35">
      <c r="A146" s="3" t="s">
        <v>17</v>
      </c>
      <c r="C146" s="5" t="s">
        <v>229</v>
      </c>
      <c r="E146" s="6" t="s">
        <v>70</v>
      </c>
      <c r="F146" s="5" t="s">
        <v>2408</v>
      </c>
      <c r="G146" s="5" t="s">
        <v>2553</v>
      </c>
      <c r="H146" s="7" t="s">
        <v>2584</v>
      </c>
      <c r="I146" s="5" t="s">
        <v>2728</v>
      </c>
      <c r="R146" s="7" t="s">
        <v>2804</v>
      </c>
      <c r="X146" s="7" t="s">
        <v>2816</v>
      </c>
      <c r="Z146" s="7" t="s">
        <v>2819</v>
      </c>
      <c r="AB146" s="7" t="s">
        <v>2820</v>
      </c>
    </row>
    <row r="147" spans="1:28" x14ac:dyDescent="0.35">
      <c r="A147" s="3" t="s">
        <v>17</v>
      </c>
      <c r="C147" s="5" t="s">
        <v>230</v>
      </c>
      <c r="E147" s="6" t="s">
        <v>70</v>
      </c>
      <c r="F147" s="5" t="s">
        <v>2408</v>
      </c>
      <c r="G147" s="5" t="s">
        <v>2554</v>
      </c>
      <c r="H147" s="7" t="s">
        <v>2584</v>
      </c>
      <c r="I147" s="5" t="s">
        <v>2729</v>
      </c>
      <c r="R147" s="7" t="s">
        <v>2804</v>
      </c>
      <c r="X147" s="7" t="s">
        <v>2816</v>
      </c>
      <c r="Z147" s="7" t="s">
        <v>2819</v>
      </c>
      <c r="AB147" s="7" t="s">
        <v>2820</v>
      </c>
    </row>
    <row r="148" spans="1:28" x14ac:dyDescent="0.35">
      <c r="A148" s="3" t="s">
        <v>17</v>
      </c>
      <c r="C148" s="5" t="s">
        <v>231</v>
      </c>
      <c r="E148" s="6" t="s">
        <v>70</v>
      </c>
      <c r="F148" s="5" t="s">
        <v>2408</v>
      </c>
      <c r="G148" s="5" t="s">
        <v>2555</v>
      </c>
      <c r="H148" s="7" t="s">
        <v>2584</v>
      </c>
      <c r="I148" s="5" t="s">
        <v>2730</v>
      </c>
      <c r="R148" s="7" t="s">
        <v>2804</v>
      </c>
      <c r="X148" s="7" t="s">
        <v>2816</v>
      </c>
      <c r="Z148" s="7" t="s">
        <v>2819</v>
      </c>
      <c r="AB148" s="7" t="s">
        <v>2820</v>
      </c>
    </row>
    <row r="149" spans="1:28" x14ac:dyDescent="0.35">
      <c r="A149" s="3" t="s">
        <v>17</v>
      </c>
      <c r="C149" s="5" t="s">
        <v>232</v>
      </c>
      <c r="E149" s="6" t="s">
        <v>70</v>
      </c>
      <c r="F149" s="5" t="s">
        <v>2408</v>
      </c>
      <c r="G149" s="5" t="s">
        <v>2556</v>
      </c>
      <c r="H149" s="7" t="s">
        <v>2584</v>
      </c>
      <c r="I149" s="5" t="s">
        <v>2731</v>
      </c>
      <c r="R149" s="7" t="s">
        <v>2804</v>
      </c>
      <c r="X149" s="7" t="s">
        <v>2816</v>
      </c>
      <c r="Z149" s="7" t="s">
        <v>2819</v>
      </c>
      <c r="AB149" s="7" t="s">
        <v>2820</v>
      </c>
    </row>
    <row r="150" spans="1:28" x14ac:dyDescent="0.35">
      <c r="A150" s="3" t="s">
        <v>17</v>
      </c>
      <c r="C150" s="5" t="s">
        <v>233</v>
      </c>
      <c r="E150" s="6" t="s">
        <v>70</v>
      </c>
      <c r="F150" s="5" t="s">
        <v>2408</v>
      </c>
      <c r="G150" s="5" t="s">
        <v>2557</v>
      </c>
      <c r="H150" s="7" t="s">
        <v>2584</v>
      </c>
      <c r="I150" s="5" t="s">
        <v>2672</v>
      </c>
      <c r="R150" s="7" t="s">
        <v>2804</v>
      </c>
      <c r="X150" s="7" t="s">
        <v>2816</v>
      </c>
      <c r="Z150" s="7" t="s">
        <v>2819</v>
      </c>
      <c r="AB150" s="7" t="s">
        <v>2820</v>
      </c>
    </row>
    <row r="151" spans="1:28" x14ac:dyDescent="0.35">
      <c r="A151" s="3" t="s">
        <v>17</v>
      </c>
      <c r="C151" s="5" t="s">
        <v>234</v>
      </c>
      <c r="E151" s="6" t="s">
        <v>70</v>
      </c>
      <c r="F151" s="5" t="s">
        <v>2408</v>
      </c>
      <c r="G151" s="5" t="s">
        <v>2558</v>
      </c>
      <c r="H151" s="7" t="s">
        <v>2584</v>
      </c>
      <c r="I151" s="5" t="s">
        <v>2732</v>
      </c>
      <c r="R151" s="7" t="s">
        <v>2804</v>
      </c>
      <c r="X151" s="7" t="s">
        <v>2814</v>
      </c>
      <c r="Z151" s="7" t="s">
        <v>2819</v>
      </c>
      <c r="AB151" s="7" t="s">
        <v>2820</v>
      </c>
    </row>
    <row r="152" spans="1:28" x14ac:dyDescent="0.35">
      <c r="A152" s="3" t="s">
        <v>17</v>
      </c>
      <c r="C152" s="5" t="s">
        <v>235</v>
      </c>
      <c r="E152" s="6" t="s">
        <v>70</v>
      </c>
      <c r="F152" s="5" t="s">
        <v>2408</v>
      </c>
      <c r="G152" s="5" t="s">
        <v>2558</v>
      </c>
      <c r="H152" s="7" t="s">
        <v>2584</v>
      </c>
      <c r="I152" s="5" t="s">
        <v>2733</v>
      </c>
      <c r="R152" s="7" t="s">
        <v>2804</v>
      </c>
      <c r="X152" s="7" t="s">
        <v>2814</v>
      </c>
      <c r="Z152" s="7" t="s">
        <v>2819</v>
      </c>
      <c r="AB152" s="7" t="s">
        <v>2820</v>
      </c>
    </row>
    <row r="153" spans="1:28" x14ac:dyDescent="0.35">
      <c r="A153" s="3" t="s">
        <v>17</v>
      </c>
      <c r="C153" s="5" t="s">
        <v>236</v>
      </c>
      <c r="E153" s="6" t="s">
        <v>70</v>
      </c>
      <c r="F153" s="5" t="s">
        <v>2408</v>
      </c>
      <c r="G153" s="5" t="s">
        <v>2558</v>
      </c>
      <c r="H153" s="7" t="s">
        <v>2584</v>
      </c>
      <c r="I153" s="5" t="s">
        <v>2734</v>
      </c>
      <c r="R153" s="7" t="s">
        <v>2804</v>
      </c>
      <c r="X153" s="7" t="s">
        <v>2814</v>
      </c>
      <c r="Z153" s="7" t="s">
        <v>2819</v>
      </c>
      <c r="AB153" s="7" t="s">
        <v>2820</v>
      </c>
    </row>
    <row r="154" spans="1:28" x14ac:dyDescent="0.35">
      <c r="A154" s="3" t="s">
        <v>17</v>
      </c>
      <c r="C154" s="5" t="s">
        <v>237</v>
      </c>
      <c r="E154" s="6" t="s">
        <v>70</v>
      </c>
      <c r="F154" s="5" t="s">
        <v>2408</v>
      </c>
      <c r="G154" s="5" t="s">
        <v>2558</v>
      </c>
      <c r="H154" s="7" t="s">
        <v>2584</v>
      </c>
      <c r="I154" s="5" t="s">
        <v>2735</v>
      </c>
      <c r="R154" s="7" t="s">
        <v>2804</v>
      </c>
      <c r="X154" s="7" t="s">
        <v>2814</v>
      </c>
      <c r="Z154" s="7" t="s">
        <v>2819</v>
      </c>
      <c r="AB154" s="7" t="s">
        <v>2820</v>
      </c>
    </row>
    <row r="155" spans="1:28" x14ac:dyDescent="0.35">
      <c r="A155" s="3" t="s">
        <v>17</v>
      </c>
      <c r="C155" s="5" t="s">
        <v>238</v>
      </c>
      <c r="E155" s="6" t="s">
        <v>70</v>
      </c>
      <c r="F155" s="5" t="s">
        <v>2408</v>
      </c>
      <c r="G155" s="5" t="s">
        <v>2558</v>
      </c>
      <c r="H155" s="7" t="s">
        <v>2584</v>
      </c>
      <c r="I155" s="5" t="s">
        <v>2736</v>
      </c>
      <c r="R155" s="7" t="s">
        <v>2804</v>
      </c>
      <c r="X155" s="7" t="s">
        <v>2814</v>
      </c>
      <c r="Z155" s="7" t="s">
        <v>2819</v>
      </c>
      <c r="AB155" s="7" t="s">
        <v>2820</v>
      </c>
    </row>
    <row r="156" spans="1:28" x14ac:dyDescent="0.35">
      <c r="A156" s="3" t="s">
        <v>17</v>
      </c>
      <c r="C156" s="5" t="s">
        <v>239</v>
      </c>
      <c r="E156" s="6" t="s">
        <v>70</v>
      </c>
      <c r="F156" s="5" t="s">
        <v>2408</v>
      </c>
      <c r="G156" s="5" t="s">
        <v>2558</v>
      </c>
      <c r="H156" s="7" t="s">
        <v>2584</v>
      </c>
      <c r="I156" s="5" t="s">
        <v>2737</v>
      </c>
      <c r="R156" s="7" t="s">
        <v>2804</v>
      </c>
      <c r="X156" s="7" t="s">
        <v>2814</v>
      </c>
      <c r="Z156" s="7" t="s">
        <v>2819</v>
      </c>
      <c r="AB156" s="7" t="s">
        <v>2820</v>
      </c>
    </row>
    <row r="157" spans="1:28" x14ac:dyDescent="0.35">
      <c r="A157" s="3" t="s">
        <v>17</v>
      </c>
      <c r="C157" s="5" t="s">
        <v>240</v>
      </c>
      <c r="E157" s="6" t="s">
        <v>70</v>
      </c>
      <c r="F157" s="5" t="s">
        <v>2408</v>
      </c>
      <c r="G157" s="5" t="s">
        <v>2559</v>
      </c>
      <c r="H157" s="7" t="s">
        <v>2584</v>
      </c>
      <c r="I157" s="5" t="s">
        <v>2738</v>
      </c>
      <c r="R157" s="7" t="s">
        <v>2804</v>
      </c>
      <c r="X157" s="7" t="s">
        <v>2808</v>
      </c>
      <c r="Z157" s="7" t="s">
        <v>2819</v>
      </c>
      <c r="AB157" s="7" t="s">
        <v>2820</v>
      </c>
    </row>
    <row r="158" spans="1:28" x14ac:dyDescent="0.35">
      <c r="A158" s="3" t="s">
        <v>17</v>
      </c>
      <c r="C158" s="5" t="s">
        <v>241</v>
      </c>
      <c r="E158" s="6" t="s">
        <v>70</v>
      </c>
      <c r="F158" s="5" t="s">
        <v>2408</v>
      </c>
      <c r="G158" s="5" t="s">
        <v>2560</v>
      </c>
      <c r="H158" s="7" t="s">
        <v>2584</v>
      </c>
      <c r="I158" s="5" t="s">
        <v>2739</v>
      </c>
      <c r="R158" s="7" t="s">
        <v>2804</v>
      </c>
      <c r="X158" s="7" t="s">
        <v>2808</v>
      </c>
      <c r="Z158" s="7" t="s">
        <v>2819</v>
      </c>
      <c r="AB158" s="7" t="s">
        <v>2820</v>
      </c>
    </row>
    <row r="159" spans="1:28" x14ac:dyDescent="0.35">
      <c r="A159" s="3" t="s">
        <v>17</v>
      </c>
      <c r="C159" s="5" t="s">
        <v>242</v>
      </c>
      <c r="E159" s="6" t="s">
        <v>70</v>
      </c>
      <c r="F159" s="5" t="s">
        <v>2408</v>
      </c>
      <c r="G159" s="5" t="s">
        <v>2561</v>
      </c>
      <c r="H159" s="7" t="s">
        <v>2584</v>
      </c>
      <c r="I159" s="5" t="s">
        <v>2740</v>
      </c>
      <c r="R159" s="7" t="s">
        <v>2804</v>
      </c>
      <c r="X159" s="7" t="s">
        <v>2808</v>
      </c>
      <c r="Z159" s="7" t="s">
        <v>2819</v>
      </c>
      <c r="AB159" s="7" t="s">
        <v>2820</v>
      </c>
    </row>
    <row r="160" spans="1:28" x14ac:dyDescent="0.35">
      <c r="A160" s="3" t="s">
        <v>17</v>
      </c>
      <c r="C160" s="5" t="s">
        <v>243</v>
      </c>
      <c r="E160" s="6" t="s">
        <v>70</v>
      </c>
      <c r="F160" s="5" t="s">
        <v>2408</v>
      </c>
      <c r="G160" s="5" t="s">
        <v>2562</v>
      </c>
      <c r="H160" s="7" t="s">
        <v>2584</v>
      </c>
      <c r="I160" s="5" t="s">
        <v>2741</v>
      </c>
      <c r="R160" s="7" t="s">
        <v>2804</v>
      </c>
      <c r="X160" s="7" t="s">
        <v>2808</v>
      </c>
      <c r="Z160" s="7" t="s">
        <v>2819</v>
      </c>
      <c r="AB160" s="7" t="s">
        <v>2820</v>
      </c>
    </row>
    <row r="161" spans="1:28" x14ac:dyDescent="0.35">
      <c r="A161" s="3" t="s">
        <v>17</v>
      </c>
      <c r="C161" s="5" t="s">
        <v>244</v>
      </c>
      <c r="E161" s="6" t="s">
        <v>70</v>
      </c>
      <c r="F161" s="5" t="s">
        <v>2408</v>
      </c>
      <c r="G161" s="5" t="s">
        <v>2563</v>
      </c>
      <c r="H161" s="7" t="s">
        <v>2584</v>
      </c>
      <c r="I161" s="5" t="s">
        <v>2742</v>
      </c>
      <c r="R161" s="7" t="s">
        <v>2804</v>
      </c>
      <c r="X161" s="7" t="s">
        <v>2808</v>
      </c>
      <c r="Z161" s="7" t="s">
        <v>2819</v>
      </c>
      <c r="AB161" s="7" t="s">
        <v>2820</v>
      </c>
    </row>
    <row r="162" spans="1:28" x14ac:dyDescent="0.35">
      <c r="A162" s="3" t="s">
        <v>17</v>
      </c>
      <c r="C162" s="5" t="s">
        <v>245</v>
      </c>
      <c r="E162" s="6" t="s">
        <v>70</v>
      </c>
      <c r="F162" s="5" t="s">
        <v>2408</v>
      </c>
      <c r="G162" s="5" t="s">
        <v>2564</v>
      </c>
      <c r="H162" s="7" t="s">
        <v>2584</v>
      </c>
      <c r="I162" s="5" t="s">
        <v>2743</v>
      </c>
      <c r="R162" s="7" t="s">
        <v>2804</v>
      </c>
      <c r="X162" s="7" t="s">
        <v>2809</v>
      </c>
      <c r="Z162" s="7" t="s">
        <v>2819</v>
      </c>
      <c r="AB162" s="7" t="s">
        <v>2820</v>
      </c>
    </row>
    <row r="163" spans="1:28" x14ac:dyDescent="0.35">
      <c r="A163" s="3" t="s">
        <v>17</v>
      </c>
      <c r="C163" s="5" t="s">
        <v>246</v>
      </c>
      <c r="E163" s="6" t="s">
        <v>70</v>
      </c>
      <c r="F163" s="5" t="s">
        <v>2408</v>
      </c>
      <c r="G163" s="5" t="s">
        <v>2564</v>
      </c>
      <c r="H163" s="7" t="s">
        <v>2584</v>
      </c>
      <c r="I163" s="5" t="s">
        <v>2744</v>
      </c>
      <c r="R163" s="7" t="s">
        <v>2804</v>
      </c>
      <c r="X163" s="7" t="s">
        <v>2809</v>
      </c>
      <c r="Z163" s="7" t="s">
        <v>2819</v>
      </c>
      <c r="AB163" s="7" t="s">
        <v>2820</v>
      </c>
    </row>
    <row r="164" spans="1:28" x14ac:dyDescent="0.35">
      <c r="A164" s="3" t="s">
        <v>17</v>
      </c>
      <c r="C164" s="5" t="s">
        <v>247</v>
      </c>
      <c r="E164" s="6" t="s">
        <v>70</v>
      </c>
      <c r="F164" s="5" t="s">
        <v>2408</v>
      </c>
      <c r="G164" s="5" t="s">
        <v>2565</v>
      </c>
      <c r="H164" s="7" t="s">
        <v>2584</v>
      </c>
      <c r="I164" s="5" t="s">
        <v>2745</v>
      </c>
      <c r="R164" s="7" t="s">
        <v>2804</v>
      </c>
      <c r="X164" s="7" t="s">
        <v>2808</v>
      </c>
      <c r="Z164" s="7" t="s">
        <v>2819</v>
      </c>
      <c r="AB164" s="7" t="s">
        <v>2820</v>
      </c>
    </row>
    <row r="165" spans="1:28" x14ac:dyDescent="0.35">
      <c r="A165" s="3" t="s">
        <v>17</v>
      </c>
      <c r="C165" s="5" t="s">
        <v>247</v>
      </c>
      <c r="E165" s="6" t="s">
        <v>70</v>
      </c>
      <c r="F165" s="5" t="s">
        <v>2408</v>
      </c>
      <c r="G165" s="5" t="s">
        <v>2566</v>
      </c>
      <c r="H165" s="7" t="s">
        <v>2584</v>
      </c>
      <c r="I165" s="5" t="s">
        <v>2746</v>
      </c>
      <c r="R165" s="7" t="s">
        <v>2804</v>
      </c>
      <c r="X165" s="7" t="s">
        <v>2808</v>
      </c>
      <c r="Z165" s="7" t="s">
        <v>2819</v>
      </c>
      <c r="AB165" s="7" t="s">
        <v>2820</v>
      </c>
    </row>
    <row r="166" spans="1:28" x14ac:dyDescent="0.35">
      <c r="A166" s="3" t="s">
        <v>17</v>
      </c>
      <c r="C166" s="5" t="s">
        <v>248</v>
      </c>
      <c r="E166" s="6" t="s">
        <v>70</v>
      </c>
      <c r="F166" s="5" t="s">
        <v>2408</v>
      </c>
      <c r="G166" s="5" t="s">
        <v>2566</v>
      </c>
      <c r="H166" s="7" t="s">
        <v>2584</v>
      </c>
      <c r="I166" s="5" t="s">
        <v>2747</v>
      </c>
      <c r="R166" s="7" t="s">
        <v>2804</v>
      </c>
      <c r="X166" s="7" t="s">
        <v>2808</v>
      </c>
      <c r="Z166" s="7" t="s">
        <v>2819</v>
      </c>
      <c r="AB166" s="7" t="s">
        <v>2820</v>
      </c>
    </row>
    <row r="167" spans="1:28" x14ac:dyDescent="0.35">
      <c r="A167" s="3" t="s">
        <v>17</v>
      </c>
      <c r="C167" s="5" t="s">
        <v>249</v>
      </c>
      <c r="E167" s="6" t="s">
        <v>70</v>
      </c>
      <c r="F167" s="5" t="s">
        <v>2408</v>
      </c>
      <c r="G167" s="5" t="s">
        <v>2566</v>
      </c>
      <c r="H167" s="7" t="s">
        <v>2584</v>
      </c>
      <c r="I167" s="5" t="s">
        <v>2748</v>
      </c>
      <c r="R167" s="7" t="s">
        <v>2804</v>
      </c>
      <c r="X167" s="7" t="s">
        <v>2808</v>
      </c>
      <c r="Z167" s="7" t="s">
        <v>2819</v>
      </c>
      <c r="AB167" s="7" t="s">
        <v>2820</v>
      </c>
    </row>
    <row r="168" spans="1:28" x14ac:dyDescent="0.35">
      <c r="A168" s="3" t="s">
        <v>17</v>
      </c>
      <c r="C168" s="5" t="s">
        <v>250</v>
      </c>
      <c r="E168" s="6" t="s">
        <v>70</v>
      </c>
      <c r="F168" s="5" t="s">
        <v>2408</v>
      </c>
      <c r="G168" s="5" t="s">
        <v>2566</v>
      </c>
      <c r="H168" s="7" t="s">
        <v>2584</v>
      </c>
      <c r="I168" s="5" t="s">
        <v>2749</v>
      </c>
      <c r="R168" s="7" t="s">
        <v>2804</v>
      </c>
      <c r="X168" s="7" t="s">
        <v>2808</v>
      </c>
      <c r="Z168" s="7" t="s">
        <v>2819</v>
      </c>
      <c r="AB168" s="7" t="s">
        <v>2820</v>
      </c>
    </row>
    <row r="169" spans="1:28" x14ac:dyDescent="0.35">
      <c r="A169" s="3" t="s">
        <v>17</v>
      </c>
      <c r="C169" s="5" t="s">
        <v>251</v>
      </c>
      <c r="E169" s="6" t="s">
        <v>70</v>
      </c>
      <c r="F169" s="5" t="s">
        <v>2408</v>
      </c>
      <c r="G169" s="5" t="s">
        <v>2566</v>
      </c>
      <c r="H169" s="7" t="s">
        <v>2584</v>
      </c>
      <c r="I169" s="5" t="s">
        <v>2750</v>
      </c>
      <c r="R169" s="7" t="s">
        <v>2804</v>
      </c>
      <c r="X169" s="7" t="s">
        <v>2808</v>
      </c>
      <c r="Z169" s="7" t="s">
        <v>2819</v>
      </c>
      <c r="AB169" s="7" t="s">
        <v>2820</v>
      </c>
    </row>
    <row r="170" spans="1:28" x14ac:dyDescent="0.35">
      <c r="A170" s="3" t="s">
        <v>17</v>
      </c>
      <c r="C170" s="5" t="s">
        <v>252</v>
      </c>
      <c r="E170" s="6" t="s">
        <v>70</v>
      </c>
      <c r="F170" s="5" t="s">
        <v>2408</v>
      </c>
      <c r="G170" s="5" t="s">
        <v>2565</v>
      </c>
      <c r="H170" s="7" t="s">
        <v>2584</v>
      </c>
      <c r="I170" s="5" t="s">
        <v>2751</v>
      </c>
      <c r="R170" s="7" t="s">
        <v>2804</v>
      </c>
      <c r="X170" s="7" t="s">
        <v>2808</v>
      </c>
      <c r="Z170" s="7" t="s">
        <v>2819</v>
      </c>
      <c r="AB170" s="7" t="s">
        <v>2820</v>
      </c>
    </row>
    <row r="171" spans="1:28" x14ac:dyDescent="0.35">
      <c r="A171" s="3" t="s">
        <v>17</v>
      </c>
      <c r="C171" s="5" t="s">
        <v>252</v>
      </c>
      <c r="E171" s="6" t="s">
        <v>70</v>
      </c>
      <c r="F171" s="5" t="s">
        <v>2408</v>
      </c>
      <c r="G171" s="5" t="s">
        <v>2566</v>
      </c>
      <c r="H171" s="7" t="s">
        <v>2584</v>
      </c>
      <c r="I171" s="5" t="s">
        <v>2752</v>
      </c>
      <c r="R171" s="7" t="s">
        <v>2804</v>
      </c>
      <c r="X171" s="7" t="s">
        <v>2808</v>
      </c>
      <c r="Z171" s="7" t="s">
        <v>2819</v>
      </c>
      <c r="AB171" s="7" t="s">
        <v>2820</v>
      </c>
    </row>
    <row r="172" spans="1:28" x14ac:dyDescent="0.35">
      <c r="A172" s="3" t="s">
        <v>17</v>
      </c>
      <c r="C172" s="5" t="s">
        <v>253</v>
      </c>
      <c r="E172" s="6" t="s">
        <v>70</v>
      </c>
      <c r="F172" s="5" t="s">
        <v>2408</v>
      </c>
      <c r="G172" s="5" t="s">
        <v>2566</v>
      </c>
      <c r="H172" s="7" t="s">
        <v>2584</v>
      </c>
      <c r="I172" s="5" t="s">
        <v>2753</v>
      </c>
      <c r="R172" s="7" t="s">
        <v>2804</v>
      </c>
      <c r="X172" s="7" t="s">
        <v>2808</v>
      </c>
      <c r="Z172" s="7" t="s">
        <v>2819</v>
      </c>
      <c r="AB172" s="7" t="s">
        <v>2820</v>
      </c>
    </row>
    <row r="173" spans="1:28" x14ac:dyDescent="0.35">
      <c r="A173" s="3" t="s">
        <v>17</v>
      </c>
      <c r="C173" s="5" t="s">
        <v>254</v>
      </c>
      <c r="E173" s="6" t="s">
        <v>70</v>
      </c>
      <c r="F173" s="5" t="s">
        <v>2408</v>
      </c>
      <c r="G173" s="5" t="s">
        <v>2566</v>
      </c>
      <c r="H173" s="7" t="s">
        <v>2584</v>
      </c>
      <c r="I173" s="5" t="s">
        <v>2754</v>
      </c>
      <c r="R173" s="7" t="s">
        <v>2804</v>
      </c>
      <c r="X173" s="7" t="s">
        <v>2808</v>
      </c>
      <c r="Z173" s="7" t="s">
        <v>2819</v>
      </c>
      <c r="AB173" s="7" t="s">
        <v>2820</v>
      </c>
    </row>
    <row r="174" spans="1:28" x14ac:dyDescent="0.35">
      <c r="A174" s="3" t="s">
        <v>17</v>
      </c>
      <c r="C174" s="5" t="s">
        <v>255</v>
      </c>
      <c r="E174" s="6" t="s">
        <v>70</v>
      </c>
      <c r="F174" s="5" t="s">
        <v>2408</v>
      </c>
      <c r="G174" s="5" t="s">
        <v>2566</v>
      </c>
      <c r="H174" s="7" t="s">
        <v>2584</v>
      </c>
      <c r="I174" s="5" t="s">
        <v>2755</v>
      </c>
      <c r="R174" s="7" t="s">
        <v>2804</v>
      </c>
      <c r="X174" s="7" t="s">
        <v>2808</v>
      </c>
      <c r="Z174" s="7" t="s">
        <v>2819</v>
      </c>
      <c r="AB174" s="7" t="s">
        <v>2820</v>
      </c>
    </row>
    <row r="175" spans="1:28" x14ac:dyDescent="0.35">
      <c r="A175" s="3" t="s">
        <v>17</v>
      </c>
      <c r="C175" s="5" t="s">
        <v>256</v>
      </c>
      <c r="E175" s="6" t="s">
        <v>70</v>
      </c>
      <c r="F175" s="5" t="s">
        <v>2408</v>
      </c>
      <c r="G175" s="5" t="s">
        <v>2566</v>
      </c>
      <c r="H175" s="7" t="s">
        <v>2584</v>
      </c>
      <c r="I175" s="5" t="s">
        <v>2756</v>
      </c>
      <c r="R175" s="7" t="s">
        <v>2804</v>
      </c>
      <c r="X175" s="7" t="s">
        <v>2808</v>
      </c>
      <c r="Z175" s="7" t="s">
        <v>2819</v>
      </c>
      <c r="AB175" s="7" t="s">
        <v>2820</v>
      </c>
    </row>
    <row r="176" spans="1:28" x14ac:dyDescent="0.35">
      <c r="A176" s="3" t="s">
        <v>17</v>
      </c>
      <c r="C176" s="5" t="s">
        <v>257</v>
      </c>
      <c r="E176" s="6" t="s">
        <v>70</v>
      </c>
      <c r="F176" s="5" t="s">
        <v>2408</v>
      </c>
      <c r="G176" s="5" t="s">
        <v>2567</v>
      </c>
      <c r="I176" s="5" t="s">
        <v>2757</v>
      </c>
      <c r="X176" s="7" t="s">
        <v>2810</v>
      </c>
    </row>
    <row r="177" spans="1:28" x14ac:dyDescent="0.35">
      <c r="A177" s="3" t="s">
        <v>17</v>
      </c>
      <c r="C177" s="5" t="s">
        <v>258</v>
      </c>
      <c r="E177" s="6" t="s">
        <v>70</v>
      </c>
      <c r="F177" s="5" t="s">
        <v>2408</v>
      </c>
      <c r="G177" s="5" t="s">
        <v>2568</v>
      </c>
      <c r="I177" s="5" t="s">
        <v>2758</v>
      </c>
      <c r="X177" s="7" t="s">
        <v>2810</v>
      </c>
    </row>
    <row r="178" spans="1:28" x14ac:dyDescent="0.35">
      <c r="A178" s="3" t="s">
        <v>17</v>
      </c>
      <c r="C178" s="5" t="s">
        <v>259</v>
      </c>
      <c r="E178" s="6" t="s">
        <v>70</v>
      </c>
      <c r="F178" s="5" t="s">
        <v>2408</v>
      </c>
      <c r="G178" s="5" t="s">
        <v>2569</v>
      </c>
      <c r="I178" s="5" t="s">
        <v>2759</v>
      </c>
      <c r="X178" s="7" t="s">
        <v>2810</v>
      </c>
    </row>
    <row r="179" spans="1:28" x14ac:dyDescent="0.35">
      <c r="A179" s="3" t="s">
        <v>17</v>
      </c>
      <c r="C179" s="5" t="s">
        <v>260</v>
      </c>
      <c r="E179" s="6" t="s">
        <v>70</v>
      </c>
      <c r="F179" s="5" t="s">
        <v>2408</v>
      </c>
      <c r="G179" s="5" t="s">
        <v>2570</v>
      </c>
      <c r="I179" s="5" t="s">
        <v>2760</v>
      </c>
      <c r="X179" s="7" t="s">
        <v>2810</v>
      </c>
    </row>
    <row r="180" spans="1:28" x14ac:dyDescent="0.35">
      <c r="A180" s="3" t="s">
        <v>17</v>
      </c>
      <c r="C180" s="5" t="s">
        <v>261</v>
      </c>
      <c r="E180" s="6" t="s">
        <v>70</v>
      </c>
      <c r="F180" s="5" t="s">
        <v>2408</v>
      </c>
      <c r="G180" s="5" t="s">
        <v>2571</v>
      </c>
      <c r="X180" s="7" t="s">
        <v>2806</v>
      </c>
    </row>
    <row r="181" spans="1:28" x14ac:dyDescent="0.35">
      <c r="A181" s="3" t="s">
        <v>17</v>
      </c>
      <c r="C181" s="5" t="s">
        <v>262</v>
      </c>
      <c r="E181" s="6" t="s">
        <v>70</v>
      </c>
      <c r="F181" s="5" t="s">
        <v>2408</v>
      </c>
      <c r="G181" s="5" t="s">
        <v>2572</v>
      </c>
      <c r="X181" s="7" t="s">
        <v>2806</v>
      </c>
    </row>
    <row r="182" spans="1:28" x14ac:dyDescent="0.35">
      <c r="A182" s="3" t="s">
        <v>17</v>
      </c>
      <c r="C182" s="5" t="s">
        <v>263</v>
      </c>
      <c r="E182" s="6" t="s">
        <v>70</v>
      </c>
      <c r="F182" s="5" t="s">
        <v>2408</v>
      </c>
      <c r="G182" s="5" t="s">
        <v>2573</v>
      </c>
      <c r="X182" s="7" t="s">
        <v>2806</v>
      </c>
    </row>
    <row r="183" spans="1:28" x14ac:dyDescent="0.35">
      <c r="A183" s="3" t="s">
        <v>17</v>
      </c>
      <c r="C183" s="5" t="s">
        <v>264</v>
      </c>
      <c r="E183" s="6" t="s">
        <v>70</v>
      </c>
      <c r="F183" s="5" t="s">
        <v>2408</v>
      </c>
      <c r="G183" s="5" t="s">
        <v>2574</v>
      </c>
      <c r="X183" s="7" t="s">
        <v>2807</v>
      </c>
    </row>
    <row r="184" spans="1:28" x14ac:dyDescent="0.35">
      <c r="A184" s="3" t="s">
        <v>17</v>
      </c>
      <c r="C184" s="5" t="s">
        <v>265</v>
      </c>
      <c r="E184" s="6" t="s">
        <v>70</v>
      </c>
      <c r="F184" s="5" t="s">
        <v>2408</v>
      </c>
      <c r="I184" s="5" t="s">
        <v>2761</v>
      </c>
      <c r="X184" s="7" t="s">
        <v>2810</v>
      </c>
    </row>
    <row r="185" spans="1:28" x14ac:dyDescent="0.35">
      <c r="A185" s="3" t="s">
        <v>17</v>
      </c>
      <c r="C185" s="5" t="s">
        <v>266</v>
      </c>
      <c r="E185" s="6" t="s">
        <v>70</v>
      </c>
      <c r="F185" s="5" t="s">
        <v>2408</v>
      </c>
      <c r="I185" s="5" t="s">
        <v>2762</v>
      </c>
    </row>
    <row r="186" spans="1:28" x14ac:dyDescent="0.35">
      <c r="A186" s="3" t="s">
        <v>17</v>
      </c>
      <c r="C186" s="5" t="s">
        <v>267</v>
      </c>
      <c r="E186" s="6" t="s">
        <v>70</v>
      </c>
      <c r="F186" s="5" t="s">
        <v>2408</v>
      </c>
      <c r="I186" s="5" t="s">
        <v>2763</v>
      </c>
    </row>
    <row r="187" spans="1:28" x14ac:dyDescent="0.35">
      <c r="A187" s="3" t="s">
        <v>17</v>
      </c>
      <c r="C187" s="5" t="s">
        <v>268</v>
      </c>
      <c r="E187" s="6" t="s">
        <v>70</v>
      </c>
      <c r="F187" s="5" t="s">
        <v>2408</v>
      </c>
      <c r="I187" s="5" t="s">
        <v>2764</v>
      </c>
    </row>
    <row r="188" spans="1:28" x14ac:dyDescent="0.35">
      <c r="A188" s="3" t="s">
        <v>17</v>
      </c>
      <c r="C188" s="5" t="s">
        <v>269</v>
      </c>
      <c r="E188" s="6" t="s">
        <v>70</v>
      </c>
      <c r="F188" s="5" t="s">
        <v>2408</v>
      </c>
      <c r="I188" s="5" t="s">
        <v>2765</v>
      </c>
    </row>
    <row r="189" spans="1:28" x14ac:dyDescent="0.35">
      <c r="A189" s="3" t="s">
        <v>17</v>
      </c>
      <c r="C189" s="5" t="s">
        <v>270</v>
      </c>
      <c r="E189" s="6" t="s">
        <v>70</v>
      </c>
      <c r="F189" s="5" t="s">
        <v>2408</v>
      </c>
      <c r="G189" s="5" t="s">
        <v>2575</v>
      </c>
      <c r="I189" s="5" t="s">
        <v>2766</v>
      </c>
    </row>
    <row r="190" spans="1:28" x14ac:dyDescent="0.35">
      <c r="A190" s="3" t="s">
        <v>17</v>
      </c>
      <c r="C190" s="5" t="s">
        <v>271</v>
      </c>
      <c r="E190" s="6" t="s">
        <v>70</v>
      </c>
      <c r="F190" s="5" t="s">
        <v>2408</v>
      </c>
      <c r="G190" s="5" t="s">
        <v>2576</v>
      </c>
      <c r="I190" s="5" t="s">
        <v>2767</v>
      </c>
    </row>
    <row r="191" spans="1:28" x14ac:dyDescent="0.35">
      <c r="A191" s="3" t="s">
        <v>17</v>
      </c>
      <c r="C191" s="5" t="s">
        <v>272</v>
      </c>
      <c r="E191" s="6" t="s">
        <v>70</v>
      </c>
      <c r="F191" s="5" t="s">
        <v>2408</v>
      </c>
      <c r="G191" s="5" t="s">
        <v>2577</v>
      </c>
      <c r="H191" s="7" t="s">
        <v>2797</v>
      </c>
      <c r="X191" s="7" t="s">
        <v>2818</v>
      </c>
      <c r="Z191" s="7" t="s">
        <v>2821</v>
      </c>
      <c r="AB191" s="7" t="s">
        <v>2820</v>
      </c>
    </row>
    <row r="192" spans="1:28" x14ac:dyDescent="0.35">
      <c r="A192" s="3" t="s">
        <v>17</v>
      </c>
      <c r="C192" s="5" t="s">
        <v>273</v>
      </c>
      <c r="E192" s="6" t="s">
        <v>70</v>
      </c>
      <c r="F192" s="5" t="s">
        <v>2408</v>
      </c>
      <c r="G192" s="5" t="s">
        <v>2577</v>
      </c>
      <c r="H192" s="7" t="s">
        <v>2797</v>
      </c>
      <c r="X192" s="7" t="s">
        <v>2818</v>
      </c>
      <c r="Z192" s="7" t="s">
        <v>2821</v>
      </c>
      <c r="AB192" s="7" t="s">
        <v>2820</v>
      </c>
    </row>
    <row r="193" spans="1:28" x14ac:dyDescent="0.35">
      <c r="A193" s="3" t="s">
        <v>17</v>
      </c>
      <c r="C193" s="5" t="s">
        <v>274</v>
      </c>
      <c r="E193" s="6" t="s">
        <v>70</v>
      </c>
      <c r="F193" s="5" t="s">
        <v>2408</v>
      </c>
      <c r="G193" s="5" t="s">
        <v>2577</v>
      </c>
      <c r="H193" s="7" t="s">
        <v>2797</v>
      </c>
      <c r="X193" s="7" t="s">
        <v>2818</v>
      </c>
      <c r="Z193" s="7" t="s">
        <v>2821</v>
      </c>
      <c r="AB193" s="7" t="s">
        <v>2820</v>
      </c>
    </row>
    <row r="194" spans="1:28" x14ac:dyDescent="0.35">
      <c r="A194" s="3" t="s">
        <v>17</v>
      </c>
      <c r="C194" s="5" t="s">
        <v>275</v>
      </c>
      <c r="E194" s="6" t="s">
        <v>70</v>
      </c>
      <c r="F194" s="5" t="s">
        <v>2408</v>
      </c>
      <c r="G194" s="5" t="s">
        <v>2577</v>
      </c>
      <c r="H194" s="7" t="s">
        <v>2797</v>
      </c>
      <c r="X194" s="7" t="s">
        <v>2818</v>
      </c>
      <c r="Z194" s="7" t="s">
        <v>2821</v>
      </c>
      <c r="AB194" s="7" t="s">
        <v>2820</v>
      </c>
    </row>
    <row r="195" spans="1:28" x14ac:dyDescent="0.35">
      <c r="A195" s="3" t="s">
        <v>17</v>
      </c>
      <c r="C195" s="5" t="s">
        <v>276</v>
      </c>
      <c r="E195" s="6" t="s">
        <v>70</v>
      </c>
      <c r="F195" s="5" t="s">
        <v>2408</v>
      </c>
      <c r="G195" s="5" t="s">
        <v>2577</v>
      </c>
      <c r="H195" s="7" t="s">
        <v>2797</v>
      </c>
      <c r="X195" s="7" t="s">
        <v>2818</v>
      </c>
      <c r="Z195" s="7" t="s">
        <v>2821</v>
      </c>
      <c r="AB195" s="7" t="s">
        <v>2820</v>
      </c>
    </row>
    <row r="196" spans="1:28" x14ac:dyDescent="0.35">
      <c r="A196" s="3" t="s">
        <v>17</v>
      </c>
      <c r="C196" s="5" t="s">
        <v>277</v>
      </c>
      <c r="E196" s="6" t="s">
        <v>70</v>
      </c>
      <c r="F196" s="5" t="s">
        <v>2408</v>
      </c>
      <c r="G196" s="5" t="s">
        <v>2577</v>
      </c>
      <c r="H196" s="7" t="s">
        <v>2797</v>
      </c>
      <c r="X196" s="7" t="s">
        <v>2818</v>
      </c>
      <c r="Z196" s="7" t="s">
        <v>2821</v>
      </c>
      <c r="AB196" s="7" t="s">
        <v>2820</v>
      </c>
    </row>
    <row r="197" spans="1:28" x14ac:dyDescent="0.35">
      <c r="A197" s="3" t="s">
        <v>17</v>
      </c>
      <c r="C197" s="5" t="s">
        <v>278</v>
      </c>
      <c r="E197" s="6" t="s">
        <v>70</v>
      </c>
      <c r="F197" s="5" t="s">
        <v>2408</v>
      </c>
      <c r="G197" s="5" t="s">
        <v>2577</v>
      </c>
      <c r="H197" s="7" t="s">
        <v>2797</v>
      </c>
      <c r="X197" s="7" t="s">
        <v>2818</v>
      </c>
      <c r="Z197" s="7" t="s">
        <v>2821</v>
      </c>
      <c r="AB197" s="7" t="s">
        <v>2820</v>
      </c>
    </row>
    <row r="198" spans="1:28" x14ac:dyDescent="0.35">
      <c r="A198" s="3" t="s">
        <v>17</v>
      </c>
      <c r="C198" s="5" t="s">
        <v>279</v>
      </c>
      <c r="E198" s="6" t="s">
        <v>70</v>
      </c>
      <c r="F198" s="5" t="s">
        <v>2408</v>
      </c>
      <c r="G198" s="5" t="s">
        <v>2577</v>
      </c>
      <c r="H198" s="7" t="s">
        <v>2797</v>
      </c>
      <c r="X198" s="7" t="s">
        <v>2818</v>
      </c>
      <c r="Z198" s="7" t="s">
        <v>2821</v>
      </c>
      <c r="AB198" s="7" t="s">
        <v>2820</v>
      </c>
    </row>
    <row r="199" spans="1:28" x14ac:dyDescent="0.35">
      <c r="A199" s="3" t="s">
        <v>17</v>
      </c>
      <c r="C199" s="5" t="s">
        <v>280</v>
      </c>
      <c r="E199" s="6" t="s">
        <v>70</v>
      </c>
      <c r="F199" s="5" t="s">
        <v>2408</v>
      </c>
      <c r="G199" s="5" t="s">
        <v>2577</v>
      </c>
      <c r="H199" s="7" t="s">
        <v>2797</v>
      </c>
      <c r="X199" s="7" t="s">
        <v>2818</v>
      </c>
      <c r="Z199" s="7" t="s">
        <v>2821</v>
      </c>
      <c r="AB199" s="7" t="s">
        <v>2820</v>
      </c>
    </row>
    <row r="200" spans="1:28" x14ac:dyDescent="0.35">
      <c r="A200" s="3" t="s">
        <v>17</v>
      </c>
      <c r="C200" s="5" t="s">
        <v>281</v>
      </c>
      <c r="E200" s="6" t="s">
        <v>70</v>
      </c>
      <c r="F200" s="5" t="s">
        <v>2408</v>
      </c>
      <c r="G200" s="5" t="s">
        <v>2577</v>
      </c>
      <c r="H200" s="7" t="s">
        <v>2797</v>
      </c>
      <c r="X200" s="7" t="s">
        <v>2818</v>
      </c>
      <c r="Z200" s="7" t="s">
        <v>2821</v>
      </c>
      <c r="AB200" s="7" t="s">
        <v>2820</v>
      </c>
    </row>
    <row r="201" spans="1:28" x14ac:dyDescent="0.35">
      <c r="A201" s="3" t="s">
        <v>17</v>
      </c>
      <c r="C201" s="5" t="s">
        <v>282</v>
      </c>
      <c r="E201" s="6" t="s">
        <v>70</v>
      </c>
      <c r="F201" s="5" t="s">
        <v>2408</v>
      </c>
      <c r="G201" s="5" t="s">
        <v>2577</v>
      </c>
      <c r="H201" s="7" t="s">
        <v>2797</v>
      </c>
      <c r="X201" s="7" t="s">
        <v>2818</v>
      </c>
      <c r="Z201" s="7" t="s">
        <v>2821</v>
      </c>
      <c r="AB201" s="7" t="s">
        <v>2820</v>
      </c>
    </row>
    <row r="202" spans="1:28" x14ac:dyDescent="0.35">
      <c r="A202" s="3" t="s">
        <v>17</v>
      </c>
      <c r="C202" s="5" t="s">
        <v>283</v>
      </c>
      <c r="E202" s="6" t="s">
        <v>70</v>
      </c>
      <c r="F202" s="5" t="s">
        <v>2408</v>
      </c>
      <c r="G202" s="5" t="s">
        <v>2577</v>
      </c>
      <c r="H202" s="7" t="s">
        <v>2797</v>
      </c>
      <c r="X202" s="7" t="s">
        <v>2818</v>
      </c>
      <c r="Z202" s="7" t="s">
        <v>2821</v>
      </c>
      <c r="AB202" s="7" t="s">
        <v>2820</v>
      </c>
    </row>
    <row r="203" spans="1:28" x14ac:dyDescent="0.35">
      <c r="A203" s="3" t="s">
        <v>17</v>
      </c>
      <c r="C203" s="5" t="s">
        <v>284</v>
      </c>
      <c r="E203" s="6" t="s">
        <v>70</v>
      </c>
      <c r="F203" s="5" t="s">
        <v>2408</v>
      </c>
      <c r="G203" s="5" t="s">
        <v>2577</v>
      </c>
      <c r="H203" s="7" t="s">
        <v>2797</v>
      </c>
      <c r="X203" s="7" t="s">
        <v>2818</v>
      </c>
      <c r="Z203" s="7" t="s">
        <v>2821</v>
      </c>
      <c r="AB203" s="7" t="s">
        <v>2820</v>
      </c>
    </row>
    <row r="204" spans="1:28" x14ac:dyDescent="0.35">
      <c r="A204" s="3" t="s">
        <v>17</v>
      </c>
      <c r="C204" s="5" t="s">
        <v>285</v>
      </c>
      <c r="E204" s="6" t="s">
        <v>70</v>
      </c>
      <c r="F204" s="5" t="s">
        <v>2408</v>
      </c>
      <c r="G204" s="5" t="s">
        <v>2577</v>
      </c>
      <c r="H204" s="7" t="s">
        <v>2797</v>
      </c>
      <c r="X204" s="7" t="s">
        <v>2818</v>
      </c>
      <c r="Z204" s="7" t="s">
        <v>2821</v>
      </c>
      <c r="AB204" s="7" t="s">
        <v>2820</v>
      </c>
    </row>
    <row r="205" spans="1:28" x14ac:dyDescent="0.35">
      <c r="A205" s="3" t="s">
        <v>17</v>
      </c>
      <c r="C205" s="5" t="s">
        <v>286</v>
      </c>
      <c r="E205" s="6" t="s">
        <v>70</v>
      </c>
      <c r="F205" s="5" t="s">
        <v>2408</v>
      </c>
      <c r="G205" s="5" t="s">
        <v>2577</v>
      </c>
      <c r="H205" s="7" t="s">
        <v>2797</v>
      </c>
      <c r="X205" s="7" t="s">
        <v>2818</v>
      </c>
      <c r="Z205" s="7" t="s">
        <v>2821</v>
      </c>
      <c r="AB205" s="7" t="s">
        <v>2820</v>
      </c>
    </row>
    <row r="206" spans="1:28" x14ac:dyDescent="0.35">
      <c r="A206" s="3" t="s">
        <v>17</v>
      </c>
      <c r="C206" s="5" t="s">
        <v>287</v>
      </c>
      <c r="E206" s="6" t="s">
        <v>70</v>
      </c>
      <c r="F206" s="5" t="s">
        <v>2408</v>
      </c>
      <c r="G206" s="5" t="s">
        <v>2577</v>
      </c>
      <c r="H206" s="7" t="s">
        <v>2797</v>
      </c>
      <c r="X206" s="7" t="s">
        <v>2818</v>
      </c>
      <c r="Z206" s="7" t="s">
        <v>2821</v>
      </c>
      <c r="AB206" s="7" t="s">
        <v>2820</v>
      </c>
    </row>
    <row r="207" spans="1:28" x14ac:dyDescent="0.35">
      <c r="A207" s="3" t="s">
        <v>17</v>
      </c>
      <c r="C207" s="5" t="s">
        <v>288</v>
      </c>
      <c r="E207" s="6" t="s">
        <v>70</v>
      </c>
      <c r="F207" s="5" t="s">
        <v>2408</v>
      </c>
      <c r="G207" s="5" t="s">
        <v>2577</v>
      </c>
      <c r="H207" s="7" t="s">
        <v>2797</v>
      </c>
      <c r="X207" s="7" t="s">
        <v>2818</v>
      </c>
      <c r="Z207" s="7" t="s">
        <v>2821</v>
      </c>
      <c r="AB207" s="7" t="s">
        <v>2820</v>
      </c>
    </row>
    <row r="208" spans="1:28" x14ac:dyDescent="0.35">
      <c r="A208" s="3" t="s">
        <v>17</v>
      </c>
      <c r="C208" s="5" t="s">
        <v>289</v>
      </c>
      <c r="E208" s="6" t="s">
        <v>70</v>
      </c>
      <c r="F208" s="5" t="s">
        <v>2408</v>
      </c>
      <c r="G208" s="5" t="s">
        <v>2577</v>
      </c>
      <c r="H208" s="7" t="s">
        <v>2797</v>
      </c>
      <c r="X208" s="7" t="s">
        <v>2818</v>
      </c>
      <c r="Z208" s="7" t="s">
        <v>2821</v>
      </c>
      <c r="AB208" s="7" t="s">
        <v>2820</v>
      </c>
    </row>
    <row r="209" spans="1:28" x14ac:dyDescent="0.35">
      <c r="A209" s="3" t="s">
        <v>17</v>
      </c>
      <c r="C209" s="5" t="s">
        <v>290</v>
      </c>
      <c r="E209" s="6" t="s">
        <v>70</v>
      </c>
      <c r="F209" s="5" t="s">
        <v>2408</v>
      </c>
      <c r="G209" s="5" t="s">
        <v>2577</v>
      </c>
      <c r="H209" s="7" t="s">
        <v>2797</v>
      </c>
      <c r="X209" s="7" t="s">
        <v>2818</v>
      </c>
      <c r="Z209" s="7" t="s">
        <v>2821</v>
      </c>
      <c r="AB209" s="7" t="s">
        <v>2820</v>
      </c>
    </row>
    <row r="210" spans="1:28" x14ac:dyDescent="0.35">
      <c r="A210" s="3" t="s">
        <v>17</v>
      </c>
      <c r="C210" s="5" t="s">
        <v>291</v>
      </c>
      <c r="E210" s="6" t="s">
        <v>70</v>
      </c>
      <c r="F210" s="5" t="s">
        <v>2408</v>
      </c>
      <c r="G210" s="5" t="s">
        <v>2577</v>
      </c>
      <c r="H210" s="7" t="s">
        <v>2797</v>
      </c>
      <c r="X210" s="7" t="s">
        <v>2818</v>
      </c>
      <c r="Z210" s="7" t="s">
        <v>2821</v>
      </c>
      <c r="AB210" s="7" t="s">
        <v>2820</v>
      </c>
    </row>
    <row r="211" spans="1:28" x14ac:dyDescent="0.35">
      <c r="A211" s="3" t="s">
        <v>17</v>
      </c>
      <c r="C211" s="5" t="s">
        <v>292</v>
      </c>
      <c r="E211" s="6" t="s">
        <v>70</v>
      </c>
      <c r="F211" s="5" t="s">
        <v>2408</v>
      </c>
      <c r="G211" s="5" t="s">
        <v>2577</v>
      </c>
      <c r="H211" s="7" t="s">
        <v>2797</v>
      </c>
      <c r="X211" s="7" t="s">
        <v>2818</v>
      </c>
      <c r="Z211" s="7" t="s">
        <v>2821</v>
      </c>
      <c r="AB211" s="7" t="s">
        <v>2820</v>
      </c>
    </row>
    <row r="212" spans="1:28" x14ac:dyDescent="0.35">
      <c r="A212" s="3" t="s">
        <v>17</v>
      </c>
      <c r="C212" s="5" t="s">
        <v>293</v>
      </c>
      <c r="E212" s="6" t="s">
        <v>70</v>
      </c>
      <c r="F212" s="5" t="s">
        <v>2408</v>
      </c>
      <c r="G212" s="5" t="s">
        <v>2577</v>
      </c>
      <c r="H212" s="7" t="s">
        <v>2797</v>
      </c>
      <c r="X212" s="7" t="s">
        <v>2818</v>
      </c>
      <c r="Z212" s="7" t="s">
        <v>2821</v>
      </c>
      <c r="AB212" s="7" t="s">
        <v>2820</v>
      </c>
    </row>
    <row r="213" spans="1:28" x14ac:dyDescent="0.35">
      <c r="A213" s="3" t="s">
        <v>17</v>
      </c>
      <c r="C213" s="5" t="s">
        <v>294</v>
      </c>
      <c r="E213" s="6" t="s">
        <v>70</v>
      </c>
      <c r="F213" s="5" t="s">
        <v>2408</v>
      </c>
      <c r="G213" s="5" t="s">
        <v>2577</v>
      </c>
      <c r="H213" s="7" t="s">
        <v>2797</v>
      </c>
      <c r="X213" s="7" t="s">
        <v>2818</v>
      </c>
      <c r="Z213" s="7" t="s">
        <v>2821</v>
      </c>
      <c r="AB213" s="7" t="s">
        <v>2820</v>
      </c>
    </row>
    <row r="214" spans="1:28" x14ac:dyDescent="0.35">
      <c r="A214" s="3" t="s">
        <v>17</v>
      </c>
      <c r="C214" s="5" t="s">
        <v>295</v>
      </c>
      <c r="E214" s="6" t="s">
        <v>70</v>
      </c>
      <c r="F214" s="5" t="s">
        <v>2408</v>
      </c>
      <c r="G214" s="5" t="s">
        <v>2577</v>
      </c>
      <c r="H214" s="7" t="s">
        <v>2797</v>
      </c>
      <c r="X214" s="7" t="s">
        <v>2818</v>
      </c>
      <c r="Z214" s="7" t="s">
        <v>2821</v>
      </c>
      <c r="AB214" s="7" t="s">
        <v>2820</v>
      </c>
    </row>
    <row r="215" spans="1:28" x14ac:dyDescent="0.35">
      <c r="A215" s="3" t="s">
        <v>17</v>
      </c>
      <c r="C215" s="5" t="s">
        <v>296</v>
      </c>
      <c r="E215" s="6" t="s">
        <v>70</v>
      </c>
      <c r="F215" s="5" t="s">
        <v>2408</v>
      </c>
      <c r="G215" s="5" t="s">
        <v>2577</v>
      </c>
      <c r="H215" s="7" t="s">
        <v>2797</v>
      </c>
      <c r="X215" s="7" t="s">
        <v>2818</v>
      </c>
      <c r="Z215" s="7" t="s">
        <v>2821</v>
      </c>
      <c r="AB215" s="7" t="s">
        <v>2820</v>
      </c>
    </row>
    <row r="216" spans="1:28" x14ac:dyDescent="0.35">
      <c r="A216" s="3" t="s">
        <v>17</v>
      </c>
      <c r="C216" s="5" t="s">
        <v>297</v>
      </c>
      <c r="E216" s="6" t="s">
        <v>70</v>
      </c>
      <c r="F216" s="5" t="s">
        <v>2408</v>
      </c>
      <c r="G216" s="5" t="s">
        <v>2577</v>
      </c>
      <c r="H216" s="7" t="s">
        <v>2797</v>
      </c>
      <c r="X216" s="7" t="s">
        <v>2818</v>
      </c>
      <c r="Z216" s="7" t="s">
        <v>2821</v>
      </c>
      <c r="AB216" s="7" t="s">
        <v>2820</v>
      </c>
    </row>
    <row r="217" spans="1:28" x14ac:dyDescent="0.35">
      <c r="A217" s="3" t="s">
        <v>17</v>
      </c>
      <c r="C217" s="5" t="s">
        <v>298</v>
      </c>
      <c r="E217" s="6" t="s">
        <v>70</v>
      </c>
      <c r="F217" s="5" t="s">
        <v>2408</v>
      </c>
      <c r="G217" s="5" t="s">
        <v>2577</v>
      </c>
      <c r="H217" s="7" t="s">
        <v>2797</v>
      </c>
      <c r="X217" s="7" t="s">
        <v>2818</v>
      </c>
      <c r="Z217" s="7" t="s">
        <v>2821</v>
      </c>
      <c r="AB217" s="7" t="s">
        <v>2820</v>
      </c>
    </row>
    <row r="218" spans="1:28" x14ac:dyDescent="0.35">
      <c r="A218" s="3" t="s">
        <v>17</v>
      </c>
      <c r="C218" s="5" t="s">
        <v>299</v>
      </c>
      <c r="E218" s="6" t="s">
        <v>70</v>
      </c>
      <c r="F218" s="5" t="s">
        <v>2408</v>
      </c>
      <c r="G218" s="5" t="s">
        <v>2577</v>
      </c>
      <c r="H218" s="7" t="s">
        <v>2797</v>
      </c>
      <c r="X218" s="7" t="s">
        <v>2818</v>
      </c>
      <c r="Z218" s="7" t="s">
        <v>2821</v>
      </c>
      <c r="AB218" s="7" t="s">
        <v>2820</v>
      </c>
    </row>
    <row r="219" spans="1:28" x14ac:dyDescent="0.35">
      <c r="A219" s="3" t="s">
        <v>17</v>
      </c>
      <c r="C219" s="5" t="s">
        <v>300</v>
      </c>
      <c r="E219" s="6" t="s">
        <v>70</v>
      </c>
      <c r="F219" s="5" t="s">
        <v>2408</v>
      </c>
      <c r="G219" s="5" t="s">
        <v>2577</v>
      </c>
      <c r="H219" s="7" t="s">
        <v>2797</v>
      </c>
      <c r="X219" s="7" t="s">
        <v>2818</v>
      </c>
      <c r="Z219" s="7" t="s">
        <v>2821</v>
      </c>
      <c r="AB219" s="7" t="s">
        <v>2820</v>
      </c>
    </row>
    <row r="220" spans="1:28" x14ac:dyDescent="0.35">
      <c r="A220" s="3" t="s">
        <v>17</v>
      </c>
      <c r="C220" s="5" t="s">
        <v>301</v>
      </c>
      <c r="E220" s="6" t="s">
        <v>70</v>
      </c>
      <c r="F220" s="5" t="s">
        <v>2408</v>
      </c>
      <c r="G220" s="5" t="s">
        <v>2577</v>
      </c>
      <c r="H220" s="7" t="s">
        <v>2797</v>
      </c>
      <c r="X220" s="7" t="s">
        <v>2818</v>
      </c>
      <c r="Z220" s="7" t="s">
        <v>2821</v>
      </c>
      <c r="AB220" s="7" t="s">
        <v>2820</v>
      </c>
    </row>
    <row r="221" spans="1:28" x14ac:dyDescent="0.35">
      <c r="A221" s="3" t="s">
        <v>17</v>
      </c>
      <c r="C221" s="5" t="s">
        <v>302</v>
      </c>
      <c r="E221" s="6" t="s">
        <v>70</v>
      </c>
      <c r="F221" s="5" t="s">
        <v>2408</v>
      </c>
      <c r="G221" s="5" t="s">
        <v>2577</v>
      </c>
      <c r="H221" s="7" t="s">
        <v>2797</v>
      </c>
      <c r="X221" s="7" t="s">
        <v>2818</v>
      </c>
      <c r="Z221" s="7" t="s">
        <v>2821</v>
      </c>
      <c r="AB221" s="7" t="s">
        <v>2820</v>
      </c>
    </row>
    <row r="222" spans="1:28" x14ac:dyDescent="0.35">
      <c r="A222" s="3" t="s">
        <v>17</v>
      </c>
      <c r="C222" s="5" t="s">
        <v>303</v>
      </c>
      <c r="E222" s="6" t="s">
        <v>70</v>
      </c>
      <c r="F222" s="5" t="s">
        <v>2408</v>
      </c>
      <c r="G222" s="5" t="s">
        <v>2577</v>
      </c>
      <c r="H222" s="7" t="s">
        <v>2797</v>
      </c>
      <c r="X222" s="7" t="s">
        <v>2818</v>
      </c>
      <c r="Z222" s="7" t="s">
        <v>2821</v>
      </c>
      <c r="AB222" s="7" t="s">
        <v>2820</v>
      </c>
    </row>
    <row r="223" spans="1:28" x14ac:dyDescent="0.35">
      <c r="A223" s="3" t="s">
        <v>17</v>
      </c>
      <c r="C223" s="5" t="s">
        <v>304</v>
      </c>
      <c r="E223" s="6" t="s">
        <v>70</v>
      </c>
      <c r="F223" s="5" t="s">
        <v>2408</v>
      </c>
      <c r="G223" s="5" t="s">
        <v>2577</v>
      </c>
      <c r="H223" s="7" t="s">
        <v>2797</v>
      </c>
      <c r="X223" s="7" t="s">
        <v>2818</v>
      </c>
      <c r="Z223" s="7" t="s">
        <v>2821</v>
      </c>
      <c r="AB223" s="7" t="s">
        <v>2820</v>
      </c>
    </row>
    <row r="224" spans="1:28" x14ac:dyDescent="0.35">
      <c r="A224" s="3" t="s">
        <v>17</v>
      </c>
      <c r="C224" s="5" t="s">
        <v>305</v>
      </c>
      <c r="E224" s="6" t="s">
        <v>70</v>
      </c>
      <c r="F224" s="5" t="s">
        <v>2408</v>
      </c>
      <c r="G224" s="5" t="s">
        <v>2577</v>
      </c>
      <c r="H224" s="7" t="s">
        <v>2797</v>
      </c>
      <c r="X224" s="7" t="s">
        <v>2818</v>
      </c>
      <c r="Z224" s="7" t="s">
        <v>2821</v>
      </c>
      <c r="AB224" s="7" t="s">
        <v>2820</v>
      </c>
    </row>
    <row r="225" spans="1:28" x14ac:dyDescent="0.35">
      <c r="A225" s="3" t="s">
        <v>17</v>
      </c>
      <c r="C225" s="5" t="s">
        <v>306</v>
      </c>
      <c r="E225" s="6" t="s">
        <v>70</v>
      </c>
      <c r="F225" s="5" t="s">
        <v>2408</v>
      </c>
      <c r="G225" s="5" t="s">
        <v>2577</v>
      </c>
      <c r="H225" s="7" t="s">
        <v>2797</v>
      </c>
      <c r="X225" s="7" t="s">
        <v>2818</v>
      </c>
      <c r="Z225" s="7" t="s">
        <v>2821</v>
      </c>
      <c r="AB225" s="7" t="s">
        <v>2820</v>
      </c>
    </row>
    <row r="226" spans="1:28" x14ac:dyDescent="0.35">
      <c r="A226" s="3" t="s">
        <v>17</v>
      </c>
      <c r="C226" s="5" t="s">
        <v>307</v>
      </c>
      <c r="E226" s="6" t="s">
        <v>70</v>
      </c>
      <c r="F226" s="5" t="s">
        <v>2408</v>
      </c>
      <c r="G226" s="5" t="s">
        <v>2577</v>
      </c>
      <c r="H226" s="7" t="s">
        <v>2797</v>
      </c>
      <c r="X226" s="7" t="s">
        <v>2818</v>
      </c>
      <c r="Z226" s="7" t="s">
        <v>2821</v>
      </c>
      <c r="AB226" s="7" t="s">
        <v>2820</v>
      </c>
    </row>
    <row r="227" spans="1:28" x14ac:dyDescent="0.35">
      <c r="A227" s="3" t="s">
        <v>17</v>
      </c>
      <c r="C227" s="5" t="s">
        <v>308</v>
      </c>
      <c r="E227" s="6" t="s">
        <v>70</v>
      </c>
      <c r="F227" s="5" t="s">
        <v>2408</v>
      </c>
      <c r="G227" s="5" t="s">
        <v>2578</v>
      </c>
      <c r="H227" s="7" t="s">
        <v>2797</v>
      </c>
      <c r="X227" s="7" t="s">
        <v>2818</v>
      </c>
      <c r="Z227" s="7" t="s">
        <v>2821</v>
      </c>
      <c r="AB227" s="7" t="s">
        <v>2820</v>
      </c>
    </row>
    <row r="228" spans="1:28" x14ac:dyDescent="0.35">
      <c r="A228" s="3" t="s">
        <v>17</v>
      </c>
      <c r="C228" s="5" t="s">
        <v>309</v>
      </c>
      <c r="E228" s="6" t="s">
        <v>70</v>
      </c>
      <c r="F228" s="5" t="s">
        <v>2408</v>
      </c>
      <c r="G228" s="5" t="s">
        <v>2578</v>
      </c>
      <c r="H228" s="7" t="s">
        <v>2797</v>
      </c>
      <c r="X228" s="7" t="s">
        <v>2818</v>
      </c>
      <c r="Z228" s="7" t="s">
        <v>2821</v>
      </c>
      <c r="AB228" s="7" t="s">
        <v>2820</v>
      </c>
    </row>
    <row r="229" spans="1:28" x14ac:dyDescent="0.35">
      <c r="A229" s="3" t="s">
        <v>17</v>
      </c>
      <c r="C229" s="5" t="s">
        <v>310</v>
      </c>
      <c r="E229" s="6" t="s">
        <v>70</v>
      </c>
      <c r="F229" s="5" t="s">
        <v>2408</v>
      </c>
      <c r="G229" s="5" t="s">
        <v>2578</v>
      </c>
      <c r="H229" s="7" t="s">
        <v>2797</v>
      </c>
      <c r="X229" s="7" t="s">
        <v>2818</v>
      </c>
      <c r="Z229" s="7" t="s">
        <v>2821</v>
      </c>
      <c r="AB229" s="7" t="s">
        <v>2820</v>
      </c>
    </row>
    <row r="230" spans="1:28" x14ac:dyDescent="0.35">
      <c r="A230" s="3" t="s">
        <v>17</v>
      </c>
      <c r="C230" s="5" t="s">
        <v>311</v>
      </c>
      <c r="E230" s="6" t="s">
        <v>70</v>
      </c>
      <c r="F230" s="5" t="s">
        <v>2408</v>
      </c>
      <c r="G230" s="5" t="s">
        <v>2578</v>
      </c>
      <c r="H230" s="7" t="s">
        <v>2797</v>
      </c>
      <c r="X230" s="7" t="s">
        <v>2818</v>
      </c>
      <c r="Z230" s="7" t="s">
        <v>2821</v>
      </c>
      <c r="AB230" s="7" t="s">
        <v>2820</v>
      </c>
    </row>
    <row r="231" spans="1:28" x14ac:dyDescent="0.35">
      <c r="A231" s="3" t="s">
        <v>17</v>
      </c>
      <c r="C231" s="5" t="s">
        <v>312</v>
      </c>
      <c r="E231" s="6" t="s">
        <v>70</v>
      </c>
      <c r="F231" s="5" t="s">
        <v>2408</v>
      </c>
      <c r="G231" s="5" t="s">
        <v>2578</v>
      </c>
      <c r="H231" s="7" t="s">
        <v>2797</v>
      </c>
      <c r="X231" s="7" t="s">
        <v>2818</v>
      </c>
      <c r="Z231" s="7" t="s">
        <v>2821</v>
      </c>
      <c r="AB231" s="7" t="s">
        <v>2820</v>
      </c>
    </row>
    <row r="232" spans="1:28" x14ac:dyDescent="0.35">
      <c r="A232" s="3" t="s">
        <v>17</v>
      </c>
      <c r="C232" s="5" t="s">
        <v>313</v>
      </c>
      <c r="E232" s="6" t="s">
        <v>70</v>
      </c>
      <c r="F232" s="5" t="s">
        <v>2408</v>
      </c>
      <c r="G232" s="5" t="s">
        <v>2578</v>
      </c>
      <c r="H232" s="7" t="s">
        <v>2797</v>
      </c>
      <c r="X232" s="7" t="s">
        <v>2818</v>
      </c>
      <c r="Z232" s="7" t="s">
        <v>2821</v>
      </c>
      <c r="AB232" s="7" t="s">
        <v>2820</v>
      </c>
    </row>
    <row r="233" spans="1:28" x14ac:dyDescent="0.35">
      <c r="A233" s="3" t="s">
        <v>17</v>
      </c>
      <c r="C233" s="5" t="s">
        <v>314</v>
      </c>
      <c r="E233" s="6" t="s">
        <v>70</v>
      </c>
      <c r="F233" s="5" t="s">
        <v>2408</v>
      </c>
      <c r="G233" s="5" t="s">
        <v>2578</v>
      </c>
      <c r="H233" s="7" t="s">
        <v>2797</v>
      </c>
      <c r="X233" s="7" t="s">
        <v>2818</v>
      </c>
      <c r="Z233" s="7" t="s">
        <v>2821</v>
      </c>
      <c r="AB233" s="7" t="s">
        <v>2820</v>
      </c>
    </row>
    <row r="234" spans="1:28" x14ac:dyDescent="0.35">
      <c r="A234" s="3" t="s">
        <v>17</v>
      </c>
      <c r="C234" s="5" t="s">
        <v>315</v>
      </c>
      <c r="E234" s="6" t="s">
        <v>70</v>
      </c>
      <c r="F234" s="5" t="s">
        <v>2408</v>
      </c>
      <c r="G234" s="5" t="s">
        <v>2578</v>
      </c>
      <c r="H234" s="7" t="s">
        <v>2797</v>
      </c>
      <c r="X234" s="7" t="s">
        <v>2818</v>
      </c>
      <c r="Z234" s="7" t="s">
        <v>2821</v>
      </c>
      <c r="AB234" s="7" t="s">
        <v>2820</v>
      </c>
    </row>
    <row r="235" spans="1:28" x14ac:dyDescent="0.35">
      <c r="A235" s="3" t="s">
        <v>17</v>
      </c>
      <c r="C235" s="5" t="s">
        <v>316</v>
      </c>
      <c r="E235" s="6" t="s">
        <v>70</v>
      </c>
      <c r="F235" s="5" t="s">
        <v>2408</v>
      </c>
      <c r="G235" s="5" t="s">
        <v>2578</v>
      </c>
      <c r="H235" s="7" t="s">
        <v>2797</v>
      </c>
      <c r="X235" s="7" t="s">
        <v>2818</v>
      </c>
      <c r="Z235" s="7" t="s">
        <v>2821</v>
      </c>
      <c r="AB235" s="7" t="s">
        <v>2820</v>
      </c>
    </row>
    <row r="236" spans="1:28" x14ac:dyDescent="0.35">
      <c r="A236" s="3" t="s">
        <v>17</v>
      </c>
      <c r="C236" s="5" t="s">
        <v>317</v>
      </c>
      <c r="E236" s="6" t="s">
        <v>70</v>
      </c>
      <c r="F236" s="5" t="s">
        <v>2408</v>
      </c>
      <c r="G236" s="5" t="s">
        <v>2578</v>
      </c>
      <c r="H236" s="7" t="s">
        <v>2797</v>
      </c>
      <c r="X236" s="7" t="s">
        <v>2818</v>
      </c>
      <c r="Z236" s="7" t="s">
        <v>2821</v>
      </c>
      <c r="AB236" s="7" t="s">
        <v>2820</v>
      </c>
    </row>
    <row r="237" spans="1:28" x14ac:dyDescent="0.35">
      <c r="A237" s="3" t="s">
        <v>17</v>
      </c>
      <c r="C237" s="5" t="s">
        <v>318</v>
      </c>
      <c r="E237" s="6" t="s">
        <v>70</v>
      </c>
      <c r="F237" s="5" t="s">
        <v>2408</v>
      </c>
      <c r="G237" s="5" t="s">
        <v>2578</v>
      </c>
      <c r="H237" s="7" t="s">
        <v>2797</v>
      </c>
      <c r="X237" s="7" t="s">
        <v>2818</v>
      </c>
      <c r="Z237" s="7" t="s">
        <v>2821</v>
      </c>
      <c r="AB237" s="7" t="s">
        <v>2820</v>
      </c>
    </row>
    <row r="238" spans="1:28" x14ac:dyDescent="0.35">
      <c r="A238" s="3" t="s">
        <v>17</v>
      </c>
      <c r="C238" s="5" t="s">
        <v>319</v>
      </c>
      <c r="E238" s="6" t="s">
        <v>70</v>
      </c>
      <c r="F238" s="5" t="s">
        <v>2408</v>
      </c>
      <c r="G238" s="5" t="s">
        <v>2578</v>
      </c>
      <c r="H238" s="7" t="s">
        <v>2797</v>
      </c>
      <c r="X238" s="7" t="s">
        <v>2818</v>
      </c>
      <c r="Z238" s="7" t="s">
        <v>2821</v>
      </c>
      <c r="AB238" s="7" t="s">
        <v>2820</v>
      </c>
    </row>
    <row r="239" spans="1:28" x14ac:dyDescent="0.35">
      <c r="A239" s="3" t="s">
        <v>17</v>
      </c>
      <c r="C239" s="5" t="s">
        <v>320</v>
      </c>
      <c r="E239" s="6" t="s">
        <v>70</v>
      </c>
      <c r="F239" s="5" t="s">
        <v>2408</v>
      </c>
      <c r="G239" s="5" t="s">
        <v>2578</v>
      </c>
      <c r="H239" s="7" t="s">
        <v>2797</v>
      </c>
      <c r="X239" s="7" t="s">
        <v>2818</v>
      </c>
      <c r="Z239" s="7" t="s">
        <v>2821</v>
      </c>
      <c r="AB239" s="7" t="s">
        <v>2820</v>
      </c>
    </row>
    <row r="240" spans="1:28" x14ac:dyDescent="0.35">
      <c r="A240" s="3" t="s">
        <v>17</v>
      </c>
      <c r="C240" s="5" t="s">
        <v>321</v>
      </c>
      <c r="E240" s="6" t="s">
        <v>70</v>
      </c>
      <c r="F240" s="5" t="s">
        <v>2408</v>
      </c>
      <c r="G240" s="5" t="s">
        <v>2578</v>
      </c>
      <c r="H240" s="7" t="s">
        <v>2797</v>
      </c>
      <c r="X240" s="7" t="s">
        <v>2818</v>
      </c>
      <c r="Z240" s="7" t="s">
        <v>2821</v>
      </c>
      <c r="AB240" s="7" t="s">
        <v>2820</v>
      </c>
    </row>
    <row r="241" spans="1:28" x14ac:dyDescent="0.35">
      <c r="A241" s="3" t="s">
        <v>17</v>
      </c>
      <c r="C241" s="5" t="s">
        <v>322</v>
      </c>
      <c r="E241" s="6" t="s">
        <v>70</v>
      </c>
      <c r="F241" s="5" t="s">
        <v>2408</v>
      </c>
      <c r="G241" s="5" t="s">
        <v>2578</v>
      </c>
      <c r="H241" s="7" t="s">
        <v>2797</v>
      </c>
      <c r="X241" s="7" t="s">
        <v>2818</v>
      </c>
      <c r="Z241" s="7" t="s">
        <v>2821</v>
      </c>
      <c r="AB241" s="7" t="s">
        <v>2820</v>
      </c>
    </row>
    <row r="242" spans="1:28" x14ac:dyDescent="0.35">
      <c r="A242" s="3" t="s">
        <v>17</v>
      </c>
      <c r="C242" s="5" t="s">
        <v>323</v>
      </c>
      <c r="E242" s="6" t="s">
        <v>70</v>
      </c>
      <c r="F242" s="5" t="s">
        <v>2408</v>
      </c>
      <c r="G242" s="5" t="s">
        <v>2578</v>
      </c>
      <c r="H242" s="7" t="s">
        <v>2797</v>
      </c>
      <c r="X242" s="7" t="s">
        <v>2818</v>
      </c>
      <c r="Z242" s="7" t="s">
        <v>2821</v>
      </c>
      <c r="AB242" s="7" t="s">
        <v>2820</v>
      </c>
    </row>
    <row r="243" spans="1:28" x14ac:dyDescent="0.35">
      <c r="A243" s="3" t="s">
        <v>17</v>
      </c>
      <c r="C243" s="5" t="s">
        <v>324</v>
      </c>
      <c r="E243" s="6" t="s">
        <v>70</v>
      </c>
      <c r="F243" s="5" t="s">
        <v>2408</v>
      </c>
      <c r="G243" s="5" t="s">
        <v>2578</v>
      </c>
      <c r="H243" s="7" t="s">
        <v>2797</v>
      </c>
      <c r="X243" s="7" t="s">
        <v>2818</v>
      </c>
      <c r="Z243" s="7" t="s">
        <v>2821</v>
      </c>
      <c r="AB243" s="7" t="s">
        <v>2820</v>
      </c>
    </row>
    <row r="244" spans="1:28" x14ac:dyDescent="0.35">
      <c r="A244" s="3" t="s">
        <v>17</v>
      </c>
      <c r="C244" s="5" t="s">
        <v>325</v>
      </c>
      <c r="E244" s="6" t="s">
        <v>70</v>
      </c>
      <c r="F244" s="5" t="s">
        <v>2408</v>
      </c>
      <c r="G244" s="5" t="s">
        <v>2578</v>
      </c>
      <c r="H244" s="7" t="s">
        <v>2797</v>
      </c>
      <c r="X244" s="7" t="s">
        <v>2818</v>
      </c>
      <c r="Z244" s="7" t="s">
        <v>2821</v>
      </c>
      <c r="AB244" s="7" t="s">
        <v>2820</v>
      </c>
    </row>
    <row r="245" spans="1:28" x14ac:dyDescent="0.35">
      <c r="A245" s="3" t="s">
        <v>17</v>
      </c>
      <c r="C245" s="5" t="s">
        <v>326</v>
      </c>
      <c r="E245" s="6" t="s">
        <v>70</v>
      </c>
      <c r="F245" s="5" t="s">
        <v>2408</v>
      </c>
      <c r="G245" s="5" t="s">
        <v>2578</v>
      </c>
      <c r="H245" s="7" t="s">
        <v>2797</v>
      </c>
      <c r="X245" s="7" t="s">
        <v>2818</v>
      </c>
      <c r="Z245" s="7" t="s">
        <v>2821</v>
      </c>
      <c r="AB245" s="7" t="s">
        <v>2820</v>
      </c>
    </row>
    <row r="246" spans="1:28" x14ac:dyDescent="0.35">
      <c r="A246" s="3" t="s">
        <v>17</v>
      </c>
      <c r="C246" s="5" t="s">
        <v>327</v>
      </c>
      <c r="E246" s="6" t="s">
        <v>70</v>
      </c>
      <c r="F246" s="5" t="s">
        <v>2408</v>
      </c>
      <c r="G246" s="5" t="s">
        <v>2578</v>
      </c>
      <c r="H246" s="7" t="s">
        <v>2797</v>
      </c>
      <c r="X246" s="7" t="s">
        <v>2818</v>
      </c>
      <c r="Z246" s="7" t="s">
        <v>2821</v>
      </c>
      <c r="AB246" s="7" t="s">
        <v>2820</v>
      </c>
    </row>
    <row r="247" spans="1:28" x14ac:dyDescent="0.35">
      <c r="A247" s="3" t="s">
        <v>17</v>
      </c>
      <c r="C247" s="5" t="s">
        <v>328</v>
      </c>
      <c r="E247" s="6" t="s">
        <v>70</v>
      </c>
      <c r="F247" s="5" t="s">
        <v>2408</v>
      </c>
      <c r="G247" s="5" t="s">
        <v>2578</v>
      </c>
      <c r="H247" s="7" t="s">
        <v>2797</v>
      </c>
      <c r="X247" s="7" t="s">
        <v>2818</v>
      </c>
      <c r="Z247" s="7" t="s">
        <v>2821</v>
      </c>
      <c r="AB247" s="7" t="s">
        <v>2820</v>
      </c>
    </row>
    <row r="248" spans="1:28" x14ac:dyDescent="0.35">
      <c r="A248" s="3" t="s">
        <v>17</v>
      </c>
      <c r="C248" s="5" t="s">
        <v>329</v>
      </c>
      <c r="E248" s="6" t="s">
        <v>70</v>
      </c>
      <c r="F248" s="5" t="s">
        <v>2408</v>
      </c>
      <c r="G248" s="5" t="s">
        <v>2578</v>
      </c>
      <c r="H248" s="7" t="s">
        <v>2797</v>
      </c>
      <c r="X248" s="7" t="s">
        <v>2818</v>
      </c>
      <c r="Z248" s="7" t="s">
        <v>2821</v>
      </c>
      <c r="AB248" s="7" t="s">
        <v>2820</v>
      </c>
    </row>
    <row r="249" spans="1:28" x14ac:dyDescent="0.35">
      <c r="A249" s="3" t="s">
        <v>17</v>
      </c>
      <c r="C249" s="5" t="s">
        <v>330</v>
      </c>
      <c r="E249" s="6" t="s">
        <v>70</v>
      </c>
      <c r="F249" s="5" t="s">
        <v>2408</v>
      </c>
      <c r="G249" s="5" t="s">
        <v>2578</v>
      </c>
      <c r="H249" s="7" t="s">
        <v>2797</v>
      </c>
      <c r="X249" s="7" t="s">
        <v>2818</v>
      </c>
      <c r="Z249" s="7" t="s">
        <v>2821</v>
      </c>
      <c r="AB249" s="7" t="s">
        <v>2820</v>
      </c>
    </row>
    <row r="250" spans="1:28" x14ac:dyDescent="0.35">
      <c r="A250" s="3" t="s">
        <v>17</v>
      </c>
      <c r="C250" s="5" t="s">
        <v>331</v>
      </c>
      <c r="E250" s="6" t="s">
        <v>70</v>
      </c>
      <c r="F250" s="5" t="s">
        <v>2408</v>
      </c>
      <c r="G250" s="5" t="s">
        <v>2578</v>
      </c>
      <c r="H250" s="7" t="s">
        <v>2797</v>
      </c>
      <c r="X250" s="7" t="s">
        <v>2818</v>
      </c>
      <c r="Z250" s="7" t="s">
        <v>2821</v>
      </c>
      <c r="AB250" s="7" t="s">
        <v>2820</v>
      </c>
    </row>
    <row r="251" spans="1:28" x14ac:dyDescent="0.35">
      <c r="A251" s="3" t="s">
        <v>17</v>
      </c>
      <c r="C251" s="5" t="s">
        <v>332</v>
      </c>
      <c r="E251" s="6" t="s">
        <v>70</v>
      </c>
      <c r="F251" s="5" t="s">
        <v>2408</v>
      </c>
      <c r="G251" s="5" t="s">
        <v>2578</v>
      </c>
      <c r="H251" s="7" t="s">
        <v>2797</v>
      </c>
      <c r="X251" s="7" t="s">
        <v>2818</v>
      </c>
      <c r="Z251" s="7" t="s">
        <v>2821</v>
      </c>
      <c r="AB251" s="7" t="s">
        <v>2820</v>
      </c>
    </row>
    <row r="252" spans="1:28" x14ac:dyDescent="0.35">
      <c r="A252" s="3" t="s">
        <v>17</v>
      </c>
      <c r="C252" s="5" t="s">
        <v>333</v>
      </c>
      <c r="E252" s="6" t="s">
        <v>70</v>
      </c>
      <c r="F252" s="5" t="s">
        <v>2408</v>
      </c>
      <c r="G252" s="5" t="s">
        <v>2578</v>
      </c>
      <c r="H252" s="7" t="s">
        <v>2797</v>
      </c>
      <c r="X252" s="7" t="s">
        <v>2818</v>
      </c>
      <c r="Z252" s="7" t="s">
        <v>2821</v>
      </c>
      <c r="AB252" s="7" t="s">
        <v>2820</v>
      </c>
    </row>
    <row r="253" spans="1:28" x14ac:dyDescent="0.35">
      <c r="A253" s="3" t="s">
        <v>17</v>
      </c>
      <c r="C253" s="5" t="s">
        <v>334</v>
      </c>
      <c r="E253" s="6" t="s">
        <v>70</v>
      </c>
      <c r="F253" s="5" t="s">
        <v>2408</v>
      </c>
      <c r="G253" s="5" t="s">
        <v>2578</v>
      </c>
      <c r="H253" s="7" t="s">
        <v>2797</v>
      </c>
      <c r="X253" s="7" t="s">
        <v>2818</v>
      </c>
      <c r="Z253" s="7" t="s">
        <v>2821</v>
      </c>
      <c r="AB253" s="7" t="s">
        <v>2820</v>
      </c>
    </row>
    <row r="254" spans="1:28" x14ac:dyDescent="0.35">
      <c r="A254" s="3" t="s">
        <v>17</v>
      </c>
      <c r="C254" s="5" t="s">
        <v>335</v>
      </c>
      <c r="E254" s="6" t="s">
        <v>70</v>
      </c>
      <c r="F254" s="5" t="s">
        <v>2408</v>
      </c>
      <c r="G254" s="5" t="s">
        <v>2578</v>
      </c>
      <c r="H254" s="7" t="s">
        <v>2797</v>
      </c>
      <c r="X254" s="7" t="s">
        <v>2818</v>
      </c>
      <c r="Z254" s="7" t="s">
        <v>2821</v>
      </c>
      <c r="AB254" s="7" t="s">
        <v>2820</v>
      </c>
    </row>
    <row r="255" spans="1:28" x14ac:dyDescent="0.35">
      <c r="A255" s="3" t="s">
        <v>17</v>
      </c>
      <c r="C255" s="5" t="s">
        <v>336</v>
      </c>
      <c r="E255" s="6" t="s">
        <v>70</v>
      </c>
      <c r="F255" s="5" t="s">
        <v>2408</v>
      </c>
      <c r="G255" s="5" t="s">
        <v>2578</v>
      </c>
      <c r="H255" s="7" t="s">
        <v>2797</v>
      </c>
      <c r="X255" s="7" t="s">
        <v>2818</v>
      </c>
      <c r="Z255" s="7" t="s">
        <v>2821</v>
      </c>
      <c r="AB255" s="7" t="s">
        <v>2820</v>
      </c>
    </row>
    <row r="256" spans="1:28" x14ac:dyDescent="0.35">
      <c r="A256" s="3" t="s">
        <v>17</v>
      </c>
      <c r="C256" s="5" t="s">
        <v>337</v>
      </c>
      <c r="E256" s="6" t="s">
        <v>70</v>
      </c>
      <c r="F256" s="5" t="s">
        <v>2408</v>
      </c>
      <c r="G256" s="5" t="s">
        <v>2578</v>
      </c>
      <c r="H256" s="7" t="s">
        <v>2797</v>
      </c>
      <c r="X256" s="7" t="s">
        <v>2818</v>
      </c>
      <c r="Z256" s="7" t="s">
        <v>2821</v>
      </c>
      <c r="AB256" s="7" t="s">
        <v>2820</v>
      </c>
    </row>
    <row r="257" spans="1:28" x14ac:dyDescent="0.35">
      <c r="A257" s="3" t="s">
        <v>17</v>
      </c>
      <c r="C257" s="5" t="s">
        <v>338</v>
      </c>
      <c r="E257" s="6" t="s">
        <v>70</v>
      </c>
      <c r="F257" s="5" t="s">
        <v>2408</v>
      </c>
      <c r="G257" s="5" t="s">
        <v>2578</v>
      </c>
      <c r="H257" s="7" t="s">
        <v>2797</v>
      </c>
      <c r="X257" s="7" t="s">
        <v>2818</v>
      </c>
      <c r="Z257" s="7" t="s">
        <v>2821</v>
      </c>
      <c r="AB257" s="7" t="s">
        <v>2820</v>
      </c>
    </row>
    <row r="258" spans="1:28" x14ac:dyDescent="0.35">
      <c r="A258" s="3" t="s">
        <v>17</v>
      </c>
      <c r="C258" s="5" t="s">
        <v>339</v>
      </c>
      <c r="E258" s="6" t="s">
        <v>70</v>
      </c>
      <c r="F258" s="5" t="s">
        <v>2408</v>
      </c>
      <c r="G258" s="5" t="s">
        <v>2578</v>
      </c>
      <c r="H258" s="7" t="s">
        <v>2797</v>
      </c>
      <c r="X258" s="7" t="s">
        <v>2818</v>
      </c>
      <c r="Z258" s="7" t="s">
        <v>2821</v>
      </c>
      <c r="AB258" s="7" t="s">
        <v>2820</v>
      </c>
    </row>
    <row r="259" spans="1:28" x14ac:dyDescent="0.35">
      <c r="A259" s="3" t="s">
        <v>17</v>
      </c>
      <c r="C259" s="5" t="s">
        <v>340</v>
      </c>
      <c r="E259" s="6" t="s">
        <v>70</v>
      </c>
      <c r="F259" s="5" t="s">
        <v>2408</v>
      </c>
      <c r="G259" s="5" t="s">
        <v>2578</v>
      </c>
      <c r="H259" s="7" t="s">
        <v>2797</v>
      </c>
      <c r="X259" s="7" t="s">
        <v>2818</v>
      </c>
      <c r="Z259" s="7" t="s">
        <v>2821</v>
      </c>
      <c r="AB259" s="7" t="s">
        <v>2820</v>
      </c>
    </row>
    <row r="260" spans="1:28" x14ac:dyDescent="0.35">
      <c r="A260" s="3" t="s">
        <v>17</v>
      </c>
      <c r="C260" s="5" t="s">
        <v>341</v>
      </c>
      <c r="E260" s="6" t="s">
        <v>70</v>
      </c>
      <c r="F260" s="5" t="s">
        <v>2408</v>
      </c>
      <c r="G260" s="5" t="s">
        <v>2578</v>
      </c>
      <c r="H260" s="7" t="s">
        <v>2797</v>
      </c>
      <c r="X260" s="7" t="s">
        <v>2818</v>
      </c>
      <c r="Z260" s="7" t="s">
        <v>2821</v>
      </c>
      <c r="AB260" s="7" t="s">
        <v>2820</v>
      </c>
    </row>
    <row r="261" spans="1:28" x14ac:dyDescent="0.35">
      <c r="A261" s="3" t="s">
        <v>17</v>
      </c>
      <c r="C261" s="5" t="s">
        <v>342</v>
      </c>
      <c r="E261" s="6" t="s">
        <v>70</v>
      </c>
      <c r="F261" s="5" t="s">
        <v>2408</v>
      </c>
      <c r="G261" s="5" t="s">
        <v>2578</v>
      </c>
      <c r="H261" s="7" t="s">
        <v>2797</v>
      </c>
      <c r="X261" s="7" t="s">
        <v>2818</v>
      </c>
      <c r="Z261" s="7" t="s">
        <v>2821</v>
      </c>
      <c r="AB261" s="7" t="s">
        <v>2820</v>
      </c>
    </row>
    <row r="262" spans="1:28" x14ac:dyDescent="0.35">
      <c r="A262" s="3" t="s">
        <v>17</v>
      </c>
      <c r="C262" s="5" t="s">
        <v>343</v>
      </c>
      <c r="E262" s="6" t="s">
        <v>70</v>
      </c>
      <c r="F262" s="5" t="s">
        <v>2408</v>
      </c>
      <c r="G262" s="5" t="s">
        <v>2578</v>
      </c>
      <c r="H262" s="7" t="s">
        <v>2797</v>
      </c>
      <c r="X262" s="7" t="s">
        <v>2818</v>
      </c>
      <c r="Z262" s="7" t="s">
        <v>2821</v>
      </c>
      <c r="AB262" s="7" t="s">
        <v>2820</v>
      </c>
    </row>
    <row r="263" spans="1:28" x14ac:dyDescent="0.35">
      <c r="A263" s="3" t="s">
        <v>17</v>
      </c>
      <c r="C263" s="5" t="s">
        <v>344</v>
      </c>
      <c r="E263" s="6" t="s">
        <v>70</v>
      </c>
      <c r="F263" s="5" t="s">
        <v>2408</v>
      </c>
      <c r="G263" s="5" t="s">
        <v>2578</v>
      </c>
      <c r="H263" s="7" t="s">
        <v>2797</v>
      </c>
      <c r="X263" s="7" t="s">
        <v>2818</v>
      </c>
      <c r="Z263" s="7" t="s">
        <v>2821</v>
      </c>
      <c r="AB263" s="7" t="s">
        <v>2820</v>
      </c>
    </row>
    <row r="264" spans="1:28" x14ac:dyDescent="0.35">
      <c r="A264" s="3" t="s">
        <v>17</v>
      </c>
      <c r="C264" s="5" t="s">
        <v>345</v>
      </c>
      <c r="E264" s="6" t="s">
        <v>70</v>
      </c>
      <c r="F264" s="5" t="s">
        <v>2408</v>
      </c>
      <c r="G264" s="5" t="s">
        <v>2578</v>
      </c>
      <c r="H264" s="7" t="s">
        <v>2797</v>
      </c>
      <c r="X264" s="7" t="s">
        <v>2818</v>
      </c>
      <c r="Z264" s="7" t="s">
        <v>2821</v>
      </c>
      <c r="AB264" s="7" t="s">
        <v>2820</v>
      </c>
    </row>
    <row r="265" spans="1:28" x14ac:dyDescent="0.35">
      <c r="A265" s="3" t="s">
        <v>17</v>
      </c>
      <c r="C265" s="5" t="s">
        <v>346</v>
      </c>
      <c r="E265" s="6" t="s">
        <v>70</v>
      </c>
      <c r="F265" s="5" t="s">
        <v>2408</v>
      </c>
      <c r="G265" s="5" t="s">
        <v>2578</v>
      </c>
      <c r="H265" s="7" t="s">
        <v>2797</v>
      </c>
      <c r="X265" s="7" t="s">
        <v>2818</v>
      </c>
      <c r="Z265" s="7" t="s">
        <v>2821</v>
      </c>
      <c r="AB265" s="7" t="s">
        <v>2820</v>
      </c>
    </row>
    <row r="266" spans="1:28" x14ac:dyDescent="0.35">
      <c r="A266" s="3" t="s">
        <v>17</v>
      </c>
      <c r="C266" s="5" t="s">
        <v>347</v>
      </c>
      <c r="E266" s="6" t="s">
        <v>70</v>
      </c>
      <c r="F266" s="5" t="s">
        <v>2408</v>
      </c>
      <c r="G266" s="5" t="s">
        <v>2578</v>
      </c>
      <c r="H266" s="7" t="s">
        <v>2797</v>
      </c>
      <c r="X266" s="7" t="s">
        <v>2818</v>
      </c>
      <c r="Z266" s="7" t="s">
        <v>2821</v>
      </c>
      <c r="AB266" s="7" t="s">
        <v>2820</v>
      </c>
    </row>
    <row r="267" spans="1:28" x14ac:dyDescent="0.35">
      <c r="A267" s="3" t="s">
        <v>17</v>
      </c>
      <c r="C267" s="5" t="s">
        <v>348</v>
      </c>
      <c r="E267" s="6" t="s">
        <v>70</v>
      </c>
      <c r="F267" s="5" t="s">
        <v>2408</v>
      </c>
      <c r="G267" s="5" t="s">
        <v>2578</v>
      </c>
      <c r="H267" s="7" t="s">
        <v>2797</v>
      </c>
      <c r="X267" s="7" t="s">
        <v>2818</v>
      </c>
      <c r="Z267" s="7" t="s">
        <v>2821</v>
      </c>
      <c r="AB267" s="7" t="s">
        <v>2820</v>
      </c>
    </row>
    <row r="268" spans="1:28" x14ac:dyDescent="0.35">
      <c r="A268" s="3" t="s">
        <v>17</v>
      </c>
      <c r="C268" s="5" t="s">
        <v>349</v>
      </c>
      <c r="E268" s="6" t="s">
        <v>70</v>
      </c>
      <c r="F268" s="5" t="s">
        <v>2408</v>
      </c>
      <c r="G268" s="5" t="s">
        <v>2578</v>
      </c>
      <c r="H268" s="7" t="s">
        <v>2797</v>
      </c>
      <c r="X268" s="7" t="s">
        <v>2818</v>
      </c>
      <c r="Z268" s="7" t="s">
        <v>2821</v>
      </c>
      <c r="AB268" s="7" t="s">
        <v>2820</v>
      </c>
    </row>
    <row r="269" spans="1:28" x14ac:dyDescent="0.35">
      <c r="A269" s="3" t="s">
        <v>17</v>
      </c>
      <c r="C269" s="5" t="s">
        <v>350</v>
      </c>
      <c r="E269" s="6" t="s">
        <v>70</v>
      </c>
      <c r="F269" s="5" t="s">
        <v>2408</v>
      </c>
      <c r="G269" s="5" t="s">
        <v>2578</v>
      </c>
      <c r="H269" s="7" t="s">
        <v>2797</v>
      </c>
      <c r="X269" s="7" t="s">
        <v>2818</v>
      </c>
      <c r="Z269" s="7" t="s">
        <v>2821</v>
      </c>
      <c r="AB269" s="7" t="s">
        <v>2820</v>
      </c>
    </row>
    <row r="270" spans="1:28" x14ac:dyDescent="0.35">
      <c r="A270" s="3" t="s">
        <v>17</v>
      </c>
      <c r="C270" s="5" t="s">
        <v>351</v>
      </c>
      <c r="E270" s="6" t="s">
        <v>70</v>
      </c>
      <c r="F270" s="5" t="s">
        <v>2408</v>
      </c>
      <c r="G270" s="5" t="s">
        <v>2578</v>
      </c>
      <c r="H270" s="7" t="s">
        <v>2797</v>
      </c>
      <c r="X270" s="7" t="s">
        <v>2818</v>
      </c>
      <c r="Z270" s="7" t="s">
        <v>2821</v>
      </c>
      <c r="AB270" s="7" t="s">
        <v>2820</v>
      </c>
    </row>
    <row r="271" spans="1:28" x14ac:dyDescent="0.35">
      <c r="A271" s="3" t="s">
        <v>17</v>
      </c>
      <c r="C271" s="5" t="s">
        <v>352</v>
      </c>
      <c r="E271" s="6" t="s">
        <v>70</v>
      </c>
      <c r="F271" s="5" t="s">
        <v>2408</v>
      </c>
      <c r="G271" s="5" t="s">
        <v>2578</v>
      </c>
      <c r="H271" s="7" t="s">
        <v>2797</v>
      </c>
      <c r="X271" s="7" t="s">
        <v>2818</v>
      </c>
      <c r="Z271" s="7" t="s">
        <v>2821</v>
      </c>
      <c r="AB271" s="7" t="s">
        <v>2820</v>
      </c>
    </row>
    <row r="272" spans="1:28" x14ac:dyDescent="0.35">
      <c r="A272" s="3" t="s">
        <v>17</v>
      </c>
      <c r="C272" s="5" t="s">
        <v>353</v>
      </c>
      <c r="E272" s="6" t="s">
        <v>70</v>
      </c>
      <c r="F272" s="5" t="s">
        <v>2408</v>
      </c>
      <c r="G272" s="5" t="s">
        <v>2578</v>
      </c>
      <c r="H272" s="7" t="s">
        <v>2797</v>
      </c>
      <c r="X272" s="7" t="s">
        <v>2818</v>
      </c>
      <c r="Z272" s="7" t="s">
        <v>2821</v>
      </c>
      <c r="AB272" s="7" t="s">
        <v>2820</v>
      </c>
    </row>
    <row r="273" spans="1:28" x14ac:dyDescent="0.35">
      <c r="A273" s="3" t="s">
        <v>17</v>
      </c>
      <c r="C273" s="5" t="s">
        <v>354</v>
      </c>
      <c r="E273" s="6" t="s">
        <v>70</v>
      </c>
      <c r="F273" s="5" t="s">
        <v>2408</v>
      </c>
      <c r="G273" s="5" t="s">
        <v>2578</v>
      </c>
      <c r="H273" s="7" t="s">
        <v>2797</v>
      </c>
      <c r="X273" s="7" t="s">
        <v>2818</v>
      </c>
      <c r="Z273" s="7" t="s">
        <v>2821</v>
      </c>
      <c r="AB273" s="7" t="s">
        <v>2820</v>
      </c>
    </row>
    <row r="274" spans="1:28" x14ac:dyDescent="0.35">
      <c r="A274" s="3" t="s">
        <v>17</v>
      </c>
      <c r="C274" s="5" t="s">
        <v>355</v>
      </c>
      <c r="E274" s="6" t="s">
        <v>70</v>
      </c>
      <c r="F274" s="5" t="s">
        <v>2408</v>
      </c>
      <c r="G274" s="5" t="s">
        <v>2578</v>
      </c>
      <c r="H274" s="7" t="s">
        <v>2797</v>
      </c>
      <c r="X274" s="7" t="s">
        <v>2818</v>
      </c>
      <c r="Z274" s="7" t="s">
        <v>2821</v>
      </c>
      <c r="AB274" s="7" t="s">
        <v>2820</v>
      </c>
    </row>
    <row r="275" spans="1:28" x14ac:dyDescent="0.35">
      <c r="A275" s="3" t="s">
        <v>17</v>
      </c>
      <c r="C275" s="5" t="s">
        <v>356</v>
      </c>
      <c r="E275" s="6" t="s">
        <v>70</v>
      </c>
      <c r="F275" s="5" t="s">
        <v>2408</v>
      </c>
      <c r="G275" s="5" t="s">
        <v>2578</v>
      </c>
      <c r="H275" s="7" t="s">
        <v>2797</v>
      </c>
      <c r="X275" s="7" t="s">
        <v>2818</v>
      </c>
      <c r="Z275" s="7" t="s">
        <v>2821</v>
      </c>
      <c r="AB275" s="7" t="s">
        <v>2820</v>
      </c>
    </row>
    <row r="276" spans="1:28" x14ac:dyDescent="0.35">
      <c r="A276" s="3" t="s">
        <v>17</v>
      </c>
      <c r="C276" s="5" t="s">
        <v>357</v>
      </c>
      <c r="E276" s="6" t="s">
        <v>70</v>
      </c>
      <c r="F276" s="5" t="s">
        <v>2408</v>
      </c>
      <c r="G276" s="5" t="s">
        <v>2578</v>
      </c>
      <c r="H276" s="7" t="s">
        <v>2797</v>
      </c>
      <c r="X276" s="7" t="s">
        <v>2818</v>
      </c>
      <c r="Z276" s="7" t="s">
        <v>2821</v>
      </c>
      <c r="AB276" s="7" t="s">
        <v>2820</v>
      </c>
    </row>
    <row r="277" spans="1:28" x14ac:dyDescent="0.35">
      <c r="A277" s="3" t="s">
        <v>17</v>
      </c>
      <c r="C277" s="5" t="s">
        <v>358</v>
      </c>
      <c r="E277" s="6" t="s">
        <v>70</v>
      </c>
      <c r="F277" s="5" t="s">
        <v>2408</v>
      </c>
      <c r="G277" s="5" t="s">
        <v>2578</v>
      </c>
      <c r="H277" s="7" t="s">
        <v>2797</v>
      </c>
      <c r="X277" s="7" t="s">
        <v>2818</v>
      </c>
      <c r="Z277" s="7" t="s">
        <v>2821</v>
      </c>
      <c r="AB277" s="7" t="s">
        <v>2820</v>
      </c>
    </row>
    <row r="278" spans="1:28" x14ac:dyDescent="0.35">
      <c r="A278" s="3" t="s">
        <v>17</v>
      </c>
      <c r="C278" s="5" t="s">
        <v>359</v>
      </c>
      <c r="E278" s="6" t="s">
        <v>70</v>
      </c>
      <c r="F278" s="5" t="s">
        <v>2408</v>
      </c>
      <c r="G278" s="5" t="s">
        <v>2578</v>
      </c>
      <c r="H278" s="7" t="s">
        <v>2797</v>
      </c>
      <c r="X278" s="7" t="s">
        <v>2818</v>
      </c>
      <c r="Z278" s="7" t="s">
        <v>2821</v>
      </c>
      <c r="AB278" s="7" t="s">
        <v>2820</v>
      </c>
    </row>
    <row r="279" spans="1:28" x14ac:dyDescent="0.35">
      <c r="A279" s="3" t="s">
        <v>17</v>
      </c>
      <c r="C279" s="5" t="s">
        <v>360</v>
      </c>
      <c r="E279" s="6" t="s">
        <v>70</v>
      </c>
      <c r="F279" s="5" t="s">
        <v>2408</v>
      </c>
      <c r="G279" s="5" t="s">
        <v>2578</v>
      </c>
      <c r="H279" s="7" t="s">
        <v>2797</v>
      </c>
      <c r="X279" s="7" t="s">
        <v>2818</v>
      </c>
      <c r="Z279" s="7" t="s">
        <v>2821</v>
      </c>
      <c r="AB279" s="7" t="s">
        <v>2820</v>
      </c>
    </row>
    <row r="280" spans="1:28" x14ac:dyDescent="0.35">
      <c r="A280" s="3" t="s">
        <v>17</v>
      </c>
      <c r="C280" s="5" t="s">
        <v>361</v>
      </c>
      <c r="E280" s="6" t="s">
        <v>70</v>
      </c>
      <c r="F280" s="5" t="s">
        <v>2408</v>
      </c>
      <c r="G280" s="5" t="s">
        <v>2578</v>
      </c>
      <c r="H280" s="7" t="s">
        <v>2797</v>
      </c>
      <c r="X280" s="7" t="s">
        <v>2818</v>
      </c>
      <c r="Z280" s="7" t="s">
        <v>2821</v>
      </c>
      <c r="AB280" s="7" t="s">
        <v>2820</v>
      </c>
    </row>
    <row r="281" spans="1:28" x14ac:dyDescent="0.35">
      <c r="A281" s="3" t="s">
        <v>17</v>
      </c>
      <c r="C281" s="5" t="s">
        <v>362</v>
      </c>
      <c r="E281" s="6" t="s">
        <v>70</v>
      </c>
      <c r="F281" s="5" t="s">
        <v>2408</v>
      </c>
      <c r="G281" s="5" t="s">
        <v>2578</v>
      </c>
      <c r="H281" s="7" t="s">
        <v>2797</v>
      </c>
      <c r="X281" s="7" t="s">
        <v>2818</v>
      </c>
      <c r="Z281" s="7" t="s">
        <v>2821</v>
      </c>
      <c r="AB281" s="7" t="s">
        <v>2820</v>
      </c>
    </row>
    <row r="282" spans="1:28" x14ac:dyDescent="0.35">
      <c r="A282" s="3" t="s">
        <v>17</v>
      </c>
      <c r="C282" s="5" t="s">
        <v>363</v>
      </c>
      <c r="E282" s="6" t="s">
        <v>70</v>
      </c>
      <c r="F282" s="5" t="s">
        <v>2408</v>
      </c>
      <c r="G282" s="5" t="s">
        <v>2578</v>
      </c>
      <c r="H282" s="7" t="s">
        <v>2797</v>
      </c>
      <c r="X282" s="7" t="s">
        <v>2818</v>
      </c>
      <c r="Z282" s="7" t="s">
        <v>2821</v>
      </c>
      <c r="AB282" s="7" t="s">
        <v>2820</v>
      </c>
    </row>
    <row r="283" spans="1:28" x14ac:dyDescent="0.35">
      <c r="A283" s="3" t="s">
        <v>17</v>
      </c>
      <c r="C283" s="5" t="s">
        <v>364</v>
      </c>
      <c r="E283" s="6" t="s">
        <v>70</v>
      </c>
      <c r="F283" s="5" t="s">
        <v>2408</v>
      </c>
      <c r="G283" s="5" t="s">
        <v>2578</v>
      </c>
      <c r="H283" s="7" t="s">
        <v>2797</v>
      </c>
      <c r="X283" s="7" t="s">
        <v>2818</v>
      </c>
      <c r="Z283" s="7" t="s">
        <v>2821</v>
      </c>
      <c r="AB283" s="7" t="s">
        <v>2820</v>
      </c>
    </row>
    <row r="284" spans="1:28" x14ac:dyDescent="0.35">
      <c r="A284" s="3" t="s">
        <v>17</v>
      </c>
      <c r="C284" s="5" t="s">
        <v>365</v>
      </c>
      <c r="E284" s="6" t="s">
        <v>70</v>
      </c>
      <c r="F284" s="5" t="s">
        <v>2408</v>
      </c>
      <c r="G284" s="5" t="s">
        <v>2578</v>
      </c>
      <c r="H284" s="7" t="s">
        <v>2797</v>
      </c>
      <c r="X284" s="7" t="s">
        <v>2818</v>
      </c>
      <c r="Z284" s="7" t="s">
        <v>2821</v>
      </c>
      <c r="AB284" s="7" t="s">
        <v>2820</v>
      </c>
    </row>
    <row r="285" spans="1:28" x14ac:dyDescent="0.35">
      <c r="A285" s="3" t="s">
        <v>17</v>
      </c>
      <c r="C285" s="5" t="s">
        <v>366</v>
      </c>
      <c r="E285" s="6" t="s">
        <v>70</v>
      </c>
      <c r="F285" s="5" t="s">
        <v>2408</v>
      </c>
      <c r="G285" s="5" t="s">
        <v>2578</v>
      </c>
      <c r="H285" s="7" t="s">
        <v>2797</v>
      </c>
      <c r="X285" s="7" t="s">
        <v>2818</v>
      </c>
      <c r="Z285" s="7" t="s">
        <v>2821</v>
      </c>
      <c r="AB285" s="7" t="s">
        <v>2820</v>
      </c>
    </row>
    <row r="286" spans="1:28" x14ac:dyDescent="0.35">
      <c r="A286" s="3" t="s">
        <v>17</v>
      </c>
      <c r="C286" s="5" t="s">
        <v>367</v>
      </c>
      <c r="E286" s="6" t="s">
        <v>70</v>
      </c>
      <c r="F286" s="5" t="s">
        <v>2408</v>
      </c>
      <c r="G286" s="5" t="s">
        <v>2578</v>
      </c>
      <c r="H286" s="7" t="s">
        <v>2797</v>
      </c>
      <c r="X286" s="7" t="s">
        <v>2818</v>
      </c>
      <c r="Z286" s="7" t="s">
        <v>2821</v>
      </c>
      <c r="AB286" s="7" t="s">
        <v>2820</v>
      </c>
    </row>
    <row r="287" spans="1:28" x14ac:dyDescent="0.35">
      <c r="A287" s="3" t="s">
        <v>17</v>
      </c>
      <c r="C287" s="5" t="s">
        <v>368</v>
      </c>
      <c r="E287" s="6" t="s">
        <v>70</v>
      </c>
      <c r="F287" s="5" t="s">
        <v>2408</v>
      </c>
      <c r="G287" s="5" t="s">
        <v>2578</v>
      </c>
      <c r="H287" s="7" t="s">
        <v>2797</v>
      </c>
      <c r="X287" s="7" t="s">
        <v>2818</v>
      </c>
      <c r="Z287" s="7" t="s">
        <v>2821</v>
      </c>
      <c r="AB287" s="7" t="s">
        <v>2820</v>
      </c>
    </row>
    <row r="288" spans="1:28" x14ac:dyDescent="0.35">
      <c r="A288" s="3" t="s">
        <v>17</v>
      </c>
      <c r="C288" s="5" t="s">
        <v>369</v>
      </c>
      <c r="E288" s="6" t="s">
        <v>70</v>
      </c>
      <c r="F288" s="5" t="s">
        <v>2408</v>
      </c>
      <c r="G288" s="5" t="s">
        <v>2578</v>
      </c>
      <c r="H288" s="7" t="s">
        <v>2797</v>
      </c>
      <c r="X288" s="7" t="s">
        <v>2818</v>
      </c>
      <c r="Z288" s="7" t="s">
        <v>2821</v>
      </c>
      <c r="AB288" s="7" t="s">
        <v>2820</v>
      </c>
    </row>
    <row r="289" spans="1:28" x14ac:dyDescent="0.35">
      <c r="A289" s="3" t="s">
        <v>17</v>
      </c>
      <c r="C289" s="5" t="s">
        <v>370</v>
      </c>
      <c r="E289" s="6" t="s">
        <v>70</v>
      </c>
      <c r="F289" s="5" t="s">
        <v>2408</v>
      </c>
      <c r="G289" s="5" t="s">
        <v>2578</v>
      </c>
      <c r="H289" s="7" t="s">
        <v>2797</v>
      </c>
      <c r="X289" s="7" t="s">
        <v>2818</v>
      </c>
      <c r="Z289" s="7" t="s">
        <v>2821</v>
      </c>
      <c r="AB289" s="7" t="s">
        <v>2820</v>
      </c>
    </row>
    <row r="290" spans="1:28" x14ac:dyDescent="0.35">
      <c r="A290" s="3" t="s">
        <v>17</v>
      </c>
      <c r="C290" s="5" t="s">
        <v>371</v>
      </c>
      <c r="E290" s="6" t="s">
        <v>70</v>
      </c>
      <c r="F290" s="5" t="s">
        <v>2408</v>
      </c>
      <c r="G290" s="5" t="s">
        <v>2578</v>
      </c>
      <c r="H290" s="7" t="s">
        <v>2797</v>
      </c>
      <c r="X290" s="7" t="s">
        <v>2818</v>
      </c>
      <c r="Z290" s="7" t="s">
        <v>2821</v>
      </c>
      <c r="AB290" s="7" t="s">
        <v>2820</v>
      </c>
    </row>
    <row r="291" spans="1:28" x14ac:dyDescent="0.35">
      <c r="A291" s="3" t="s">
        <v>17</v>
      </c>
      <c r="C291" s="5" t="s">
        <v>372</v>
      </c>
      <c r="E291" s="6" t="s">
        <v>70</v>
      </c>
      <c r="F291" s="5" t="s">
        <v>2408</v>
      </c>
      <c r="G291" s="5" t="s">
        <v>2578</v>
      </c>
      <c r="H291" s="7" t="s">
        <v>2797</v>
      </c>
      <c r="X291" s="7" t="s">
        <v>2818</v>
      </c>
      <c r="Z291" s="7" t="s">
        <v>2821</v>
      </c>
      <c r="AB291" s="7" t="s">
        <v>2820</v>
      </c>
    </row>
    <row r="292" spans="1:28" x14ac:dyDescent="0.35">
      <c r="A292" s="3" t="s">
        <v>17</v>
      </c>
      <c r="C292" s="5" t="s">
        <v>373</v>
      </c>
      <c r="E292" s="6" t="s">
        <v>70</v>
      </c>
      <c r="F292" s="5" t="s">
        <v>2408</v>
      </c>
      <c r="G292" s="5" t="s">
        <v>2578</v>
      </c>
      <c r="H292" s="7" t="s">
        <v>2797</v>
      </c>
      <c r="X292" s="7" t="s">
        <v>2818</v>
      </c>
      <c r="Z292" s="7" t="s">
        <v>2821</v>
      </c>
      <c r="AB292" s="7" t="s">
        <v>2820</v>
      </c>
    </row>
    <row r="293" spans="1:28" x14ac:dyDescent="0.35">
      <c r="A293" s="3" t="s">
        <v>17</v>
      </c>
      <c r="C293" s="5" t="s">
        <v>374</v>
      </c>
      <c r="E293" s="6" t="s">
        <v>70</v>
      </c>
      <c r="F293" s="5" t="s">
        <v>2408</v>
      </c>
      <c r="G293" s="5" t="s">
        <v>2578</v>
      </c>
      <c r="H293" s="7" t="s">
        <v>2797</v>
      </c>
      <c r="X293" s="7" t="s">
        <v>2818</v>
      </c>
      <c r="Z293" s="7" t="s">
        <v>2821</v>
      </c>
      <c r="AB293" s="7" t="s">
        <v>2820</v>
      </c>
    </row>
    <row r="294" spans="1:28" x14ac:dyDescent="0.35">
      <c r="A294" s="3" t="s">
        <v>17</v>
      </c>
      <c r="C294" s="5" t="s">
        <v>375</v>
      </c>
      <c r="E294" s="6" t="s">
        <v>70</v>
      </c>
      <c r="F294" s="5" t="s">
        <v>2408</v>
      </c>
      <c r="G294" s="5" t="s">
        <v>2578</v>
      </c>
      <c r="H294" s="7" t="s">
        <v>2797</v>
      </c>
      <c r="X294" s="7" t="s">
        <v>2818</v>
      </c>
      <c r="Z294" s="7" t="s">
        <v>2821</v>
      </c>
      <c r="AB294" s="7" t="s">
        <v>2820</v>
      </c>
    </row>
    <row r="295" spans="1:28" x14ac:dyDescent="0.35">
      <c r="A295" s="3" t="s">
        <v>17</v>
      </c>
      <c r="C295" s="5" t="s">
        <v>376</v>
      </c>
      <c r="E295" s="6" t="s">
        <v>70</v>
      </c>
      <c r="F295" s="5" t="s">
        <v>2408</v>
      </c>
      <c r="G295" s="5" t="s">
        <v>2578</v>
      </c>
      <c r="H295" s="7" t="s">
        <v>2797</v>
      </c>
      <c r="X295" s="7" t="s">
        <v>2818</v>
      </c>
      <c r="Z295" s="7" t="s">
        <v>2821</v>
      </c>
      <c r="AB295" s="7" t="s">
        <v>2820</v>
      </c>
    </row>
    <row r="296" spans="1:28" x14ac:dyDescent="0.35">
      <c r="A296" s="3" t="s">
        <v>17</v>
      </c>
      <c r="C296" s="5" t="s">
        <v>377</v>
      </c>
      <c r="E296" s="6" t="s">
        <v>70</v>
      </c>
      <c r="F296" s="5" t="s">
        <v>2408</v>
      </c>
      <c r="G296" s="5" t="s">
        <v>2578</v>
      </c>
      <c r="H296" s="7" t="s">
        <v>2797</v>
      </c>
      <c r="X296" s="7" t="s">
        <v>2818</v>
      </c>
      <c r="Z296" s="7" t="s">
        <v>2821</v>
      </c>
      <c r="AB296" s="7" t="s">
        <v>2820</v>
      </c>
    </row>
    <row r="297" spans="1:28" x14ac:dyDescent="0.35">
      <c r="A297" s="3" t="s">
        <v>17</v>
      </c>
      <c r="C297" s="5" t="s">
        <v>378</v>
      </c>
      <c r="E297" s="6" t="s">
        <v>70</v>
      </c>
      <c r="F297" s="5" t="s">
        <v>2408</v>
      </c>
      <c r="G297" s="5" t="s">
        <v>2578</v>
      </c>
      <c r="H297" s="7" t="s">
        <v>2797</v>
      </c>
      <c r="X297" s="7" t="s">
        <v>2818</v>
      </c>
      <c r="Z297" s="7" t="s">
        <v>2821</v>
      </c>
      <c r="AB297" s="7" t="s">
        <v>2820</v>
      </c>
    </row>
    <row r="298" spans="1:28" x14ac:dyDescent="0.35">
      <c r="A298" s="3" t="s">
        <v>17</v>
      </c>
      <c r="C298" s="5" t="s">
        <v>379</v>
      </c>
      <c r="E298" s="6" t="s">
        <v>70</v>
      </c>
      <c r="F298" s="5" t="s">
        <v>2408</v>
      </c>
      <c r="G298" s="5" t="s">
        <v>2578</v>
      </c>
      <c r="H298" s="7" t="s">
        <v>2797</v>
      </c>
      <c r="X298" s="7" t="s">
        <v>2818</v>
      </c>
      <c r="Z298" s="7" t="s">
        <v>2821</v>
      </c>
      <c r="AB298" s="7" t="s">
        <v>2820</v>
      </c>
    </row>
    <row r="299" spans="1:28" x14ac:dyDescent="0.35">
      <c r="A299" s="3" t="s">
        <v>17</v>
      </c>
      <c r="C299" s="5" t="s">
        <v>380</v>
      </c>
      <c r="E299" s="6" t="s">
        <v>70</v>
      </c>
      <c r="F299" s="5" t="s">
        <v>2408</v>
      </c>
      <c r="G299" s="5" t="s">
        <v>2578</v>
      </c>
      <c r="H299" s="7" t="s">
        <v>2797</v>
      </c>
      <c r="X299" s="7" t="s">
        <v>2818</v>
      </c>
      <c r="Z299" s="7" t="s">
        <v>2821</v>
      </c>
      <c r="AB299" s="7" t="s">
        <v>2820</v>
      </c>
    </row>
    <row r="300" spans="1:28" x14ac:dyDescent="0.35">
      <c r="A300" s="3" t="s">
        <v>17</v>
      </c>
      <c r="C300" s="5" t="s">
        <v>381</v>
      </c>
      <c r="E300" s="6" t="s">
        <v>70</v>
      </c>
      <c r="F300" s="5" t="s">
        <v>2408</v>
      </c>
      <c r="G300" s="5" t="s">
        <v>2578</v>
      </c>
      <c r="H300" s="7" t="s">
        <v>2797</v>
      </c>
      <c r="X300" s="7" t="s">
        <v>2818</v>
      </c>
      <c r="Z300" s="7" t="s">
        <v>2821</v>
      </c>
      <c r="AB300" s="7" t="s">
        <v>2820</v>
      </c>
    </row>
    <row r="301" spans="1:28" x14ac:dyDescent="0.35">
      <c r="A301" s="3" t="s">
        <v>17</v>
      </c>
      <c r="C301" s="5" t="s">
        <v>382</v>
      </c>
      <c r="E301" s="6" t="s">
        <v>70</v>
      </c>
      <c r="F301" s="5" t="s">
        <v>2408</v>
      </c>
      <c r="G301" s="5" t="s">
        <v>2578</v>
      </c>
      <c r="H301" s="7" t="s">
        <v>2797</v>
      </c>
      <c r="X301" s="7" t="s">
        <v>2818</v>
      </c>
      <c r="Z301" s="7" t="s">
        <v>2821</v>
      </c>
      <c r="AB301" s="7" t="s">
        <v>2820</v>
      </c>
    </row>
    <row r="302" spans="1:28" x14ac:dyDescent="0.35">
      <c r="A302" s="3" t="s">
        <v>17</v>
      </c>
      <c r="C302" s="5" t="s">
        <v>383</v>
      </c>
      <c r="E302" s="6" t="s">
        <v>70</v>
      </c>
      <c r="F302" s="5" t="s">
        <v>2408</v>
      </c>
      <c r="G302" s="5" t="s">
        <v>2578</v>
      </c>
      <c r="H302" s="7" t="s">
        <v>2797</v>
      </c>
      <c r="X302" s="7" t="s">
        <v>2818</v>
      </c>
      <c r="Z302" s="7" t="s">
        <v>2821</v>
      </c>
      <c r="AB302" s="7" t="s">
        <v>2820</v>
      </c>
    </row>
    <row r="303" spans="1:28" x14ac:dyDescent="0.35">
      <c r="A303" s="3" t="s">
        <v>17</v>
      </c>
      <c r="C303" s="5" t="s">
        <v>384</v>
      </c>
      <c r="E303" s="6" t="s">
        <v>70</v>
      </c>
      <c r="F303" s="5" t="s">
        <v>2408</v>
      </c>
      <c r="G303" s="5" t="s">
        <v>2578</v>
      </c>
      <c r="H303" s="7" t="s">
        <v>2797</v>
      </c>
      <c r="X303" s="7" t="s">
        <v>2818</v>
      </c>
      <c r="Z303" s="7" t="s">
        <v>2821</v>
      </c>
      <c r="AB303" s="7" t="s">
        <v>2820</v>
      </c>
    </row>
    <row r="304" spans="1:28" x14ac:dyDescent="0.35">
      <c r="A304" s="3" t="s">
        <v>17</v>
      </c>
      <c r="C304" s="5" t="s">
        <v>385</v>
      </c>
      <c r="E304" s="6" t="s">
        <v>70</v>
      </c>
      <c r="F304" s="5" t="s">
        <v>2408</v>
      </c>
      <c r="G304" s="5" t="s">
        <v>2578</v>
      </c>
      <c r="H304" s="7" t="s">
        <v>2797</v>
      </c>
      <c r="X304" s="7" t="s">
        <v>2818</v>
      </c>
      <c r="Z304" s="7" t="s">
        <v>2821</v>
      </c>
      <c r="AB304" s="7" t="s">
        <v>2820</v>
      </c>
    </row>
    <row r="305" spans="1:28" x14ac:dyDescent="0.35">
      <c r="A305" s="3" t="s">
        <v>17</v>
      </c>
      <c r="C305" s="5" t="s">
        <v>386</v>
      </c>
      <c r="E305" s="6" t="s">
        <v>70</v>
      </c>
      <c r="F305" s="5" t="s">
        <v>2408</v>
      </c>
      <c r="G305" s="5" t="s">
        <v>2578</v>
      </c>
      <c r="H305" s="7" t="s">
        <v>2797</v>
      </c>
      <c r="X305" s="7" t="s">
        <v>2818</v>
      </c>
      <c r="Z305" s="7" t="s">
        <v>2821</v>
      </c>
      <c r="AB305" s="7" t="s">
        <v>2820</v>
      </c>
    </row>
    <row r="306" spans="1:28" x14ac:dyDescent="0.35">
      <c r="A306" s="3" t="s">
        <v>17</v>
      </c>
      <c r="C306" s="5" t="s">
        <v>387</v>
      </c>
      <c r="E306" s="6" t="s">
        <v>70</v>
      </c>
      <c r="F306" s="5" t="s">
        <v>2408</v>
      </c>
      <c r="G306" s="5" t="s">
        <v>2578</v>
      </c>
      <c r="H306" s="7" t="s">
        <v>2797</v>
      </c>
      <c r="X306" s="7" t="s">
        <v>2818</v>
      </c>
      <c r="Z306" s="7" t="s">
        <v>2821</v>
      </c>
      <c r="AB306" s="7" t="s">
        <v>2820</v>
      </c>
    </row>
    <row r="307" spans="1:28" x14ac:dyDescent="0.35">
      <c r="A307" s="3" t="s">
        <v>17</v>
      </c>
      <c r="C307" s="5" t="s">
        <v>388</v>
      </c>
      <c r="E307" s="6" t="s">
        <v>70</v>
      </c>
      <c r="F307" s="5" t="s">
        <v>2408</v>
      </c>
      <c r="G307" s="5" t="s">
        <v>2578</v>
      </c>
      <c r="H307" s="7" t="s">
        <v>2797</v>
      </c>
      <c r="X307" s="7" t="s">
        <v>2818</v>
      </c>
      <c r="Z307" s="7" t="s">
        <v>2821</v>
      </c>
      <c r="AB307" s="7" t="s">
        <v>2820</v>
      </c>
    </row>
    <row r="308" spans="1:28" x14ac:dyDescent="0.35">
      <c r="A308" s="3" t="s">
        <v>17</v>
      </c>
      <c r="C308" s="5" t="s">
        <v>389</v>
      </c>
      <c r="E308" s="6" t="s">
        <v>70</v>
      </c>
      <c r="F308" s="5" t="s">
        <v>2408</v>
      </c>
      <c r="G308" s="5" t="s">
        <v>2578</v>
      </c>
      <c r="H308" s="7" t="s">
        <v>2797</v>
      </c>
      <c r="X308" s="7" t="s">
        <v>2818</v>
      </c>
      <c r="Z308" s="7" t="s">
        <v>2821</v>
      </c>
      <c r="AB308" s="7" t="s">
        <v>2820</v>
      </c>
    </row>
    <row r="309" spans="1:28" x14ac:dyDescent="0.35">
      <c r="A309" s="3" t="s">
        <v>17</v>
      </c>
      <c r="C309" s="5" t="s">
        <v>390</v>
      </c>
      <c r="E309" s="6" t="s">
        <v>70</v>
      </c>
      <c r="F309" s="5" t="s">
        <v>2408</v>
      </c>
      <c r="G309" s="5" t="s">
        <v>2578</v>
      </c>
      <c r="H309" s="7" t="s">
        <v>2797</v>
      </c>
      <c r="X309" s="7" t="s">
        <v>2818</v>
      </c>
      <c r="Z309" s="7" t="s">
        <v>2821</v>
      </c>
      <c r="AB309" s="7" t="s">
        <v>2820</v>
      </c>
    </row>
    <row r="310" spans="1:28" x14ac:dyDescent="0.35">
      <c r="A310" s="3" t="s">
        <v>17</v>
      </c>
      <c r="C310" s="5" t="s">
        <v>391</v>
      </c>
      <c r="E310" s="6" t="s">
        <v>70</v>
      </c>
      <c r="F310" s="5" t="s">
        <v>2408</v>
      </c>
      <c r="G310" s="5" t="s">
        <v>2578</v>
      </c>
      <c r="H310" s="7" t="s">
        <v>2797</v>
      </c>
      <c r="X310" s="7" t="s">
        <v>2818</v>
      </c>
      <c r="Z310" s="7" t="s">
        <v>2821</v>
      </c>
      <c r="AB310" s="7" t="s">
        <v>2820</v>
      </c>
    </row>
    <row r="311" spans="1:28" x14ac:dyDescent="0.35">
      <c r="A311" s="3" t="s">
        <v>17</v>
      </c>
      <c r="C311" s="5" t="s">
        <v>392</v>
      </c>
      <c r="E311" s="6" t="s">
        <v>70</v>
      </c>
      <c r="F311" s="5" t="s">
        <v>2408</v>
      </c>
      <c r="G311" s="5" t="s">
        <v>2578</v>
      </c>
      <c r="H311" s="7" t="s">
        <v>2797</v>
      </c>
      <c r="X311" s="7" t="s">
        <v>2818</v>
      </c>
      <c r="Z311" s="7" t="s">
        <v>2821</v>
      </c>
      <c r="AB311" s="7" t="s">
        <v>2820</v>
      </c>
    </row>
    <row r="312" spans="1:28" x14ac:dyDescent="0.35">
      <c r="A312" s="3" t="s">
        <v>17</v>
      </c>
      <c r="C312" s="5" t="s">
        <v>393</v>
      </c>
      <c r="E312" s="6" t="s">
        <v>70</v>
      </c>
      <c r="F312" s="5" t="s">
        <v>2408</v>
      </c>
      <c r="G312" s="5" t="s">
        <v>2579</v>
      </c>
      <c r="X312" s="7" t="s">
        <v>2818</v>
      </c>
    </row>
    <row r="313" spans="1:28" x14ac:dyDescent="0.35">
      <c r="A313" s="3" t="s">
        <v>17</v>
      </c>
      <c r="C313" s="5" t="s">
        <v>394</v>
      </c>
      <c r="E313" s="6" t="s">
        <v>70</v>
      </c>
      <c r="F313" s="5" t="s">
        <v>2408</v>
      </c>
      <c r="G313" s="5" t="s">
        <v>2579</v>
      </c>
      <c r="X313" s="7" t="s">
        <v>2818</v>
      </c>
    </row>
    <row r="314" spans="1:28" x14ac:dyDescent="0.35">
      <c r="A314" s="3" t="s">
        <v>17</v>
      </c>
      <c r="C314" s="5" t="s">
        <v>395</v>
      </c>
      <c r="E314" s="6" t="s">
        <v>70</v>
      </c>
      <c r="F314" s="5" t="s">
        <v>2408</v>
      </c>
      <c r="G314" s="5" t="s">
        <v>2579</v>
      </c>
      <c r="X314" s="7" t="s">
        <v>2818</v>
      </c>
    </row>
    <row r="315" spans="1:28" x14ac:dyDescent="0.35">
      <c r="A315" s="3" t="s">
        <v>17</v>
      </c>
      <c r="C315" s="5" t="s">
        <v>396</v>
      </c>
      <c r="E315" s="6" t="s">
        <v>70</v>
      </c>
      <c r="F315" s="5" t="s">
        <v>2408</v>
      </c>
      <c r="G315" s="5" t="s">
        <v>2579</v>
      </c>
      <c r="X315" s="7" t="s">
        <v>2818</v>
      </c>
    </row>
    <row r="316" spans="1:28" x14ac:dyDescent="0.35">
      <c r="A316" s="3" t="s">
        <v>17</v>
      </c>
      <c r="C316" s="5" t="s">
        <v>397</v>
      </c>
      <c r="E316" s="6" t="s">
        <v>70</v>
      </c>
      <c r="F316" s="5" t="s">
        <v>2408</v>
      </c>
      <c r="G316" s="5" t="s">
        <v>2579</v>
      </c>
      <c r="X316" s="7" t="s">
        <v>2818</v>
      </c>
    </row>
    <row r="317" spans="1:28" x14ac:dyDescent="0.35">
      <c r="A317" s="3" t="s">
        <v>17</v>
      </c>
      <c r="C317" s="5" t="s">
        <v>398</v>
      </c>
      <c r="E317" s="6" t="s">
        <v>70</v>
      </c>
      <c r="F317" s="5" t="s">
        <v>2408</v>
      </c>
      <c r="G317" s="5" t="s">
        <v>2579</v>
      </c>
      <c r="X317" s="7" t="s">
        <v>2818</v>
      </c>
    </row>
    <row r="318" spans="1:28" x14ac:dyDescent="0.35">
      <c r="A318" s="3" t="s">
        <v>17</v>
      </c>
      <c r="C318" s="5" t="s">
        <v>399</v>
      </c>
      <c r="E318" s="6" t="s">
        <v>70</v>
      </c>
      <c r="F318" s="5" t="s">
        <v>2408</v>
      </c>
      <c r="G318" s="5" t="s">
        <v>2579</v>
      </c>
      <c r="X318" s="7" t="s">
        <v>2818</v>
      </c>
    </row>
    <row r="319" spans="1:28" x14ac:dyDescent="0.35">
      <c r="A319" s="3" t="s">
        <v>17</v>
      </c>
      <c r="C319" s="5" t="s">
        <v>400</v>
      </c>
      <c r="E319" s="6" t="s">
        <v>70</v>
      </c>
      <c r="F319" s="5" t="s">
        <v>2408</v>
      </c>
      <c r="G319" s="5" t="s">
        <v>2579</v>
      </c>
      <c r="X319" s="7" t="s">
        <v>2818</v>
      </c>
    </row>
    <row r="320" spans="1:28" x14ac:dyDescent="0.35">
      <c r="A320" s="3" t="s">
        <v>17</v>
      </c>
      <c r="C320" s="5" t="s">
        <v>401</v>
      </c>
      <c r="E320" s="6" t="s">
        <v>70</v>
      </c>
      <c r="F320" s="5" t="s">
        <v>2408</v>
      </c>
      <c r="G320" s="5" t="s">
        <v>2579</v>
      </c>
      <c r="X320" s="7" t="s">
        <v>2818</v>
      </c>
    </row>
    <row r="321" spans="1:24" x14ac:dyDescent="0.35">
      <c r="A321" s="3" t="s">
        <v>17</v>
      </c>
      <c r="C321" s="5" t="s">
        <v>402</v>
      </c>
      <c r="E321" s="6" t="s">
        <v>70</v>
      </c>
      <c r="F321" s="5" t="s">
        <v>2408</v>
      </c>
      <c r="G321" s="5" t="s">
        <v>2579</v>
      </c>
      <c r="X321" s="7" t="s">
        <v>2818</v>
      </c>
    </row>
    <row r="322" spans="1:24" x14ac:dyDescent="0.35">
      <c r="A322" s="3" t="s">
        <v>17</v>
      </c>
      <c r="C322" s="5" t="s">
        <v>403</v>
      </c>
      <c r="E322" s="6" t="s">
        <v>70</v>
      </c>
      <c r="F322" s="5" t="s">
        <v>2408</v>
      </c>
      <c r="G322" s="5" t="s">
        <v>2579</v>
      </c>
      <c r="X322" s="7" t="s">
        <v>2818</v>
      </c>
    </row>
    <row r="323" spans="1:24" x14ac:dyDescent="0.35">
      <c r="A323" s="3" t="s">
        <v>17</v>
      </c>
      <c r="C323" s="5" t="s">
        <v>404</v>
      </c>
      <c r="E323" s="6" t="s">
        <v>70</v>
      </c>
      <c r="F323" s="5" t="s">
        <v>2408</v>
      </c>
      <c r="G323" s="5" t="s">
        <v>2579</v>
      </c>
      <c r="X323" s="7" t="s">
        <v>2818</v>
      </c>
    </row>
    <row r="324" spans="1:24" x14ac:dyDescent="0.35">
      <c r="A324" s="3" t="s">
        <v>17</v>
      </c>
      <c r="C324" s="5" t="s">
        <v>405</v>
      </c>
      <c r="E324" s="6" t="s">
        <v>70</v>
      </c>
      <c r="F324" s="5" t="s">
        <v>2408</v>
      </c>
      <c r="G324" s="5" t="s">
        <v>2579</v>
      </c>
      <c r="X324" s="7" t="s">
        <v>2818</v>
      </c>
    </row>
    <row r="325" spans="1:24" x14ac:dyDescent="0.35">
      <c r="A325" s="3" t="s">
        <v>17</v>
      </c>
      <c r="C325" s="5" t="s">
        <v>406</v>
      </c>
      <c r="E325" s="6" t="s">
        <v>70</v>
      </c>
      <c r="F325" s="5" t="s">
        <v>2408</v>
      </c>
      <c r="G325" s="5" t="s">
        <v>2579</v>
      </c>
      <c r="X325" s="7" t="s">
        <v>2818</v>
      </c>
    </row>
    <row r="326" spans="1:24" x14ac:dyDescent="0.35">
      <c r="A326" s="3" t="s">
        <v>17</v>
      </c>
      <c r="C326" s="5" t="s">
        <v>407</v>
      </c>
      <c r="E326" s="6" t="s">
        <v>70</v>
      </c>
      <c r="F326" s="5" t="s">
        <v>2408</v>
      </c>
      <c r="G326" s="5" t="s">
        <v>2579</v>
      </c>
      <c r="X326" s="7" t="s">
        <v>2818</v>
      </c>
    </row>
    <row r="327" spans="1:24" x14ac:dyDescent="0.35">
      <c r="A327" s="3" t="s">
        <v>17</v>
      </c>
      <c r="C327" s="5" t="s">
        <v>408</v>
      </c>
      <c r="E327" s="6" t="s">
        <v>70</v>
      </c>
      <c r="F327" s="5" t="s">
        <v>2408</v>
      </c>
      <c r="G327" s="5" t="s">
        <v>2579</v>
      </c>
      <c r="X327" s="7" t="s">
        <v>2818</v>
      </c>
    </row>
    <row r="328" spans="1:24" x14ac:dyDescent="0.35">
      <c r="A328" s="3" t="s">
        <v>17</v>
      </c>
      <c r="C328" s="5" t="s">
        <v>409</v>
      </c>
      <c r="E328" s="6" t="s">
        <v>70</v>
      </c>
      <c r="F328" s="5" t="s">
        <v>2408</v>
      </c>
      <c r="G328" s="5" t="s">
        <v>2579</v>
      </c>
      <c r="X328" s="7" t="s">
        <v>2818</v>
      </c>
    </row>
    <row r="329" spans="1:24" x14ac:dyDescent="0.35">
      <c r="A329" s="3" t="s">
        <v>17</v>
      </c>
      <c r="C329" s="5" t="s">
        <v>410</v>
      </c>
      <c r="E329" s="6" t="s">
        <v>70</v>
      </c>
      <c r="F329" s="5" t="s">
        <v>2408</v>
      </c>
      <c r="G329" s="5" t="s">
        <v>2579</v>
      </c>
      <c r="X329" s="7" t="s">
        <v>2818</v>
      </c>
    </row>
    <row r="330" spans="1:24" x14ac:dyDescent="0.35">
      <c r="A330" s="3" t="s">
        <v>17</v>
      </c>
      <c r="C330" s="5" t="s">
        <v>411</v>
      </c>
      <c r="E330" s="6" t="s">
        <v>70</v>
      </c>
      <c r="F330" s="5" t="s">
        <v>2408</v>
      </c>
      <c r="G330" s="5" t="s">
        <v>2579</v>
      </c>
      <c r="X330" s="7" t="s">
        <v>2818</v>
      </c>
    </row>
    <row r="331" spans="1:24" x14ac:dyDescent="0.35">
      <c r="A331" s="3" t="s">
        <v>17</v>
      </c>
      <c r="C331" s="5" t="s">
        <v>412</v>
      </c>
      <c r="E331" s="6" t="s">
        <v>70</v>
      </c>
      <c r="F331" s="5" t="s">
        <v>2408</v>
      </c>
      <c r="G331" s="5" t="s">
        <v>2579</v>
      </c>
      <c r="X331" s="7" t="s">
        <v>2818</v>
      </c>
    </row>
    <row r="332" spans="1:24" x14ac:dyDescent="0.35">
      <c r="A332" s="3" t="s">
        <v>17</v>
      </c>
      <c r="C332" s="5" t="s">
        <v>413</v>
      </c>
      <c r="E332" s="6" t="s">
        <v>70</v>
      </c>
      <c r="F332" s="5" t="s">
        <v>2408</v>
      </c>
      <c r="G332" s="5" t="s">
        <v>2579</v>
      </c>
      <c r="X332" s="7" t="s">
        <v>2818</v>
      </c>
    </row>
    <row r="333" spans="1:24" x14ac:dyDescent="0.35">
      <c r="A333" s="3" t="s">
        <v>17</v>
      </c>
      <c r="C333" s="5" t="s">
        <v>414</v>
      </c>
      <c r="E333" s="6" t="s">
        <v>70</v>
      </c>
      <c r="F333" s="5" t="s">
        <v>2408</v>
      </c>
      <c r="G333" s="5" t="s">
        <v>2579</v>
      </c>
      <c r="X333" s="7" t="s">
        <v>2818</v>
      </c>
    </row>
    <row r="334" spans="1:24" x14ac:dyDescent="0.35">
      <c r="A334" s="3" t="s">
        <v>17</v>
      </c>
      <c r="C334" s="5" t="s">
        <v>415</v>
      </c>
      <c r="E334" s="6" t="s">
        <v>70</v>
      </c>
      <c r="F334" s="5" t="s">
        <v>2408</v>
      </c>
      <c r="G334" s="5" t="s">
        <v>2579</v>
      </c>
      <c r="X334" s="7" t="s">
        <v>2818</v>
      </c>
    </row>
    <row r="335" spans="1:24" x14ac:dyDescent="0.35">
      <c r="A335" s="3" t="s">
        <v>17</v>
      </c>
      <c r="C335" s="5" t="s">
        <v>416</v>
      </c>
      <c r="E335" s="6" t="s">
        <v>70</v>
      </c>
      <c r="F335" s="5" t="s">
        <v>2408</v>
      </c>
      <c r="G335" s="5" t="s">
        <v>2579</v>
      </c>
      <c r="X335" s="7" t="s">
        <v>2818</v>
      </c>
    </row>
    <row r="336" spans="1:24" x14ac:dyDescent="0.35">
      <c r="A336" s="3" t="s">
        <v>17</v>
      </c>
      <c r="C336" s="5" t="s">
        <v>417</v>
      </c>
      <c r="E336" s="6" t="s">
        <v>70</v>
      </c>
      <c r="F336" s="5" t="s">
        <v>2408</v>
      </c>
      <c r="G336" s="5" t="s">
        <v>2579</v>
      </c>
      <c r="X336" s="7" t="s">
        <v>2818</v>
      </c>
    </row>
    <row r="337" spans="1:28" x14ac:dyDescent="0.35">
      <c r="A337" s="3" t="s">
        <v>17</v>
      </c>
      <c r="C337" s="5" t="s">
        <v>418</v>
      </c>
      <c r="E337" s="6" t="s">
        <v>70</v>
      </c>
      <c r="F337" s="5" t="s">
        <v>2408</v>
      </c>
      <c r="G337" s="5" t="s">
        <v>2579</v>
      </c>
      <c r="X337" s="7" t="s">
        <v>2818</v>
      </c>
    </row>
    <row r="338" spans="1:28" x14ac:dyDescent="0.35">
      <c r="A338" s="3" t="s">
        <v>17</v>
      </c>
      <c r="C338" s="5" t="s">
        <v>419</v>
      </c>
      <c r="E338" s="6" t="s">
        <v>70</v>
      </c>
      <c r="F338" s="5" t="s">
        <v>2408</v>
      </c>
      <c r="G338" s="5" t="s">
        <v>2579</v>
      </c>
      <c r="X338" s="7" t="s">
        <v>2818</v>
      </c>
    </row>
    <row r="339" spans="1:28" x14ac:dyDescent="0.35">
      <c r="A339" s="3" t="s">
        <v>17</v>
      </c>
      <c r="C339" s="5" t="s">
        <v>420</v>
      </c>
      <c r="E339" s="6" t="s">
        <v>70</v>
      </c>
      <c r="F339" s="5" t="s">
        <v>2408</v>
      </c>
      <c r="G339" s="5" t="s">
        <v>2578</v>
      </c>
      <c r="H339" s="7" t="s">
        <v>2798</v>
      </c>
      <c r="X339" s="7" t="s">
        <v>2818</v>
      </c>
      <c r="Z339" s="7" t="s">
        <v>2822</v>
      </c>
      <c r="AB339" s="7" t="s">
        <v>2820</v>
      </c>
    </row>
    <row r="340" spans="1:28" x14ac:dyDescent="0.35">
      <c r="A340" s="3" t="s">
        <v>17</v>
      </c>
      <c r="C340" s="5" t="s">
        <v>421</v>
      </c>
      <c r="E340" s="6" t="s">
        <v>70</v>
      </c>
      <c r="F340" s="5" t="s">
        <v>2408</v>
      </c>
      <c r="G340" s="5" t="s">
        <v>2578</v>
      </c>
      <c r="H340" s="7" t="s">
        <v>2798</v>
      </c>
      <c r="X340" s="7" t="s">
        <v>2818</v>
      </c>
      <c r="Z340" s="7" t="s">
        <v>2822</v>
      </c>
      <c r="AB340" s="7" t="s">
        <v>2820</v>
      </c>
    </row>
    <row r="341" spans="1:28" x14ac:dyDescent="0.35">
      <c r="A341" s="3" t="s">
        <v>17</v>
      </c>
      <c r="C341" s="5" t="s">
        <v>422</v>
      </c>
      <c r="E341" s="6" t="s">
        <v>70</v>
      </c>
      <c r="F341" s="5" t="s">
        <v>2408</v>
      </c>
      <c r="G341" s="5" t="s">
        <v>2578</v>
      </c>
      <c r="H341" s="7" t="s">
        <v>2798</v>
      </c>
      <c r="X341" s="7" t="s">
        <v>2818</v>
      </c>
      <c r="Z341" s="7" t="s">
        <v>2822</v>
      </c>
      <c r="AB341" s="7" t="s">
        <v>2820</v>
      </c>
    </row>
    <row r="342" spans="1:28" x14ac:dyDescent="0.35">
      <c r="A342" s="3" t="s">
        <v>17</v>
      </c>
      <c r="C342" s="5" t="s">
        <v>423</v>
      </c>
      <c r="E342" s="6" t="s">
        <v>70</v>
      </c>
      <c r="F342" s="5" t="s">
        <v>2408</v>
      </c>
      <c r="G342" s="5" t="s">
        <v>2578</v>
      </c>
      <c r="H342" s="7" t="s">
        <v>2798</v>
      </c>
      <c r="X342" s="7" t="s">
        <v>2818</v>
      </c>
      <c r="Z342" s="7" t="s">
        <v>2822</v>
      </c>
      <c r="AB342" s="7" t="s">
        <v>2820</v>
      </c>
    </row>
    <row r="343" spans="1:28" x14ac:dyDescent="0.35">
      <c r="A343" s="3" t="s">
        <v>17</v>
      </c>
      <c r="C343" s="5" t="s">
        <v>424</v>
      </c>
      <c r="E343" s="6" t="s">
        <v>70</v>
      </c>
      <c r="F343" s="5" t="s">
        <v>2408</v>
      </c>
      <c r="G343" s="5" t="s">
        <v>2578</v>
      </c>
      <c r="H343" s="7" t="s">
        <v>2798</v>
      </c>
      <c r="X343" s="7" t="s">
        <v>2818</v>
      </c>
      <c r="Z343" s="7" t="s">
        <v>2822</v>
      </c>
      <c r="AB343" s="7" t="s">
        <v>2820</v>
      </c>
    </row>
    <row r="344" spans="1:28" x14ac:dyDescent="0.35">
      <c r="A344" s="3" t="s">
        <v>17</v>
      </c>
      <c r="C344" s="5" t="s">
        <v>425</v>
      </c>
      <c r="E344" s="6" t="s">
        <v>70</v>
      </c>
      <c r="F344" s="5" t="s">
        <v>2408</v>
      </c>
      <c r="G344" s="5" t="s">
        <v>2578</v>
      </c>
      <c r="H344" s="7" t="s">
        <v>2798</v>
      </c>
      <c r="X344" s="7" t="s">
        <v>2818</v>
      </c>
      <c r="Z344" s="7" t="s">
        <v>2822</v>
      </c>
      <c r="AB344" s="7" t="s">
        <v>2820</v>
      </c>
    </row>
    <row r="345" spans="1:28" x14ac:dyDescent="0.35">
      <c r="A345" s="3" t="s">
        <v>17</v>
      </c>
      <c r="C345" s="5" t="s">
        <v>426</v>
      </c>
      <c r="E345" s="6" t="s">
        <v>70</v>
      </c>
      <c r="F345" s="5" t="s">
        <v>2408</v>
      </c>
      <c r="G345" s="5" t="s">
        <v>2578</v>
      </c>
      <c r="H345" s="7" t="s">
        <v>2798</v>
      </c>
      <c r="X345" s="7" t="s">
        <v>2818</v>
      </c>
      <c r="Z345" s="7" t="s">
        <v>2822</v>
      </c>
      <c r="AB345" s="7" t="s">
        <v>2820</v>
      </c>
    </row>
    <row r="346" spans="1:28" x14ac:dyDescent="0.35">
      <c r="A346" s="3" t="s">
        <v>17</v>
      </c>
      <c r="C346" s="5" t="s">
        <v>427</v>
      </c>
      <c r="E346" s="6" t="s">
        <v>70</v>
      </c>
      <c r="F346" s="5" t="s">
        <v>2408</v>
      </c>
      <c r="G346" s="5" t="s">
        <v>2578</v>
      </c>
      <c r="H346" s="7" t="s">
        <v>2798</v>
      </c>
      <c r="X346" s="7" t="s">
        <v>2818</v>
      </c>
      <c r="Z346" s="7" t="s">
        <v>2822</v>
      </c>
      <c r="AB346" s="7" t="s">
        <v>2820</v>
      </c>
    </row>
    <row r="347" spans="1:28" x14ac:dyDescent="0.35">
      <c r="A347" s="3" t="s">
        <v>17</v>
      </c>
      <c r="C347" s="5" t="s">
        <v>428</v>
      </c>
      <c r="E347" s="6" t="s">
        <v>70</v>
      </c>
      <c r="F347" s="5" t="s">
        <v>2408</v>
      </c>
      <c r="G347" s="5" t="s">
        <v>2578</v>
      </c>
      <c r="H347" s="7" t="s">
        <v>2798</v>
      </c>
      <c r="X347" s="7" t="s">
        <v>2818</v>
      </c>
      <c r="Z347" s="7" t="s">
        <v>2822</v>
      </c>
      <c r="AB347" s="7" t="s">
        <v>2820</v>
      </c>
    </row>
    <row r="348" spans="1:28" x14ac:dyDescent="0.35">
      <c r="A348" s="3" t="s">
        <v>17</v>
      </c>
      <c r="C348" s="5" t="s">
        <v>429</v>
      </c>
      <c r="E348" s="6" t="s">
        <v>70</v>
      </c>
      <c r="F348" s="5" t="s">
        <v>2408</v>
      </c>
      <c r="G348" s="5" t="s">
        <v>2578</v>
      </c>
      <c r="H348" s="7" t="s">
        <v>2798</v>
      </c>
      <c r="X348" s="7" t="s">
        <v>2818</v>
      </c>
      <c r="Z348" s="7" t="s">
        <v>2822</v>
      </c>
      <c r="AB348" s="7" t="s">
        <v>2820</v>
      </c>
    </row>
    <row r="349" spans="1:28" x14ac:dyDescent="0.35">
      <c r="A349" s="3" t="s">
        <v>17</v>
      </c>
      <c r="C349" s="5" t="s">
        <v>430</v>
      </c>
      <c r="E349" s="6" t="s">
        <v>70</v>
      </c>
      <c r="F349" s="5" t="s">
        <v>2408</v>
      </c>
      <c r="G349" s="5" t="s">
        <v>2578</v>
      </c>
      <c r="H349" s="7" t="s">
        <v>2798</v>
      </c>
      <c r="X349" s="7" t="s">
        <v>2818</v>
      </c>
      <c r="Z349" s="7" t="s">
        <v>2822</v>
      </c>
      <c r="AB349" s="7" t="s">
        <v>2820</v>
      </c>
    </row>
    <row r="350" spans="1:28" x14ac:dyDescent="0.35">
      <c r="A350" s="3" t="s">
        <v>17</v>
      </c>
      <c r="C350" s="5" t="s">
        <v>431</v>
      </c>
      <c r="E350" s="6" t="s">
        <v>70</v>
      </c>
      <c r="F350" s="5" t="s">
        <v>2408</v>
      </c>
      <c r="G350" s="5" t="s">
        <v>2578</v>
      </c>
      <c r="H350" s="7" t="s">
        <v>2798</v>
      </c>
      <c r="X350" s="7" t="s">
        <v>2818</v>
      </c>
      <c r="Z350" s="7" t="s">
        <v>2822</v>
      </c>
      <c r="AB350" s="7" t="s">
        <v>2820</v>
      </c>
    </row>
    <row r="351" spans="1:28" x14ac:dyDescent="0.35">
      <c r="A351" s="3" t="s">
        <v>17</v>
      </c>
      <c r="C351" s="5" t="s">
        <v>432</v>
      </c>
      <c r="E351" s="6" t="s">
        <v>70</v>
      </c>
      <c r="F351" s="5" t="s">
        <v>2408</v>
      </c>
      <c r="G351" s="5" t="s">
        <v>2578</v>
      </c>
      <c r="H351" s="7" t="s">
        <v>2798</v>
      </c>
      <c r="X351" s="7" t="s">
        <v>2818</v>
      </c>
      <c r="Z351" s="7" t="s">
        <v>2822</v>
      </c>
      <c r="AB351" s="7" t="s">
        <v>2820</v>
      </c>
    </row>
    <row r="352" spans="1:28" x14ac:dyDescent="0.35">
      <c r="A352" s="3" t="s">
        <v>17</v>
      </c>
      <c r="C352" s="5" t="s">
        <v>433</v>
      </c>
      <c r="E352" s="6" t="s">
        <v>70</v>
      </c>
      <c r="F352" s="5" t="s">
        <v>2408</v>
      </c>
      <c r="G352" s="5" t="s">
        <v>2578</v>
      </c>
      <c r="H352" s="7" t="s">
        <v>2798</v>
      </c>
      <c r="X352" s="7" t="s">
        <v>2818</v>
      </c>
      <c r="Z352" s="7" t="s">
        <v>2822</v>
      </c>
      <c r="AB352" s="7" t="s">
        <v>2820</v>
      </c>
    </row>
    <row r="353" spans="1:28" x14ac:dyDescent="0.35">
      <c r="A353" s="3" t="s">
        <v>17</v>
      </c>
      <c r="C353" s="5" t="s">
        <v>434</v>
      </c>
      <c r="E353" s="6" t="s">
        <v>70</v>
      </c>
      <c r="F353" s="5" t="s">
        <v>2408</v>
      </c>
      <c r="G353" s="5" t="s">
        <v>2578</v>
      </c>
      <c r="H353" s="7" t="s">
        <v>2798</v>
      </c>
      <c r="X353" s="7" t="s">
        <v>2818</v>
      </c>
      <c r="Z353" s="7" t="s">
        <v>2822</v>
      </c>
      <c r="AB353" s="7" t="s">
        <v>2820</v>
      </c>
    </row>
    <row r="354" spans="1:28" x14ac:dyDescent="0.35">
      <c r="A354" s="3" t="s">
        <v>17</v>
      </c>
      <c r="C354" s="5" t="s">
        <v>435</v>
      </c>
      <c r="E354" s="6" t="s">
        <v>70</v>
      </c>
      <c r="F354" s="5" t="s">
        <v>2408</v>
      </c>
      <c r="G354" s="5" t="s">
        <v>2578</v>
      </c>
      <c r="H354" s="7" t="s">
        <v>2798</v>
      </c>
      <c r="X354" s="7" t="s">
        <v>2818</v>
      </c>
      <c r="Z354" s="7" t="s">
        <v>2822</v>
      </c>
      <c r="AB354" s="7" t="s">
        <v>2820</v>
      </c>
    </row>
    <row r="355" spans="1:28" x14ac:dyDescent="0.35">
      <c r="A355" s="3" t="s">
        <v>17</v>
      </c>
      <c r="C355" s="5" t="s">
        <v>436</v>
      </c>
      <c r="E355" s="6" t="s">
        <v>70</v>
      </c>
      <c r="F355" s="5" t="s">
        <v>2408</v>
      </c>
      <c r="G355" s="5" t="s">
        <v>2578</v>
      </c>
      <c r="H355" s="7" t="s">
        <v>2798</v>
      </c>
      <c r="X355" s="7" t="s">
        <v>2818</v>
      </c>
      <c r="Z355" s="7" t="s">
        <v>2822</v>
      </c>
      <c r="AB355" s="7" t="s">
        <v>2820</v>
      </c>
    </row>
    <row r="356" spans="1:28" x14ac:dyDescent="0.35">
      <c r="A356" s="3" t="s">
        <v>17</v>
      </c>
      <c r="C356" s="5" t="s">
        <v>437</v>
      </c>
      <c r="E356" s="6" t="s">
        <v>70</v>
      </c>
      <c r="F356" s="5" t="s">
        <v>2408</v>
      </c>
      <c r="G356" s="5" t="s">
        <v>2578</v>
      </c>
      <c r="H356" s="7" t="s">
        <v>2798</v>
      </c>
      <c r="X356" s="7" t="s">
        <v>2818</v>
      </c>
      <c r="Z356" s="7" t="s">
        <v>2822</v>
      </c>
      <c r="AB356" s="7" t="s">
        <v>2820</v>
      </c>
    </row>
    <row r="357" spans="1:28" x14ac:dyDescent="0.35">
      <c r="A357" s="3" t="s">
        <v>17</v>
      </c>
      <c r="C357" s="5" t="s">
        <v>438</v>
      </c>
      <c r="E357" s="6" t="s">
        <v>70</v>
      </c>
      <c r="F357" s="5" t="s">
        <v>2408</v>
      </c>
      <c r="G357" s="5" t="s">
        <v>2578</v>
      </c>
      <c r="H357" s="7" t="s">
        <v>2798</v>
      </c>
      <c r="X357" s="7" t="s">
        <v>2818</v>
      </c>
      <c r="Z357" s="7" t="s">
        <v>2822</v>
      </c>
      <c r="AB357" s="7" t="s">
        <v>2820</v>
      </c>
    </row>
    <row r="358" spans="1:28" x14ac:dyDescent="0.35">
      <c r="A358" s="3" t="s">
        <v>17</v>
      </c>
      <c r="C358" s="5" t="s">
        <v>439</v>
      </c>
      <c r="E358" s="6" t="s">
        <v>70</v>
      </c>
      <c r="F358" s="5" t="s">
        <v>2408</v>
      </c>
      <c r="G358" s="5" t="s">
        <v>2578</v>
      </c>
      <c r="H358" s="7" t="s">
        <v>2798</v>
      </c>
      <c r="X358" s="7" t="s">
        <v>2818</v>
      </c>
      <c r="Z358" s="7" t="s">
        <v>2822</v>
      </c>
      <c r="AB358" s="7" t="s">
        <v>2820</v>
      </c>
    </row>
    <row r="359" spans="1:28" x14ac:dyDescent="0.35">
      <c r="A359" s="3" t="s">
        <v>17</v>
      </c>
      <c r="C359" s="5" t="s">
        <v>440</v>
      </c>
      <c r="E359" s="6" t="s">
        <v>70</v>
      </c>
      <c r="F359" s="5" t="s">
        <v>2408</v>
      </c>
      <c r="G359" s="5" t="s">
        <v>2578</v>
      </c>
      <c r="H359" s="7" t="s">
        <v>2798</v>
      </c>
      <c r="X359" s="7" t="s">
        <v>2818</v>
      </c>
      <c r="Z359" s="7" t="s">
        <v>2822</v>
      </c>
      <c r="AB359" s="7" t="s">
        <v>2820</v>
      </c>
    </row>
    <row r="360" spans="1:28" x14ac:dyDescent="0.35">
      <c r="A360" s="3" t="s">
        <v>17</v>
      </c>
      <c r="C360" s="5" t="s">
        <v>441</v>
      </c>
      <c r="E360" s="6" t="s">
        <v>70</v>
      </c>
      <c r="F360" s="5" t="s">
        <v>2408</v>
      </c>
      <c r="G360" s="5" t="s">
        <v>2578</v>
      </c>
      <c r="H360" s="7" t="s">
        <v>2798</v>
      </c>
      <c r="X360" s="7" t="s">
        <v>2818</v>
      </c>
      <c r="Z360" s="7" t="s">
        <v>2822</v>
      </c>
      <c r="AB360" s="7" t="s">
        <v>2820</v>
      </c>
    </row>
    <row r="361" spans="1:28" x14ac:dyDescent="0.35">
      <c r="A361" s="3" t="s">
        <v>17</v>
      </c>
      <c r="C361" s="5" t="s">
        <v>442</v>
      </c>
      <c r="E361" s="6" t="s">
        <v>70</v>
      </c>
      <c r="F361" s="5" t="s">
        <v>2408</v>
      </c>
      <c r="G361" s="5" t="s">
        <v>2578</v>
      </c>
      <c r="H361" s="7" t="s">
        <v>2798</v>
      </c>
      <c r="X361" s="7" t="s">
        <v>2818</v>
      </c>
      <c r="Z361" s="7" t="s">
        <v>2822</v>
      </c>
      <c r="AB361" s="7" t="s">
        <v>2820</v>
      </c>
    </row>
    <row r="362" spans="1:28" x14ac:dyDescent="0.35">
      <c r="A362" s="3" t="s">
        <v>17</v>
      </c>
      <c r="C362" s="5" t="s">
        <v>443</v>
      </c>
      <c r="E362" s="6" t="s">
        <v>70</v>
      </c>
      <c r="F362" s="5" t="s">
        <v>2408</v>
      </c>
      <c r="G362" s="5" t="s">
        <v>2578</v>
      </c>
      <c r="H362" s="7" t="s">
        <v>2798</v>
      </c>
      <c r="X362" s="7" t="s">
        <v>2818</v>
      </c>
      <c r="Z362" s="7" t="s">
        <v>2822</v>
      </c>
      <c r="AB362" s="7" t="s">
        <v>2820</v>
      </c>
    </row>
    <row r="363" spans="1:28" x14ac:dyDescent="0.35">
      <c r="A363" s="3" t="s">
        <v>17</v>
      </c>
      <c r="C363" s="5" t="s">
        <v>444</v>
      </c>
      <c r="E363" s="6" t="s">
        <v>70</v>
      </c>
      <c r="F363" s="5" t="s">
        <v>2408</v>
      </c>
      <c r="G363" s="5" t="s">
        <v>2578</v>
      </c>
      <c r="H363" s="7" t="s">
        <v>2798</v>
      </c>
      <c r="X363" s="7" t="s">
        <v>2818</v>
      </c>
      <c r="Z363" s="7" t="s">
        <v>2822</v>
      </c>
      <c r="AB363" s="7" t="s">
        <v>2820</v>
      </c>
    </row>
    <row r="364" spans="1:28" x14ac:dyDescent="0.35">
      <c r="A364" s="3" t="s">
        <v>17</v>
      </c>
      <c r="C364" s="5" t="s">
        <v>445</v>
      </c>
      <c r="E364" s="6" t="s">
        <v>70</v>
      </c>
      <c r="F364" s="5" t="s">
        <v>2408</v>
      </c>
      <c r="G364" s="5" t="s">
        <v>2578</v>
      </c>
      <c r="H364" s="7" t="s">
        <v>2798</v>
      </c>
      <c r="X364" s="7" t="s">
        <v>2818</v>
      </c>
      <c r="Z364" s="7" t="s">
        <v>2822</v>
      </c>
      <c r="AB364" s="7" t="s">
        <v>2820</v>
      </c>
    </row>
    <row r="365" spans="1:28" x14ac:dyDescent="0.35">
      <c r="A365" s="3" t="s">
        <v>17</v>
      </c>
      <c r="C365" s="5" t="s">
        <v>446</v>
      </c>
      <c r="E365" s="6" t="s">
        <v>70</v>
      </c>
      <c r="F365" s="5" t="s">
        <v>2408</v>
      </c>
      <c r="G365" s="5" t="s">
        <v>2578</v>
      </c>
      <c r="H365" s="7" t="s">
        <v>2798</v>
      </c>
      <c r="X365" s="7" t="s">
        <v>2818</v>
      </c>
      <c r="Z365" s="7" t="s">
        <v>2822</v>
      </c>
      <c r="AB365" s="7" t="s">
        <v>2820</v>
      </c>
    </row>
    <row r="366" spans="1:28" x14ac:dyDescent="0.35">
      <c r="A366" s="3" t="s">
        <v>17</v>
      </c>
      <c r="C366" s="5" t="s">
        <v>447</v>
      </c>
      <c r="E366" s="6" t="s">
        <v>70</v>
      </c>
      <c r="F366" s="5" t="s">
        <v>2408</v>
      </c>
      <c r="G366" s="5" t="s">
        <v>2578</v>
      </c>
      <c r="H366" s="7" t="s">
        <v>2798</v>
      </c>
      <c r="X366" s="7" t="s">
        <v>2818</v>
      </c>
      <c r="Z366" s="7" t="s">
        <v>2822</v>
      </c>
      <c r="AB366" s="7" t="s">
        <v>2820</v>
      </c>
    </row>
    <row r="367" spans="1:28" x14ac:dyDescent="0.35">
      <c r="A367" s="3" t="s">
        <v>17</v>
      </c>
      <c r="C367" s="5" t="s">
        <v>448</v>
      </c>
      <c r="E367" s="6" t="s">
        <v>70</v>
      </c>
      <c r="F367" s="5" t="s">
        <v>2408</v>
      </c>
      <c r="G367" s="5" t="s">
        <v>2578</v>
      </c>
      <c r="H367" s="7" t="s">
        <v>2798</v>
      </c>
      <c r="X367" s="7" t="s">
        <v>2818</v>
      </c>
      <c r="Z367" s="7" t="s">
        <v>2822</v>
      </c>
      <c r="AB367" s="7" t="s">
        <v>2820</v>
      </c>
    </row>
    <row r="368" spans="1:28" x14ac:dyDescent="0.35">
      <c r="A368" s="3" t="s">
        <v>17</v>
      </c>
      <c r="C368" s="5" t="s">
        <v>449</v>
      </c>
      <c r="E368" s="6" t="s">
        <v>70</v>
      </c>
      <c r="F368" s="5" t="s">
        <v>2408</v>
      </c>
      <c r="G368" s="5" t="s">
        <v>2578</v>
      </c>
      <c r="H368" s="7" t="s">
        <v>2798</v>
      </c>
      <c r="X368" s="7" t="s">
        <v>2818</v>
      </c>
      <c r="Z368" s="7" t="s">
        <v>2822</v>
      </c>
      <c r="AB368" s="7" t="s">
        <v>2820</v>
      </c>
    </row>
    <row r="369" spans="1:28" x14ac:dyDescent="0.35">
      <c r="A369" s="3" t="s">
        <v>17</v>
      </c>
      <c r="C369" s="5" t="s">
        <v>450</v>
      </c>
      <c r="E369" s="6" t="s">
        <v>70</v>
      </c>
      <c r="F369" s="5" t="s">
        <v>2408</v>
      </c>
      <c r="G369" s="5" t="s">
        <v>2578</v>
      </c>
      <c r="H369" s="7" t="s">
        <v>2798</v>
      </c>
      <c r="X369" s="7" t="s">
        <v>2818</v>
      </c>
      <c r="Z369" s="7" t="s">
        <v>2822</v>
      </c>
      <c r="AB369" s="7" t="s">
        <v>2820</v>
      </c>
    </row>
    <row r="370" spans="1:28" x14ac:dyDescent="0.35">
      <c r="A370" s="3" t="s">
        <v>17</v>
      </c>
      <c r="C370" s="5" t="s">
        <v>451</v>
      </c>
      <c r="E370" s="6" t="s">
        <v>70</v>
      </c>
      <c r="F370" s="5" t="s">
        <v>2408</v>
      </c>
      <c r="G370" s="5" t="s">
        <v>2578</v>
      </c>
      <c r="H370" s="7" t="s">
        <v>2798</v>
      </c>
      <c r="X370" s="7" t="s">
        <v>2818</v>
      </c>
      <c r="Z370" s="7" t="s">
        <v>2822</v>
      </c>
      <c r="AB370" s="7" t="s">
        <v>2820</v>
      </c>
    </row>
    <row r="371" spans="1:28" x14ac:dyDescent="0.35">
      <c r="A371" s="3" t="s">
        <v>17</v>
      </c>
      <c r="C371" s="5" t="s">
        <v>452</v>
      </c>
      <c r="E371" s="6" t="s">
        <v>70</v>
      </c>
      <c r="F371" s="5" t="s">
        <v>2408</v>
      </c>
      <c r="G371" s="5" t="s">
        <v>2578</v>
      </c>
      <c r="H371" s="7" t="s">
        <v>2798</v>
      </c>
      <c r="X371" s="7" t="s">
        <v>2818</v>
      </c>
      <c r="Z371" s="7" t="s">
        <v>2822</v>
      </c>
      <c r="AB371" s="7" t="s">
        <v>2820</v>
      </c>
    </row>
    <row r="372" spans="1:28" x14ac:dyDescent="0.35">
      <c r="A372" s="3" t="s">
        <v>17</v>
      </c>
      <c r="C372" s="5" t="s">
        <v>453</v>
      </c>
      <c r="E372" s="6" t="s">
        <v>70</v>
      </c>
      <c r="F372" s="5" t="s">
        <v>2408</v>
      </c>
      <c r="G372" s="5" t="s">
        <v>2578</v>
      </c>
      <c r="H372" s="7" t="s">
        <v>2798</v>
      </c>
      <c r="X372" s="7" t="s">
        <v>2818</v>
      </c>
      <c r="Z372" s="7" t="s">
        <v>2822</v>
      </c>
      <c r="AB372" s="7" t="s">
        <v>2820</v>
      </c>
    </row>
    <row r="373" spans="1:28" x14ac:dyDescent="0.35">
      <c r="A373" s="3" t="s">
        <v>17</v>
      </c>
      <c r="C373" s="5" t="s">
        <v>454</v>
      </c>
      <c r="E373" s="6" t="s">
        <v>70</v>
      </c>
      <c r="F373" s="5" t="s">
        <v>2408</v>
      </c>
      <c r="G373" s="5" t="s">
        <v>2578</v>
      </c>
      <c r="H373" s="7" t="s">
        <v>2798</v>
      </c>
      <c r="X373" s="7" t="s">
        <v>2818</v>
      </c>
      <c r="Z373" s="7" t="s">
        <v>2822</v>
      </c>
      <c r="AB373" s="7" t="s">
        <v>2820</v>
      </c>
    </row>
    <row r="374" spans="1:28" x14ac:dyDescent="0.35">
      <c r="A374" s="3" t="s">
        <v>17</v>
      </c>
      <c r="C374" s="5" t="s">
        <v>455</v>
      </c>
      <c r="E374" s="6" t="s">
        <v>70</v>
      </c>
      <c r="F374" s="5" t="s">
        <v>2408</v>
      </c>
      <c r="G374" s="5" t="s">
        <v>2578</v>
      </c>
      <c r="H374" s="7" t="s">
        <v>2798</v>
      </c>
      <c r="X374" s="7" t="s">
        <v>2818</v>
      </c>
      <c r="Z374" s="7" t="s">
        <v>2822</v>
      </c>
      <c r="AB374" s="7" t="s">
        <v>2820</v>
      </c>
    </row>
    <row r="375" spans="1:28" x14ac:dyDescent="0.35">
      <c r="A375" s="3" t="s">
        <v>17</v>
      </c>
      <c r="C375" s="5" t="s">
        <v>456</v>
      </c>
      <c r="E375" s="6" t="s">
        <v>70</v>
      </c>
      <c r="F375" s="5" t="s">
        <v>2408</v>
      </c>
      <c r="G375" s="5" t="s">
        <v>2578</v>
      </c>
      <c r="H375" s="7" t="s">
        <v>2798</v>
      </c>
      <c r="X375" s="7" t="s">
        <v>2818</v>
      </c>
      <c r="Z375" s="7" t="s">
        <v>2822</v>
      </c>
      <c r="AB375" s="7" t="s">
        <v>2820</v>
      </c>
    </row>
    <row r="376" spans="1:28" x14ac:dyDescent="0.35">
      <c r="A376" s="3" t="s">
        <v>17</v>
      </c>
      <c r="C376" s="5" t="s">
        <v>457</v>
      </c>
      <c r="E376" s="6" t="s">
        <v>70</v>
      </c>
      <c r="F376" s="5" t="s">
        <v>2408</v>
      </c>
      <c r="G376" s="5" t="s">
        <v>2578</v>
      </c>
      <c r="H376" s="7" t="s">
        <v>2798</v>
      </c>
      <c r="X376" s="7" t="s">
        <v>2818</v>
      </c>
      <c r="Z376" s="7" t="s">
        <v>2822</v>
      </c>
      <c r="AB376" s="7" t="s">
        <v>2820</v>
      </c>
    </row>
    <row r="377" spans="1:28" x14ac:dyDescent="0.35">
      <c r="A377" s="3" t="s">
        <v>17</v>
      </c>
      <c r="C377" s="5" t="s">
        <v>458</v>
      </c>
      <c r="E377" s="6" t="s">
        <v>70</v>
      </c>
      <c r="F377" s="5" t="s">
        <v>2408</v>
      </c>
      <c r="G377" s="5" t="s">
        <v>2578</v>
      </c>
      <c r="H377" s="7" t="s">
        <v>2798</v>
      </c>
      <c r="X377" s="7" t="s">
        <v>2818</v>
      </c>
      <c r="Z377" s="7" t="s">
        <v>2822</v>
      </c>
      <c r="AB377" s="7" t="s">
        <v>2820</v>
      </c>
    </row>
    <row r="378" spans="1:28" x14ac:dyDescent="0.35">
      <c r="A378" s="3" t="s">
        <v>17</v>
      </c>
      <c r="C378" s="5" t="s">
        <v>459</v>
      </c>
      <c r="E378" s="6" t="s">
        <v>70</v>
      </c>
      <c r="F378" s="5" t="s">
        <v>2408</v>
      </c>
      <c r="G378" s="5" t="s">
        <v>2578</v>
      </c>
      <c r="H378" s="7" t="s">
        <v>2798</v>
      </c>
      <c r="X378" s="7" t="s">
        <v>2818</v>
      </c>
      <c r="Z378" s="7" t="s">
        <v>2822</v>
      </c>
      <c r="AB378" s="7" t="s">
        <v>2820</v>
      </c>
    </row>
    <row r="379" spans="1:28" x14ac:dyDescent="0.35">
      <c r="A379" s="3" t="s">
        <v>17</v>
      </c>
      <c r="C379" s="5" t="s">
        <v>460</v>
      </c>
      <c r="E379" s="6" t="s">
        <v>70</v>
      </c>
      <c r="F379" s="5" t="s">
        <v>2408</v>
      </c>
      <c r="G379" s="5" t="s">
        <v>2578</v>
      </c>
      <c r="H379" s="7" t="s">
        <v>2798</v>
      </c>
      <c r="X379" s="7" t="s">
        <v>2818</v>
      </c>
      <c r="Z379" s="7" t="s">
        <v>2822</v>
      </c>
      <c r="AB379" s="7" t="s">
        <v>2820</v>
      </c>
    </row>
    <row r="380" spans="1:28" x14ac:dyDescent="0.35">
      <c r="A380" s="3" t="s">
        <v>17</v>
      </c>
      <c r="C380" s="5" t="s">
        <v>461</v>
      </c>
      <c r="E380" s="6" t="s">
        <v>70</v>
      </c>
      <c r="F380" s="5" t="s">
        <v>2408</v>
      </c>
      <c r="G380" s="5" t="s">
        <v>2578</v>
      </c>
      <c r="H380" s="7" t="s">
        <v>2798</v>
      </c>
      <c r="X380" s="7" t="s">
        <v>2818</v>
      </c>
      <c r="Z380" s="7" t="s">
        <v>2822</v>
      </c>
      <c r="AB380" s="7" t="s">
        <v>2820</v>
      </c>
    </row>
    <row r="381" spans="1:28" x14ac:dyDescent="0.35">
      <c r="A381" s="3" t="s">
        <v>17</v>
      </c>
      <c r="C381" s="5" t="s">
        <v>462</v>
      </c>
      <c r="E381" s="6" t="s">
        <v>70</v>
      </c>
      <c r="F381" s="5" t="s">
        <v>2408</v>
      </c>
      <c r="G381" s="5" t="s">
        <v>2578</v>
      </c>
      <c r="H381" s="7" t="s">
        <v>2798</v>
      </c>
      <c r="X381" s="7" t="s">
        <v>2818</v>
      </c>
      <c r="Z381" s="7" t="s">
        <v>2822</v>
      </c>
      <c r="AB381" s="7" t="s">
        <v>2820</v>
      </c>
    </row>
    <row r="382" spans="1:28" x14ac:dyDescent="0.35">
      <c r="A382" s="3" t="s">
        <v>17</v>
      </c>
      <c r="C382" s="5" t="s">
        <v>463</v>
      </c>
      <c r="E382" s="6" t="s">
        <v>70</v>
      </c>
      <c r="F382" s="5" t="s">
        <v>2408</v>
      </c>
      <c r="G382" s="5" t="s">
        <v>2578</v>
      </c>
      <c r="H382" s="7" t="s">
        <v>2798</v>
      </c>
      <c r="X382" s="7" t="s">
        <v>2818</v>
      </c>
      <c r="Z382" s="7" t="s">
        <v>2822</v>
      </c>
      <c r="AB382" s="7" t="s">
        <v>2820</v>
      </c>
    </row>
    <row r="383" spans="1:28" x14ac:dyDescent="0.35">
      <c r="A383" s="3" t="s">
        <v>17</v>
      </c>
      <c r="C383" s="5" t="s">
        <v>464</v>
      </c>
      <c r="E383" s="6" t="s">
        <v>70</v>
      </c>
      <c r="F383" s="5" t="s">
        <v>2408</v>
      </c>
      <c r="G383" s="5" t="s">
        <v>2578</v>
      </c>
      <c r="H383" s="7" t="s">
        <v>2798</v>
      </c>
      <c r="X383" s="7" t="s">
        <v>2818</v>
      </c>
      <c r="Z383" s="7" t="s">
        <v>2822</v>
      </c>
      <c r="AB383" s="7" t="s">
        <v>2820</v>
      </c>
    </row>
    <row r="384" spans="1:28" x14ac:dyDescent="0.35">
      <c r="A384" s="3" t="s">
        <v>17</v>
      </c>
      <c r="C384" s="5" t="s">
        <v>465</v>
      </c>
      <c r="E384" s="6" t="s">
        <v>70</v>
      </c>
      <c r="F384" s="5" t="s">
        <v>2408</v>
      </c>
      <c r="G384" s="5" t="s">
        <v>2578</v>
      </c>
      <c r="H384" s="7" t="s">
        <v>2798</v>
      </c>
      <c r="X384" s="7" t="s">
        <v>2818</v>
      </c>
      <c r="Z384" s="7" t="s">
        <v>2822</v>
      </c>
      <c r="AB384" s="7" t="s">
        <v>2820</v>
      </c>
    </row>
    <row r="385" spans="1:28" x14ac:dyDescent="0.35">
      <c r="A385" s="3" t="s">
        <v>17</v>
      </c>
      <c r="C385" s="5" t="s">
        <v>466</v>
      </c>
      <c r="E385" s="6" t="s">
        <v>70</v>
      </c>
      <c r="F385" s="5" t="s">
        <v>2408</v>
      </c>
      <c r="G385" s="5" t="s">
        <v>2578</v>
      </c>
      <c r="H385" s="7" t="s">
        <v>2798</v>
      </c>
      <c r="X385" s="7" t="s">
        <v>2818</v>
      </c>
      <c r="Z385" s="7" t="s">
        <v>2822</v>
      </c>
      <c r="AB385" s="7" t="s">
        <v>2820</v>
      </c>
    </row>
    <row r="386" spans="1:28" x14ac:dyDescent="0.35">
      <c r="A386" s="3" t="s">
        <v>17</v>
      </c>
      <c r="C386" s="5" t="s">
        <v>467</v>
      </c>
      <c r="E386" s="6" t="s">
        <v>70</v>
      </c>
      <c r="F386" s="5" t="s">
        <v>2408</v>
      </c>
      <c r="G386" s="5" t="s">
        <v>2578</v>
      </c>
      <c r="H386" s="7" t="s">
        <v>2798</v>
      </c>
      <c r="X386" s="7" t="s">
        <v>2818</v>
      </c>
      <c r="Z386" s="7" t="s">
        <v>2822</v>
      </c>
      <c r="AB386" s="7" t="s">
        <v>2820</v>
      </c>
    </row>
    <row r="387" spans="1:28" x14ac:dyDescent="0.35">
      <c r="A387" s="3" t="s">
        <v>17</v>
      </c>
      <c r="C387" s="5" t="s">
        <v>468</v>
      </c>
      <c r="E387" s="6" t="s">
        <v>70</v>
      </c>
      <c r="F387" s="5" t="s">
        <v>2408</v>
      </c>
      <c r="G387" s="5" t="s">
        <v>2578</v>
      </c>
      <c r="H387" s="7" t="s">
        <v>2798</v>
      </c>
      <c r="X387" s="7" t="s">
        <v>2818</v>
      </c>
      <c r="Z387" s="7" t="s">
        <v>2822</v>
      </c>
      <c r="AB387" s="7" t="s">
        <v>2820</v>
      </c>
    </row>
    <row r="388" spans="1:28" x14ac:dyDescent="0.35">
      <c r="A388" s="3" t="s">
        <v>17</v>
      </c>
      <c r="C388" s="5" t="s">
        <v>469</v>
      </c>
      <c r="E388" s="6" t="s">
        <v>70</v>
      </c>
      <c r="F388" s="5" t="s">
        <v>2408</v>
      </c>
      <c r="G388" s="5" t="s">
        <v>2578</v>
      </c>
      <c r="H388" s="7" t="s">
        <v>2798</v>
      </c>
      <c r="X388" s="7" t="s">
        <v>2818</v>
      </c>
      <c r="Z388" s="7" t="s">
        <v>2822</v>
      </c>
      <c r="AB388" s="7" t="s">
        <v>2820</v>
      </c>
    </row>
    <row r="389" spans="1:28" x14ac:dyDescent="0.35">
      <c r="A389" s="3" t="s">
        <v>17</v>
      </c>
      <c r="C389" s="5" t="s">
        <v>470</v>
      </c>
      <c r="E389" s="6" t="s">
        <v>70</v>
      </c>
      <c r="F389" s="5" t="s">
        <v>2408</v>
      </c>
      <c r="G389" s="5" t="s">
        <v>2578</v>
      </c>
      <c r="H389" s="7" t="s">
        <v>2798</v>
      </c>
      <c r="X389" s="7" t="s">
        <v>2818</v>
      </c>
      <c r="Z389" s="7" t="s">
        <v>2822</v>
      </c>
      <c r="AB389" s="7" t="s">
        <v>2820</v>
      </c>
    </row>
    <row r="390" spans="1:28" x14ac:dyDescent="0.35">
      <c r="A390" s="3" t="s">
        <v>17</v>
      </c>
      <c r="C390" s="5" t="s">
        <v>471</v>
      </c>
      <c r="E390" s="6" t="s">
        <v>70</v>
      </c>
      <c r="F390" s="5" t="s">
        <v>2408</v>
      </c>
      <c r="G390" s="5" t="s">
        <v>2578</v>
      </c>
      <c r="H390" s="7" t="s">
        <v>2798</v>
      </c>
      <c r="X390" s="7" t="s">
        <v>2818</v>
      </c>
      <c r="Z390" s="7" t="s">
        <v>2822</v>
      </c>
      <c r="AB390" s="7" t="s">
        <v>2820</v>
      </c>
    </row>
    <row r="391" spans="1:28" x14ac:dyDescent="0.35">
      <c r="A391" s="3" t="s">
        <v>17</v>
      </c>
      <c r="C391" s="5" t="s">
        <v>472</v>
      </c>
      <c r="E391" s="6" t="s">
        <v>70</v>
      </c>
      <c r="F391" s="5" t="s">
        <v>2408</v>
      </c>
      <c r="G391" s="5" t="s">
        <v>2578</v>
      </c>
      <c r="H391" s="7" t="s">
        <v>2798</v>
      </c>
      <c r="X391" s="7" t="s">
        <v>2818</v>
      </c>
      <c r="Z391" s="7" t="s">
        <v>2822</v>
      </c>
      <c r="AB391" s="7" t="s">
        <v>2820</v>
      </c>
    </row>
    <row r="392" spans="1:28" x14ac:dyDescent="0.35">
      <c r="A392" s="3" t="s">
        <v>17</v>
      </c>
      <c r="C392" s="5" t="s">
        <v>473</v>
      </c>
      <c r="E392" s="6" t="s">
        <v>70</v>
      </c>
      <c r="F392" s="5" t="s">
        <v>2408</v>
      </c>
      <c r="G392" s="5" t="s">
        <v>2578</v>
      </c>
      <c r="H392" s="7" t="s">
        <v>2798</v>
      </c>
      <c r="X392" s="7" t="s">
        <v>2818</v>
      </c>
      <c r="Z392" s="7" t="s">
        <v>2822</v>
      </c>
      <c r="AB392" s="7" t="s">
        <v>2820</v>
      </c>
    </row>
    <row r="393" spans="1:28" x14ac:dyDescent="0.35">
      <c r="A393" s="3" t="s">
        <v>17</v>
      </c>
      <c r="C393" s="5" t="s">
        <v>474</v>
      </c>
      <c r="E393" s="6" t="s">
        <v>70</v>
      </c>
      <c r="F393" s="5" t="s">
        <v>2408</v>
      </c>
      <c r="G393" s="5" t="s">
        <v>2578</v>
      </c>
      <c r="H393" s="7" t="s">
        <v>2798</v>
      </c>
      <c r="X393" s="7" t="s">
        <v>2818</v>
      </c>
      <c r="Z393" s="7" t="s">
        <v>2822</v>
      </c>
      <c r="AB393" s="7" t="s">
        <v>2820</v>
      </c>
    </row>
    <row r="394" spans="1:28" x14ac:dyDescent="0.35">
      <c r="A394" s="3" t="s">
        <v>17</v>
      </c>
      <c r="C394" s="5" t="s">
        <v>475</v>
      </c>
      <c r="E394" s="6" t="s">
        <v>70</v>
      </c>
      <c r="F394" s="5" t="s">
        <v>2408</v>
      </c>
      <c r="G394" s="5" t="s">
        <v>2578</v>
      </c>
      <c r="H394" s="7" t="s">
        <v>2798</v>
      </c>
      <c r="X394" s="7" t="s">
        <v>2818</v>
      </c>
      <c r="Z394" s="7" t="s">
        <v>2822</v>
      </c>
      <c r="AB394" s="7" t="s">
        <v>2820</v>
      </c>
    </row>
    <row r="395" spans="1:28" x14ac:dyDescent="0.35">
      <c r="A395" s="3" t="s">
        <v>17</v>
      </c>
      <c r="C395" s="5" t="s">
        <v>476</v>
      </c>
      <c r="E395" s="6" t="s">
        <v>70</v>
      </c>
      <c r="F395" s="5" t="s">
        <v>2408</v>
      </c>
      <c r="G395" s="5" t="s">
        <v>2578</v>
      </c>
      <c r="H395" s="7" t="s">
        <v>2798</v>
      </c>
      <c r="X395" s="7" t="s">
        <v>2818</v>
      </c>
      <c r="Z395" s="7" t="s">
        <v>2822</v>
      </c>
      <c r="AB395" s="7" t="s">
        <v>2820</v>
      </c>
    </row>
    <row r="396" spans="1:28" x14ac:dyDescent="0.35">
      <c r="A396" s="3" t="s">
        <v>17</v>
      </c>
      <c r="C396" s="5" t="s">
        <v>477</v>
      </c>
      <c r="E396" s="6" t="s">
        <v>70</v>
      </c>
      <c r="F396" s="5" t="s">
        <v>2408</v>
      </c>
      <c r="G396" s="5" t="s">
        <v>2578</v>
      </c>
      <c r="H396" s="7" t="s">
        <v>2798</v>
      </c>
      <c r="X396" s="7" t="s">
        <v>2818</v>
      </c>
      <c r="Z396" s="7" t="s">
        <v>2822</v>
      </c>
      <c r="AB396" s="7" t="s">
        <v>2820</v>
      </c>
    </row>
    <row r="397" spans="1:28" x14ac:dyDescent="0.35">
      <c r="A397" s="3" t="s">
        <v>17</v>
      </c>
      <c r="C397" s="5" t="s">
        <v>478</v>
      </c>
      <c r="E397" s="6" t="s">
        <v>70</v>
      </c>
      <c r="F397" s="5" t="s">
        <v>2408</v>
      </c>
      <c r="G397" s="5" t="s">
        <v>2578</v>
      </c>
      <c r="H397" s="7" t="s">
        <v>2798</v>
      </c>
      <c r="X397" s="7" t="s">
        <v>2818</v>
      </c>
      <c r="Z397" s="7" t="s">
        <v>2822</v>
      </c>
      <c r="AB397" s="7" t="s">
        <v>2820</v>
      </c>
    </row>
    <row r="398" spans="1:28" x14ac:dyDescent="0.35">
      <c r="A398" s="3" t="s">
        <v>17</v>
      </c>
      <c r="C398" s="5" t="s">
        <v>479</v>
      </c>
      <c r="E398" s="6" t="s">
        <v>70</v>
      </c>
      <c r="F398" s="5" t="s">
        <v>2408</v>
      </c>
      <c r="G398" s="5" t="s">
        <v>2578</v>
      </c>
      <c r="H398" s="7" t="s">
        <v>2798</v>
      </c>
      <c r="X398" s="7" t="s">
        <v>2818</v>
      </c>
      <c r="Z398" s="7" t="s">
        <v>2822</v>
      </c>
      <c r="AB398" s="7" t="s">
        <v>2820</v>
      </c>
    </row>
    <row r="399" spans="1:28" x14ac:dyDescent="0.35">
      <c r="A399" s="3" t="s">
        <v>17</v>
      </c>
      <c r="C399" s="5" t="s">
        <v>480</v>
      </c>
      <c r="E399" s="6" t="s">
        <v>70</v>
      </c>
      <c r="F399" s="5" t="s">
        <v>2408</v>
      </c>
      <c r="G399" s="5" t="s">
        <v>2578</v>
      </c>
      <c r="H399" s="7" t="s">
        <v>2798</v>
      </c>
      <c r="X399" s="7" t="s">
        <v>2818</v>
      </c>
      <c r="Z399" s="7" t="s">
        <v>2822</v>
      </c>
      <c r="AB399" s="7" t="s">
        <v>2820</v>
      </c>
    </row>
    <row r="400" spans="1:28" x14ac:dyDescent="0.35">
      <c r="A400" s="3" t="s">
        <v>17</v>
      </c>
      <c r="C400" s="5" t="s">
        <v>481</v>
      </c>
      <c r="E400" s="6" t="s">
        <v>70</v>
      </c>
      <c r="F400" s="5" t="s">
        <v>2408</v>
      </c>
      <c r="G400" s="5" t="s">
        <v>2578</v>
      </c>
      <c r="H400" s="7" t="s">
        <v>2798</v>
      </c>
      <c r="X400" s="7" t="s">
        <v>2818</v>
      </c>
      <c r="Z400" s="7" t="s">
        <v>2822</v>
      </c>
      <c r="AB400" s="7" t="s">
        <v>2820</v>
      </c>
    </row>
    <row r="401" spans="1:28" x14ac:dyDescent="0.35">
      <c r="A401" s="3" t="s">
        <v>17</v>
      </c>
      <c r="C401" s="5" t="s">
        <v>482</v>
      </c>
      <c r="E401" s="6" t="s">
        <v>70</v>
      </c>
      <c r="F401" s="5" t="s">
        <v>2408</v>
      </c>
      <c r="G401" s="5" t="s">
        <v>2578</v>
      </c>
      <c r="H401" s="7" t="s">
        <v>2798</v>
      </c>
      <c r="X401" s="7" t="s">
        <v>2818</v>
      </c>
      <c r="Z401" s="7" t="s">
        <v>2822</v>
      </c>
      <c r="AB401" s="7" t="s">
        <v>2820</v>
      </c>
    </row>
    <row r="402" spans="1:28" x14ac:dyDescent="0.35">
      <c r="A402" s="3" t="s">
        <v>17</v>
      </c>
      <c r="C402" s="5" t="s">
        <v>483</v>
      </c>
      <c r="E402" s="6" t="s">
        <v>70</v>
      </c>
      <c r="F402" s="5" t="s">
        <v>2408</v>
      </c>
      <c r="G402" s="5" t="s">
        <v>2578</v>
      </c>
      <c r="H402" s="7" t="s">
        <v>2798</v>
      </c>
      <c r="X402" s="7" t="s">
        <v>2818</v>
      </c>
      <c r="Z402" s="7" t="s">
        <v>2822</v>
      </c>
      <c r="AB402" s="7" t="s">
        <v>2820</v>
      </c>
    </row>
    <row r="403" spans="1:28" x14ac:dyDescent="0.35">
      <c r="A403" s="3" t="s">
        <v>17</v>
      </c>
      <c r="C403" s="5" t="s">
        <v>484</v>
      </c>
      <c r="E403" s="6" t="s">
        <v>70</v>
      </c>
      <c r="F403" s="5" t="s">
        <v>2408</v>
      </c>
      <c r="G403" s="5" t="s">
        <v>2578</v>
      </c>
      <c r="H403" s="7" t="s">
        <v>2798</v>
      </c>
      <c r="X403" s="7" t="s">
        <v>2818</v>
      </c>
      <c r="Z403" s="7" t="s">
        <v>2822</v>
      </c>
      <c r="AB403" s="7" t="s">
        <v>2820</v>
      </c>
    </row>
    <row r="404" spans="1:28" x14ac:dyDescent="0.35">
      <c r="A404" s="3" t="s">
        <v>17</v>
      </c>
      <c r="C404" s="5" t="s">
        <v>485</v>
      </c>
      <c r="E404" s="6" t="s">
        <v>70</v>
      </c>
      <c r="F404" s="5" t="s">
        <v>2408</v>
      </c>
      <c r="G404" s="5" t="s">
        <v>2578</v>
      </c>
      <c r="H404" s="7" t="s">
        <v>2798</v>
      </c>
      <c r="X404" s="7" t="s">
        <v>2818</v>
      </c>
      <c r="Z404" s="7" t="s">
        <v>2822</v>
      </c>
      <c r="AB404" s="7" t="s">
        <v>2820</v>
      </c>
    </row>
    <row r="405" spans="1:28" x14ac:dyDescent="0.35">
      <c r="A405" s="3" t="s">
        <v>17</v>
      </c>
      <c r="C405" s="5" t="s">
        <v>486</v>
      </c>
      <c r="E405" s="6" t="s">
        <v>70</v>
      </c>
      <c r="F405" s="5" t="s">
        <v>2408</v>
      </c>
      <c r="G405" s="5" t="s">
        <v>2578</v>
      </c>
      <c r="H405" s="7" t="s">
        <v>2798</v>
      </c>
      <c r="X405" s="7" t="s">
        <v>2818</v>
      </c>
      <c r="Z405" s="7" t="s">
        <v>2822</v>
      </c>
      <c r="AB405" s="7" t="s">
        <v>2820</v>
      </c>
    </row>
    <row r="406" spans="1:28" x14ac:dyDescent="0.35">
      <c r="A406" s="3" t="s">
        <v>17</v>
      </c>
      <c r="C406" s="5" t="s">
        <v>487</v>
      </c>
      <c r="E406" s="6" t="s">
        <v>70</v>
      </c>
      <c r="F406" s="5" t="s">
        <v>2408</v>
      </c>
      <c r="G406" s="5" t="s">
        <v>2578</v>
      </c>
      <c r="H406" s="7" t="s">
        <v>2798</v>
      </c>
      <c r="X406" s="7" t="s">
        <v>2818</v>
      </c>
      <c r="Z406" s="7" t="s">
        <v>2822</v>
      </c>
      <c r="AB406" s="7" t="s">
        <v>2820</v>
      </c>
    </row>
    <row r="407" spans="1:28" x14ac:dyDescent="0.35">
      <c r="A407" s="3" t="s">
        <v>17</v>
      </c>
      <c r="C407" s="5" t="s">
        <v>488</v>
      </c>
      <c r="E407" s="6" t="s">
        <v>70</v>
      </c>
      <c r="F407" s="5" t="s">
        <v>2408</v>
      </c>
      <c r="G407" s="5" t="s">
        <v>2578</v>
      </c>
      <c r="H407" s="7" t="s">
        <v>2798</v>
      </c>
      <c r="X407" s="7" t="s">
        <v>2818</v>
      </c>
      <c r="Z407" s="7" t="s">
        <v>2822</v>
      </c>
      <c r="AB407" s="7" t="s">
        <v>2820</v>
      </c>
    </row>
    <row r="408" spans="1:28" x14ac:dyDescent="0.35">
      <c r="A408" s="3" t="s">
        <v>17</v>
      </c>
      <c r="C408" s="5" t="s">
        <v>489</v>
      </c>
      <c r="E408" s="6" t="s">
        <v>70</v>
      </c>
      <c r="F408" s="5" t="s">
        <v>2408</v>
      </c>
      <c r="G408" s="5" t="s">
        <v>2578</v>
      </c>
      <c r="H408" s="7" t="s">
        <v>2798</v>
      </c>
      <c r="X408" s="7" t="s">
        <v>2818</v>
      </c>
      <c r="Z408" s="7" t="s">
        <v>2822</v>
      </c>
      <c r="AB408" s="7" t="s">
        <v>2820</v>
      </c>
    </row>
    <row r="409" spans="1:28" x14ac:dyDescent="0.35">
      <c r="A409" s="3" t="s">
        <v>17</v>
      </c>
      <c r="C409" s="5" t="s">
        <v>490</v>
      </c>
      <c r="E409" s="6" t="s">
        <v>70</v>
      </c>
      <c r="F409" s="5" t="s">
        <v>2408</v>
      </c>
      <c r="G409" s="5" t="s">
        <v>2578</v>
      </c>
      <c r="H409" s="7" t="s">
        <v>2798</v>
      </c>
      <c r="X409" s="7" t="s">
        <v>2818</v>
      </c>
      <c r="Z409" s="7" t="s">
        <v>2822</v>
      </c>
      <c r="AB409" s="7" t="s">
        <v>2820</v>
      </c>
    </row>
    <row r="410" spans="1:28" x14ac:dyDescent="0.35">
      <c r="A410" s="3" t="s">
        <v>17</v>
      </c>
      <c r="C410" s="5" t="s">
        <v>491</v>
      </c>
      <c r="E410" s="6" t="s">
        <v>70</v>
      </c>
      <c r="F410" s="5" t="s">
        <v>2408</v>
      </c>
      <c r="G410" s="5" t="s">
        <v>2578</v>
      </c>
      <c r="H410" s="7" t="s">
        <v>2798</v>
      </c>
      <c r="X410" s="7" t="s">
        <v>2818</v>
      </c>
      <c r="Z410" s="7" t="s">
        <v>2822</v>
      </c>
      <c r="AB410" s="7" t="s">
        <v>2820</v>
      </c>
    </row>
    <row r="411" spans="1:28" x14ac:dyDescent="0.35">
      <c r="A411" s="3" t="s">
        <v>17</v>
      </c>
      <c r="C411" s="5" t="s">
        <v>492</v>
      </c>
      <c r="E411" s="6" t="s">
        <v>70</v>
      </c>
      <c r="F411" s="5" t="s">
        <v>2408</v>
      </c>
      <c r="G411" s="5" t="s">
        <v>2578</v>
      </c>
      <c r="H411" s="7" t="s">
        <v>2798</v>
      </c>
      <c r="X411" s="7" t="s">
        <v>2818</v>
      </c>
      <c r="Z411" s="7" t="s">
        <v>2822</v>
      </c>
      <c r="AB411" s="7" t="s">
        <v>2820</v>
      </c>
    </row>
    <row r="412" spans="1:28" x14ac:dyDescent="0.35">
      <c r="A412" s="3" t="s">
        <v>17</v>
      </c>
      <c r="C412" s="5" t="s">
        <v>493</v>
      </c>
      <c r="E412" s="6" t="s">
        <v>70</v>
      </c>
      <c r="F412" s="5" t="s">
        <v>2408</v>
      </c>
      <c r="G412" s="5" t="s">
        <v>2578</v>
      </c>
      <c r="H412" s="7" t="s">
        <v>2798</v>
      </c>
      <c r="X412" s="7" t="s">
        <v>2818</v>
      </c>
      <c r="Z412" s="7" t="s">
        <v>2822</v>
      </c>
      <c r="AB412" s="7" t="s">
        <v>2820</v>
      </c>
    </row>
    <row r="413" spans="1:28" x14ac:dyDescent="0.35">
      <c r="A413" s="3" t="s">
        <v>17</v>
      </c>
      <c r="C413" s="5" t="s">
        <v>494</v>
      </c>
      <c r="E413" s="6" t="s">
        <v>70</v>
      </c>
      <c r="F413" s="5" t="s">
        <v>2408</v>
      </c>
      <c r="G413" s="5" t="s">
        <v>2578</v>
      </c>
      <c r="H413" s="7" t="s">
        <v>2798</v>
      </c>
      <c r="X413" s="7" t="s">
        <v>2818</v>
      </c>
      <c r="Z413" s="7" t="s">
        <v>2822</v>
      </c>
      <c r="AB413" s="7" t="s">
        <v>2820</v>
      </c>
    </row>
    <row r="414" spans="1:28" x14ac:dyDescent="0.35">
      <c r="A414" s="3" t="s">
        <v>17</v>
      </c>
      <c r="C414" s="5" t="s">
        <v>495</v>
      </c>
      <c r="E414" s="6" t="s">
        <v>70</v>
      </c>
      <c r="F414" s="5" t="s">
        <v>2408</v>
      </c>
      <c r="G414" s="5" t="s">
        <v>2578</v>
      </c>
      <c r="H414" s="7" t="s">
        <v>2798</v>
      </c>
      <c r="X414" s="7" t="s">
        <v>2818</v>
      </c>
      <c r="Z414" s="7" t="s">
        <v>2822</v>
      </c>
      <c r="AB414" s="7" t="s">
        <v>2820</v>
      </c>
    </row>
    <row r="415" spans="1:28" x14ac:dyDescent="0.35">
      <c r="A415" s="3" t="s">
        <v>17</v>
      </c>
      <c r="C415" s="5" t="s">
        <v>496</v>
      </c>
      <c r="E415" s="6" t="s">
        <v>70</v>
      </c>
      <c r="F415" s="5" t="s">
        <v>2408</v>
      </c>
      <c r="G415" s="5" t="s">
        <v>2578</v>
      </c>
      <c r="H415" s="7" t="s">
        <v>2798</v>
      </c>
      <c r="X415" s="7" t="s">
        <v>2818</v>
      </c>
      <c r="Z415" s="7" t="s">
        <v>2822</v>
      </c>
      <c r="AB415" s="7" t="s">
        <v>2820</v>
      </c>
    </row>
    <row r="416" spans="1:28" x14ac:dyDescent="0.35">
      <c r="A416" s="3" t="s">
        <v>17</v>
      </c>
      <c r="C416" s="5" t="s">
        <v>497</v>
      </c>
      <c r="E416" s="6" t="s">
        <v>70</v>
      </c>
      <c r="F416" s="5" t="s">
        <v>2408</v>
      </c>
      <c r="G416" s="5" t="s">
        <v>2578</v>
      </c>
      <c r="H416" s="7" t="s">
        <v>2798</v>
      </c>
      <c r="X416" s="7" t="s">
        <v>2818</v>
      </c>
      <c r="Z416" s="7" t="s">
        <v>2822</v>
      </c>
      <c r="AB416" s="7" t="s">
        <v>2820</v>
      </c>
    </row>
    <row r="417" spans="1:28" x14ac:dyDescent="0.35">
      <c r="A417" s="3" t="s">
        <v>17</v>
      </c>
      <c r="C417" s="5" t="s">
        <v>498</v>
      </c>
      <c r="E417" s="6" t="s">
        <v>70</v>
      </c>
      <c r="F417" s="5" t="s">
        <v>2408</v>
      </c>
      <c r="G417" s="5" t="s">
        <v>2578</v>
      </c>
      <c r="H417" s="7" t="s">
        <v>2798</v>
      </c>
      <c r="X417" s="7" t="s">
        <v>2818</v>
      </c>
      <c r="Z417" s="7" t="s">
        <v>2822</v>
      </c>
      <c r="AB417" s="7" t="s">
        <v>2820</v>
      </c>
    </row>
    <row r="418" spans="1:28" x14ac:dyDescent="0.35">
      <c r="A418" s="3" t="s">
        <v>17</v>
      </c>
      <c r="C418" s="5" t="s">
        <v>499</v>
      </c>
      <c r="E418" s="6" t="s">
        <v>70</v>
      </c>
      <c r="F418" s="5" t="s">
        <v>2408</v>
      </c>
      <c r="G418" s="5" t="s">
        <v>2578</v>
      </c>
      <c r="H418" s="7" t="s">
        <v>2798</v>
      </c>
      <c r="X418" s="7" t="s">
        <v>2818</v>
      </c>
      <c r="Z418" s="7" t="s">
        <v>2822</v>
      </c>
      <c r="AB418" s="7" t="s">
        <v>2820</v>
      </c>
    </row>
    <row r="419" spans="1:28" x14ac:dyDescent="0.35">
      <c r="A419" s="3" t="s">
        <v>17</v>
      </c>
      <c r="C419" s="5" t="s">
        <v>500</v>
      </c>
      <c r="E419" s="6" t="s">
        <v>70</v>
      </c>
      <c r="F419" s="5" t="s">
        <v>2408</v>
      </c>
      <c r="G419" s="5" t="s">
        <v>2578</v>
      </c>
      <c r="H419" s="7" t="s">
        <v>2798</v>
      </c>
      <c r="X419" s="7" t="s">
        <v>2818</v>
      </c>
      <c r="Z419" s="7" t="s">
        <v>2822</v>
      </c>
      <c r="AB419" s="7" t="s">
        <v>2820</v>
      </c>
    </row>
    <row r="420" spans="1:28" x14ac:dyDescent="0.35">
      <c r="A420" s="3" t="s">
        <v>17</v>
      </c>
      <c r="C420" s="5" t="s">
        <v>501</v>
      </c>
      <c r="E420" s="6" t="s">
        <v>70</v>
      </c>
      <c r="F420" s="5" t="s">
        <v>2408</v>
      </c>
      <c r="G420" s="5" t="s">
        <v>2578</v>
      </c>
      <c r="H420" s="7" t="s">
        <v>2798</v>
      </c>
      <c r="X420" s="7" t="s">
        <v>2818</v>
      </c>
      <c r="Z420" s="7" t="s">
        <v>2822</v>
      </c>
      <c r="AB420" s="7" t="s">
        <v>2820</v>
      </c>
    </row>
    <row r="421" spans="1:28" x14ac:dyDescent="0.35">
      <c r="A421" s="3" t="s">
        <v>17</v>
      </c>
      <c r="C421" s="5" t="s">
        <v>502</v>
      </c>
      <c r="E421" s="6" t="s">
        <v>70</v>
      </c>
      <c r="F421" s="5" t="s">
        <v>2408</v>
      </c>
      <c r="G421" s="5" t="s">
        <v>2578</v>
      </c>
      <c r="H421" s="7" t="s">
        <v>2798</v>
      </c>
      <c r="X421" s="7" t="s">
        <v>2818</v>
      </c>
      <c r="Z421" s="7" t="s">
        <v>2822</v>
      </c>
      <c r="AB421" s="7" t="s">
        <v>2820</v>
      </c>
    </row>
    <row r="422" spans="1:28" x14ac:dyDescent="0.35">
      <c r="A422" s="3" t="s">
        <v>17</v>
      </c>
      <c r="C422" s="5" t="s">
        <v>503</v>
      </c>
      <c r="E422" s="6" t="s">
        <v>70</v>
      </c>
      <c r="F422" s="5" t="s">
        <v>2408</v>
      </c>
      <c r="G422" s="5" t="s">
        <v>2578</v>
      </c>
      <c r="H422" s="7" t="s">
        <v>2798</v>
      </c>
      <c r="X422" s="7" t="s">
        <v>2818</v>
      </c>
      <c r="Z422" s="7" t="s">
        <v>2822</v>
      </c>
      <c r="AB422" s="7" t="s">
        <v>2820</v>
      </c>
    </row>
    <row r="423" spans="1:28" x14ac:dyDescent="0.35">
      <c r="A423" s="3" t="s">
        <v>17</v>
      </c>
      <c r="C423" s="5" t="s">
        <v>504</v>
      </c>
      <c r="E423" s="6" t="s">
        <v>70</v>
      </c>
      <c r="F423" s="5" t="s">
        <v>2408</v>
      </c>
      <c r="G423" s="5" t="s">
        <v>2578</v>
      </c>
      <c r="H423" s="7" t="s">
        <v>2798</v>
      </c>
      <c r="X423" s="7" t="s">
        <v>2818</v>
      </c>
      <c r="Z423" s="7" t="s">
        <v>2822</v>
      </c>
      <c r="AB423" s="7" t="s">
        <v>2820</v>
      </c>
    </row>
    <row r="424" spans="1:28" x14ac:dyDescent="0.35">
      <c r="A424" s="3" t="s">
        <v>17</v>
      </c>
      <c r="C424" s="5" t="s">
        <v>505</v>
      </c>
      <c r="E424" s="6" t="s">
        <v>70</v>
      </c>
      <c r="F424" s="5" t="s">
        <v>2408</v>
      </c>
      <c r="G424" s="5" t="s">
        <v>2578</v>
      </c>
      <c r="H424" s="7" t="s">
        <v>2798</v>
      </c>
      <c r="X424" s="7" t="s">
        <v>2818</v>
      </c>
      <c r="Z424" s="7" t="s">
        <v>2822</v>
      </c>
      <c r="AB424" s="7" t="s">
        <v>2820</v>
      </c>
    </row>
    <row r="425" spans="1:28" x14ac:dyDescent="0.35">
      <c r="A425" s="3" t="s">
        <v>17</v>
      </c>
      <c r="C425" s="5" t="s">
        <v>506</v>
      </c>
      <c r="E425" s="6" t="s">
        <v>70</v>
      </c>
      <c r="F425" s="5" t="s">
        <v>2408</v>
      </c>
      <c r="G425" s="5" t="s">
        <v>2578</v>
      </c>
      <c r="H425" s="7" t="s">
        <v>2798</v>
      </c>
      <c r="X425" s="7" t="s">
        <v>2818</v>
      </c>
      <c r="Z425" s="7" t="s">
        <v>2822</v>
      </c>
      <c r="AB425" s="7" t="s">
        <v>2820</v>
      </c>
    </row>
    <row r="426" spans="1:28" x14ac:dyDescent="0.35">
      <c r="A426" s="3" t="s">
        <v>17</v>
      </c>
      <c r="C426" s="5" t="s">
        <v>507</v>
      </c>
      <c r="E426" s="6" t="s">
        <v>70</v>
      </c>
      <c r="F426" s="5" t="s">
        <v>2408</v>
      </c>
      <c r="G426" s="5" t="s">
        <v>2578</v>
      </c>
      <c r="H426" s="7" t="s">
        <v>2798</v>
      </c>
      <c r="X426" s="7" t="s">
        <v>2818</v>
      </c>
      <c r="Z426" s="7" t="s">
        <v>2822</v>
      </c>
      <c r="AB426" s="7" t="s">
        <v>2820</v>
      </c>
    </row>
    <row r="427" spans="1:28" x14ac:dyDescent="0.35">
      <c r="A427" s="3" t="s">
        <v>17</v>
      </c>
      <c r="C427" s="5" t="s">
        <v>508</v>
      </c>
      <c r="E427" s="6" t="s">
        <v>70</v>
      </c>
      <c r="F427" s="5" t="s">
        <v>2408</v>
      </c>
      <c r="G427" s="5" t="s">
        <v>2578</v>
      </c>
      <c r="H427" s="7" t="s">
        <v>2798</v>
      </c>
      <c r="X427" s="7" t="s">
        <v>2818</v>
      </c>
      <c r="Z427" s="7" t="s">
        <v>2822</v>
      </c>
      <c r="AB427" s="7" t="s">
        <v>2820</v>
      </c>
    </row>
    <row r="428" spans="1:28" x14ac:dyDescent="0.35">
      <c r="A428" s="3" t="s">
        <v>17</v>
      </c>
      <c r="C428" s="5" t="s">
        <v>509</v>
      </c>
      <c r="E428" s="6" t="s">
        <v>70</v>
      </c>
      <c r="F428" s="5" t="s">
        <v>2408</v>
      </c>
      <c r="G428" s="5" t="s">
        <v>2578</v>
      </c>
      <c r="H428" s="7" t="s">
        <v>2798</v>
      </c>
      <c r="X428" s="7" t="s">
        <v>2818</v>
      </c>
      <c r="Z428" s="7" t="s">
        <v>2822</v>
      </c>
      <c r="AB428" s="7" t="s">
        <v>2820</v>
      </c>
    </row>
    <row r="429" spans="1:28" x14ac:dyDescent="0.35">
      <c r="A429" s="3" t="s">
        <v>17</v>
      </c>
      <c r="C429" s="5" t="s">
        <v>510</v>
      </c>
      <c r="E429" s="6" t="s">
        <v>70</v>
      </c>
      <c r="F429" s="5" t="s">
        <v>2408</v>
      </c>
      <c r="G429" s="5" t="s">
        <v>2578</v>
      </c>
      <c r="H429" s="7" t="s">
        <v>2798</v>
      </c>
      <c r="X429" s="7" t="s">
        <v>2818</v>
      </c>
      <c r="Z429" s="7" t="s">
        <v>2822</v>
      </c>
      <c r="AB429" s="7" t="s">
        <v>2820</v>
      </c>
    </row>
    <row r="430" spans="1:28" x14ac:dyDescent="0.35">
      <c r="A430" s="3" t="s">
        <v>17</v>
      </c>
      <c r="C430" s="5" t="s">
        <v>511</v>
      </c>
      <c r="E430" s="6" t="s">
        <v>70</v>
      </c>
      <c r="F430" s="5" t="s">
        <v>2408</v>
      </c>
      <c r="G430" s="5" t="s">
        <v>2578</v>
      </c>
      <c r="H430" s="7" t="s">
        <v>2798</v>
      </c>
      <c r="X430" s="7" t="s">
        <v>2818</v>
      </c>
      <c r="Z430" s="7" t="s">
        <v>2822</v>
      </c>
      <c r="AB430" s="7" t="s">
        <v>2820</v>
      </c>
    </row>
    <row r="431" spans="1:28" x14ac:dyDescent="0.35">
      <c r="A431" s="3" t="s">
        <v>17</v>
      </c>
      <c r="C431" s="5" t="s">
        <v>512</v>
      </c>
      <c r="E431" s="6" t="s">
        <v>70</v>
      </c>
      <c r="F431" s="5" t="s">
        <v>2408</v>
      </c>
      <c r="G431" s="5" t="s">
        <v>2578</v>
      </c>
      <c r="H431" s="7" t="s">
        <v>2798</v>
      </c>
      <c r="X431" s="7" t="s">
        <v>2818</v>
      </c>
      <c r="Z431" s="7" t="s">
        <v>2822</v>
      </c>
      <c r="AB431" s="7" t="s">
        <v>2820</v>
      </c>
    </row>
    <row r="432" spans="1:28" x14ac:dyDescent="0.35">
      <c r="A432" s="3" t="s">
        <v>17</v>
      </c>
      <c r="C432" s="5" t="s">
        <v>513</v>
      </c>
      <c r="E432" s="6" t="s">
        <v>70</v>
      </c>
      <c r="F432" s="5" t="s">
        <v>2408</v>
      </c>
      <c r="G432" s="5" t="s">
        <v>2775</v>
      </c>
      <c r="H432" s="7" t="s">
        <v>2584</v>
      </c>
      <c r="R432" s="7" t="s">
        <v>2804</v>
      </c>
      <c r="X432" s="7" t="s">
        <v>2818</v>
      </c>
      <c r="Z432" s="7" t="s">
        <v>2819</v>
      </c>
      <c r="AB432" s="7" t="s">
        <v>2820</v>
      </c>
    </row>
    <row r="433" spans="1:28" x14ac:dyDescent="0.35">
      <c r="A433" s="3" t="s">
        <v>17</v>
      </c>
      <c r="C433" s="5" t="s">
        <v>514</v>
      </c>
      <c r="E433" s="6" t="s">
        <v>70</v>
      </c>
      <c r="F433" s="5" t="s">
        <v>2408</v>
      </c>
      <c r="G433" s="5" t="s">
        <v>2768</v>
      </c>
      <c r="H433" s="7" t="s">
        <v>2584</v>
      </c>
      <c r="R433" s="7" t="s">
        <v>2804</v>
      </c>
      <c r="X433" s="7" t="s">
        <v>2818</v>
      </c>
      <c r="Z433" s="7" t="s">
        <v>2819</v>
      </c>
      <c r="AB433" s="7" t="s">
        <v>2820</v>
      </c>
    </row>
    <row r="434" spans="1:28" x14ac:dyDescent="0.35">
      <c r="A434" s="3" t="s">
        <v>17</v>
      </c>
      <c r="C434" s="5" t="s">
        <v>515</v>
      </c>
      <c r="E434" s="6" t="s">
        <v>70</v>
      </c>
      <c r="F434" s="5" t="s">
        <v>2408</v>
      </c>
      <c r="G434" s="5" t="s">
        <v>2768</v>
      </c>
      <c r="H434" s="7" t="s">
        <v>2584</v>
      </c>
      <c r="R434" s="7" t="s">
        <v>2804</v>
      </c>
      <c r="X434" s="7" t="s">
        <v>2818</v>
      </c>
      <c r="Z434" s="7" t="s">
        <v>2819</v>
      </c>
      <c r="AB434" s="7" t="s">
        <v>2820</v>
      </c>
    </row>
    <row r="435" spans="1:28" x14ac:dyDescent="0.35">
      <c r="A435" s="3" t="s">
        <v>17</v>
      </c>
      <c r="C435" s="5" t="s">
        <v>516</v>
      </c>
      <c r="E435" s="6" t="s">
        <v>70</v>
      </c>
      <c r="F435" s="5" t="s">
        <v>2408</v>
      </c>
      <c r="G435" s="5" t="s">
        <v>2769</v>
      </c>
      <c r="H435" s="7" t="s">
        <v>2584</v>
      </c>
      <c r="R435" s="7" t="s">
        <v>2804</v>
      </c>
      <c r="X435" s="7" t="s">
        <v>2818</v>
      </c>
      <c r="Z435" s="7" t="s">
        <v>2819</v>
      </c>
      <c r="AB435" s="7" t="s">
        <v>2820</v>
      </c>
    </row>
    <row r="436" spans="1:28" x14ac:dyDescent="0.35">
      <c r="A436" s="3" t="s">
        <v>17</v>
      </c>
      <c r="C436" s="5" t="s">
        <v>517</v>
      </c>
      <c r="E436" s="6" t="s">
        <v>70</v>
      </c>
      <c r="F436" s="5" t="s">
        <v>2408</v>
      </c>
      <c r="G436" s="5" t="s">
        <v>2769</v>
      </c>
      <c r="H436" s="7" t="s">
        <v>2584</v>
      </c>
      <c r="R436" s="7" t="s">
        <v>2804</v>
      </c>
      <c r="X436" s="7" t="s">
        <v>2818</v>
      </c>
      <c r="Z436" s="7" t="s">
        <v>2819</v>
      </c>
      <c r="AB436" s="7" t="s">
        <v>2820</v>
      </c>
    </row>
    <row r="437" spans="1:28" x14ac:dyDescent="0.35">
      <c r="A437" s="3" t="s">
        <v>17</v>
      </c>
      <c r="C437" s="5" t="s">
        <v>518</v>
      </c>
      <c r="E437" s="6" t="s">
        <v>70</v>
      </c>
      <c r="F437" s="5" t="s">
        <v>2408</v>
      </c>
      <c r="G437" s="5" t="s">
        <v>2770</v>
      </c>
      <c r="H437" s="7" t="s">
        <v>2584</v>
      </c>
      <c r="R437" s="7" t="s">
        <v>2804</v>
      </c>
      <c r="X437" s="7" t="s">
        <v>2818</v>
      </c>
      <c r="Z437" s="7" t="s">
        <v>2819</v>
      </c>
      <c r="AB437" s="7" t="s">
        <v>2820</v>
      </c>
    </row>
    <row r="438" spans="1:28" x14ac:dyDescent="0.35">
      <c r="A438" s="3" t="s">
        <v>17</v>
      </c>
      <c r="C438" s="5" t="s">
        <v>519</v>
      </c>
      <c r="E438" s="6" t="s">
        <v>70</v>
      </c>
      <c r="F438" s="5" t="s">
        <v>2408</v>
      </c>
      <c r="G438" s="5" t="s">
        <v>2771</v>
      </c>
      <c r="H438" s="7" t="s">
        <v>2584</v>
      </c>
      <c r="R438" s="7" t="s">
        <v>2804</v>
      </c>
      <c r="X438" s="7" t="s">
        <v>2818</v>
      </c>
      <c r="Z438" s="7" t="s">
        <v>2819</v>
      </c>
      <c r="AB438" s="7" t="s">
        <v>2820</v>
      </c>
    </row>
    <row r="439" spans="1:28" x14ac:dyDescent="0.35">
      <c r="A439" s="3" t="s">
        <v>17</v>
      </c>
      <c r="C439" s="5" t="s">
        <v>520</v>
      </c>
      <c r="E439" s="6" t="s">
        <v>70</v>
      </c>
      <c r="F439" s="5" t="s">
        <v>2408</v>
      </c>
      <c r="G439" s="5" t="s">
        <v>2771</v>
      </c>
      <c r="H439" s="7" t="s">
        <v>2584</v>
      </c>
      <c r="R439" s="7" t="s">
        <v>2804</v>
      </c>
      <c r="X439" s="7" t="s">
        <v>2818</v>
      </c>
      <c r="Z439" s="7" t="s">
        <v>2819</v>
      </c>
      <c r="AB439" s="7" t="s">
        <v>2820</v>
      </c>
    </row>
    <row r="440" spans="1:28" x14ac:dyDescent="0.35">
      <c r="A440" s="3" t="s">
        <v>17</v>
      </c>
      <c r="C440" s="5" t="s">
        <v>521</v>
      </c>
      <c r="E440" s="6" t="s">
        <v>70</v>
      </c>
      <c r="F440" s="5" t="s">
        <v>2408</v>
      </c>
      <c r="G440" s="5" t="s">
        <v>2771</v>
      </c>
      <c r="H440" s="7" t="s">
        <v>2584</v>
      </c>
      <c r="R440" s="7" t="s">
        <v>2804</v>
      </c>
      <c r="X440" s="7" t="s">
        <v>2818</v>
      </c>
      <c r="Z440" s="7" t="s">
        <v>2819</v>
      </c>
      <c r="AB440" s="7" t="s">
        <v>2820</v>
      </c>
    </row>
    <row r="441" spans="1:28" x14ac:dyDescent="0.35">
      <c r="A441" s="3" t="s">
        <v>17</v>
      </c>
      <c r="C441" s="5" t="s">
        <v>522</v>
      </c>
      <c r="E441" s="6" t="s">
        <v>70</v>
      </c>
      <c r="F441" s="5" t="s">
        <v>2408</v>
      </c>
      <c r="G441" s="5" t="s">
        <v>2772</v>
      </c>
      <c r="H441" s="7" t="s">
        <v>2584</v>
      </c>
      <c r="R441" s="7" t="s">
        <v>2804</v>
      </c>
      <c r="X441" s="7" t="s">
        <v>2818</v>
      </c>
      <c r="Z441" s="7" t="s">
        <v>2819</v>
      </c>
      <c r="AB441" s="7" t="s">
        <v>2820</v>
      </c>
    </row>
    <row r="442" spans="1:28" x14ac:dyDescent="0.35">
      <c r="A442" s="3" t="s">
        <v>17</v>
      </c>
      <c r="C442" s="5" t="s">
        <v>523</v>
      </c>
      <c r="E442" s="6" t="s">
        <v>70</v>
      </c>
      <c r="F442" s="5" t="s">
        <v>2408</v>
      </c>
      <c r="G442" s="5" t="s">
        <v>2773</v>
      </c>
      <c r="H442" s="7" t="s">
        <v>2584</v>
      </c>
      <c r="R442" s="7" t="s">
        <v>2804</v>
      </c>
      <c r="X442" s="7" t="s">
        <v>2818</v>
      </c>
      <c r="Z442" s="7" t="s">
        <v>2819</v>
      </c>
      <c r="AB442" s="7" t="s">
        <v>2820</v>
      </c>
    </row>
    <row r="443" spans="1:28" x14ac:dyDescent="0.35">
      <c r="A443" s="3" t="s">
        <v>17</v>
      </c>
      <c r="C443" s="5" t="s">
        <v>524</v>
      </c>
      <c r="E443" s="6" t="s">
        <v>70</v>
      </c>
      <c r="F443" s="5" t="s">
        <v>2408</v>
      </c>
      <c r="G443" s="5" t="s">
        <v>2774</v>
      </c>
      <c r="H443" s="7" t="s">
        <v>2584</v>
      </c>
      <c r="R443" s="7" t="s">
        <v>2804</v>
      </c>
      <c r="X443" s="7" t="s">
        <v>2818</v>
      </c>
      <c r="Z443" s="7" t="s">
        <v>2819</v>
      </c>
      <c r="AB443" s="7" t="s">
        <v>2820</v>
      </c>
    </row>
    <row r="444" spans="1:28" x14ac:dyDescent="0.35">
      <c r="A444" s="3" t="s">
        <v>17</v>
      </c>
      <c r="C444" s="5" t="s">
        <v>525</v>
      </c>
      <c r="E444" s="6" t="s">
        <v>70</v>
      </c>
      <c r="F444" s="5" t="s">
        <v>2408</v>
      </c>
      <c r="G444" s="5" t="s">
        <v>2577</v>
      </c>
      <c r="H444" s="7" t="s">
        <v>2584</v>
      </c>
      <c r="R444" s="7" t="s">
        <v>2804</v>
      </c>
      <c r="X444" s="7" t="s">
        <v>2818</v>
      </c>
      <c r="Z444" s="7" t="s">
        <v>2819</v>
      </c>
      <c r="AB444" s="7" t="s">
        <v>2820</v>
      </c>
    </row>
    <row r="445" spans="1:28" x14ac:dyDescent="0.35">
      <c r="A445" s="3" t="s">
        <v>17</v>
      </c>
      <c r="C445" s="5" t="s">
        <v>526</v>
      </c>
      <c r="E445" s="6" t="s">
        <v>70</v>
      </c>
      <c r="F445" s="5" t="s">
        <v>2408</v>
      </c>
      <c r="G445" s="5" t="s">
        <v>2577</v>
      </c>
      <c r="H445" s="7" t="s">
        <v>2584</v>
      </c>
      <c r="R445" s="7" t="s">
        <v>2804</v>
      </c>
      <c r="X445" s="7" t="s">
        <v>2818</v>
      </c>
      <c r="Z445" s="7" t="s">
        <v>2819</v>
      </c>
      <c r="AB445" s="7" t="s">
        <v>2820</v>
      </c>
    </row>
    <row r="446" spans="1:28" x14ac:dyDescent="0.35">
      <c r="A446" s="3" t="s">
        <v>17</v>
      </c>
      <c r="C446" s="5" t="s">
        <v>527</v>
      </c>
      <c r="E446" s="6" t="s">
        <v>70</v>
      </c>
      <c r="F446" s="5" t="s">
        <v>2408</v>
      </c>
      <c r="G446" s="5" t="s">
        <v>2577</v>
      </c>
      <c r="H446" s="7" t="s">
        <v>2584</v>
      </c>
      <c r="R446" s="7" t="s">
        <v>2804</v>
      </c>
      <c r="X446" s="7" t="s">
        <v>2818</v>
      </c>
      <c r="Z446" s="7" t="s">
        <v>2819</v>
      </c>
      <c r="AB446" s="7" t="s">
        <v>2820</v>
      </c>
    </row>
    <row r="447" spans="1:28" x14ac:dyDescent="0.35">
      <c r="A447" s="3" t="s">
        <v>17</v>
      </c>
      <c r="C447" s="5" t="s">
        <v>528</v>
      </c>
      <c r="E447" s="6" t="s">
        <v>70</v>
      </c>
      <c r="F447" s="5" t="s">
        <v>2408</v>
      </c>
      <c r="G447" s="5" t="s">
        <v>2577</v>
      </c>
      <c r="H447" s="7" t="s">
        <v>2584</v>
      </c>
      <c r="R447" s="7" t="s">
        <v>2804</v>
      </c>
      <c r="X447" s="7" t="s">
        <v>2818</v>
      </c>
      <c r="Z447" s="7" t="s">
        <v>2819</v>
      </c>
      <c r="AB447" s="7" t="s">
        <v>2820</v>
      </c>
    </row>
    <row r="448" spans="1:28" x14ac:dyDescent="0.35">
      <c r="A448" s="3" t="s">
        <v>17</v>
      </c>
      <c r="C448" s="5" t="s">
        <v>529</v>
      </c>
      <c r="E448" s="6" t="s">
        <v>70</v>
      </c>
      <c r="F448" s="5" t="s">
        <v>2408</v>
      </c>
      <c r="G448" s="5" t="s">
        <v>2577</v>
      </c>
      <c r="H448" s="7" t="s">
        <v>2584</v>
      </c>
      <c r="R448" s="7" t="s">
        <v>2804</v>
      </c>
      <c r="X448" s="7" t="s">
        <v>2818</v>
      </c>
      <c r="Z448" s="7" t="s">
        <v>2819</v>
      </c>
      <c r="AB448" s="7" t="s">
        <v>2820</v>
      </c>
    </row>
    <row r="449" spans="1:28" x14ac:dyDescent="0.35">
      <c r="A449" s="3" t="s">
        <v>17</v>
      </c>
      <c r="C449" s="5" t="s">
        <v>530</v>
      </c>
      <c r="E449" s="6" t="s">
        <v>70</v>
      </c>
      <c r="F449" s="5" t="s">
        <v>2408</v>
      </c>
      <c r="G449" s="5" t="s">
        <v>2577</v>
      </c>
      <c r="H449" s="7" t="s">
        <v>2584</v>
      </c>
      <c r="R449" s="7" t="s">
        <v>2804</v>
      </c>
      <c r="X449" s="7" t="s">
        <v>2818</v>
      </c>
      <c r="Z449" s="7" t="s">
        <v>2819</v>
      </c>
      <c r="AB449" s="7" t="s">
        <v>2820</v>
      </c>
    </row>
    <row r="450" spans="1:28" x14ac:dyDescent="0.35">
      <c r="A450" s="3" t="s">
        <v>17</v>
      </c>
      <c r="C450" s="5" t="s">
        <v>531</v>
      </c>
      <c r="E450" s="6" t="s">
        <v>70</v>
      </c>
      <c r="F450" s="5" t="s">
        <v>2408</v>
      </c>
      <c r="G450" s="5" t="s">
        <v>2577</v>
      </c>
      <c r="H450" s="7" t="s">
        <v>2584</v>
      </c>
      <c r="R450" s="7" t="s">
        <v>2804</v>
      </c>
      <c r="X450" s="7" t="s">
        <v>2818</v>
      </c>
      <c r="Z450" s="7" t="s">
        <v>2819</v>
      </c>
      <c r="AB450" s="7" t="s">
        <v>2820</v>
      </c>
    </row>
    <row r="451" spans="1:28" x14ac:dyDescent="0.35">
      <c r="A451" s="3" t="s">
        <v>17</v>
      </c>
      <c r="C451" s="5" t="s">
        <v>532</v>
      </c>
      <c r="E451" s="6" t="s">
        <v>70</v>
      </c>
      <c r="F451" s="5" t="s">
        <v>2408</v>
      </c>
      <c r="G451" s="5" t="s">
        <v>2577</v>
      </c>
      <c r="H451" s="7" t="s">
        <v>2584</v>
      </c>
      <c r="R451" s="7" t="s">
        <v>2804</v>
      </c>
      <c r="X451" s="7" t="s">
        <v>2818</v>
      </c>
      <c r="Z451" s="7" t="s">
        <v>2819</v>
      </c>
      <c r="AB451" s="7" t="s">
        <v>2820</v>
      </c>
    </row>
    <row r="452" spans="1:28" x14ac:dyDescent="0.35">
      <c r="A452" s="3" t="s">
        <v>17</v>
      </c>
      <c r="C452" s="5" t="s">
        <v>533</v>
      </c>
      <c r="E452" s="6" t="s">
        <v>70</v>
      </c>
      <c r="F452" s="5" t="s">
        <v>2408</v>
      </c>
      <c r="G452" s="5" t="s">
        <v>2577</v>
      </c>
      <c r="H452" s="7" t="s">
        <v>2584</v>
      </c>
      <c r="R452" s="7" t="s">
        <v>2804</v>
      </c>
      <c r="X452" s="7" t="s">
        <v>2818</v>
      </c>
      <c r="Z452" s="7" t="s">
        <v>2819</v>
      </c>
      <c r="AB452" s="7" t="s">
        <v>2820</v>
      </c>
    </row>
    <row r="453" spans="1:28" x14ac:dyDescent="0.35">
      <c r="A453" s="3" t="s">
        <v>17</v>
      </c>
      <c r="C453" s="5" t="s">
        <v>534</v>
      </c>
      <c r="E453" s="6" t="s">
        <v>70</v>
      </c>
      <c r="F453" s="5" t="s">
        <v>2408</v>
      </c>
      <c r="G453" s="5" t="s">
        <v>2581</v>
      </c>
      <c r="H453" s="7" t="s">
        <v>2584</v>
      </c>
      <c r="R453" s="7" t="s">
        <v>2804</v>
      </c>
      <c r="X453" s="7" t="s">
        <v>2818</v>
      </c>
      <c r="Z453" s="7" t="s">
        <v>2819</v>
      </c>
      <c r="AB453" s="7" t="s">
        <v>2820</v>
      </c>
    </row>
    <row r="454" spans="1:28" x14ac:dyDescent="0.35">
      <c r="A454" s="3" t="s">
        <v>17</v>
      </c>
      <c r="C454" s="5" t="s">
        <v>535</v>
      </c>
      <c r="E454" s="6" t="s">
        <v>70</v>
      </c>
      <c r="F454" s="5" t="s">
        <v>2408</v>
      </c>
      <c r="G454" s="5" t="s">
        <v>2581</v>
      </c>
      <c r="H454" s="7" t="s">
        <v>2584</v>
      </c>
      <c r="R454" s="7" t="s">
        <v>2804</v>
      </c>
      <c r="X454" s="7" t="s">
        <v>2818</v>
      </c>
      <c r="Z454" s="7" t="s">
        <v>2819</v>
      </c>
      <c r="AB454" s="7" t="s">
        <v>2820</v>
      </c>
    </row>
    <row r="455" spans="1:28" x14ac:dyDescent="0.35">
      <c r="A455" s="3" t="s">
        <v>17</v>
      </c>
      <c r="C455" s="5" t="s">
        <v>536</v>
      </c>
      <c r="E455" s="6" t="s">
        <v>70</v>
      </c>
      <c r="F455" s="5" t="s">
        <v>2408</v>
      </c>
      <c r="G455" s="5" t="s">
        <v>2581</v>
      </c>
      <c r="H455" s="7" t="s">
        <v>2584</v>
      </c>
      <c r="R455" s="7" t="s">
        <v>2804</v>
      </c>
      <c r="X455" s="7" t="s">
        <v>2818</v>
      </c>
      <c r="Z455" s="7" t="s">
        <v>2819</v>
      </c>
      <c r="AB455" s="7" t="s">
        <v>2820</v>
      </c>
    </row>
    <row r="456" spans="1:28" x14ac:dyDescent="0.35">
      <c r="A456" s="3" t="s">
        <v>17</v>
      </c>
      <c r="C456" s="5" t="s">
        <v>537</v>
      </c>
      <c r="E456" s="6" t="s">
        <v>70</v>
      </c>
      <c r="F456" s="5" t="s">
        <v>2408</v>
      </c>
      <c r="G456" s="5" t="s">
        <v>2581</v>
      </c>
      <c r="H456" s="7" t="s">
        <v>2584</v>
      </c>
      <c r="R456" s="7" t="s">
        <v>2804</v>
      </c>
      <c r="X456" s="7" t="s">
        <v>2818</v>
      </c>
      <c r="Z456" s="7" t="s">
        <v>2819</v>
      </c>
      <c r="AB456" s="7" t="s">
        <v>2820</v>
      </c>
    </row>
    <row r="457" spans="1:28" x14ac:dyDescent="0.35">
      <c r="A457" s="3" t="s">
        <v>17</v>
      </c>
      <c r="C457" s="5" t="s">
        <v>538</v>
      </c>
      <c r="E457" s="6" t="s">
        <v>70</v>
      </c>
      <c r="F457" s="5" t="s">
        <v>2408</v>
      </c>
      <c r="G457" s="5" t="s">
        <v>2581</v>
      </c>
      <c r="H457" s="7" t="s">
        <v>2584</v>
      </c>
      <c r="R457" s="7" t="s">
        <v>2804</v>
      </c>
      <c r="X457" s="7" t="s">
        <v>2818</v>
      </c>
      <c r="Z457" s="7" t="s">
        <v>2819</v>
      </c>
      <c r="AB457" s="7" t="s">
        <v>2820</v>
      </c>
    </row>
    <row r="458" spans="1:28" x14ac:dyDescent="0.35">
      <c r="A458" s="3" t="s">
        <v>17</v>
      </c>
      <c r="C458" s="5" t="s">
        <v>539</v>
      </c>
      <c r="E458" s="6" t="s">
        <v>70</v>
      </c>
      <c r="F458" s="5" t="s">
        <v>2408</v>
      </c>
      <c r="G458" s="5" t="s">
        <v>2581</v>
      </c>
      <c r="H458" s="7" t="s">
        <v>2584</v>
      </c>
      <c r="R458" s="7" t="s">
        <v>2804</v>
      </c>
      <c r="X458" s="7" t="s">
        <v>2818</v>
      </c>
      <c r="Z458" s="7" t="s">
        <v>2819</v>
      </c>
      <c r="AB458" s="7" t="s">
        <v>2820</v>
      </c>
    </row>
    <row r="459" spans="1:28" x14ac:dyDescent="0.35">
      <c r="A459" s="3" t="s">
        <v>17</v>
      </c>
      <c r="C459" s="5" t="s">
        <v>540</v>
      </c>
      <c r="E459" s="6" t="s">
        <v>70</v>
      </c>
      <c r="F459" s="5" t="s">
        <v>2408</v>
      </c>
      <c r="G459" s="5" t="s">
        <v>2581</v>
      </c>
      <c r="H459" s="7" t="s">
        <v>2584</v>
      </c>
      <c r="R459" s="7" t="s">
        <v>2804</v>
      </c>
      <c r="X459" s="7" t="s">
        <v>2818</v>
      </c>
      <c r="Z459" s="7" t="s">
        <v>2819</v>
      </c>
      <c r="AB459" s="7" t="s">
        <v>2820</v>
      </c>
    </row>
    <row r="460" spans="1:28" x14ac:dyDescent="0.35">
      <c r="A460" s="3" t="s">
        <v>17</v>
      </c>
      <c r="C460" s="5" t="s">
        <v>541</v>
      </c>
      <c r="E460" s="6" t="s">
        <v>70</v>
      </c>
      <c r="F460" s="5" t="s">
        <v>2408</v>
      </c>
      <c r="G460" s="5" t="s">
        <v>2581</v>
      </c>
      <c r="H460" s="7" t="s">
        <v>2584</v>
      </c>
      <c r="R460" s="7" t="s">
        <v>2804</v>
      </c>
      <c r="X460" s="7" t="s">
        <v>2818</v>
      </c>
      <c r="Z460" s="7" t="s">
        <v>2819</v>
      </c>
      <c r="AB460" s="7" t="s">
        <v>2820</v>
      </c>
    </row>
    <row r="461" spans="1:28" x14ac:dyDescent="0.35">
      <c r="A461" s="3" t="s">
        <v>17</v>
      </c>
      <c r="C461" s="5" t="s">
        <v>542</v>
      </c>
      <c r="E461" s="6" t="s">
        <v>70</v>
      </c>
      <c r="F461" s="5" t="s">
        <v>2408</v>
      </c>
      <c r="G461" s="5" t="s">
        <v>2581</v>
      </c>
      <c r="H461" s="7" t="s">
        <v>2584</v>
      </c>
      <c r="R461" s="7" t="s">
        <v>2804</v>
      </c>
      <c r="X461" s="7" t="s">
        <v>2818</v>
      </c>
      <c r="Z461" s="7" t="s">
        <v>2819</v>
      </c>
      <c r="AB461" s="7" t="s">
        <v>2820</v>
      </c>
    </row>
    <row r="462" spans="1:28" x14ac:dyDescent="0.35">
      <c r="A462" s="3" t="s">
        <v>17</v>
      </c>
      <c r="C462" s="5" t="s">
        <v>543</v>
      </c>
      <c r="E462" s="6" t="s">
        <v>70</v>
      </c>
      <c r="F462" s="5" t="s">
        <v>2408</v>
      </c>
      <c r="G462" s="5" t="s">
        <v>2581</v>
      </c>
      <c r="H462" s="7" t="s">
        <v>2584</v>
      </c>
      <c r="R462" s="7" t="s">
        <v>2804</v>
      </c>
      <c r="X462" s="7" t="s">
        <v>2818</v>
      </c>
      <c r="Z462" s="7" t="s">
        <v>2819</v>
      </c>
      <c r="AB462" s="7" t="s">
        <v>2820</v>
      </c>
    </row>
    <row r="463" spans="1:28" x14ac:dyDescent="0.35">
      <c r="A463" s="3" t="s">
        <v>17</v>
      </c>
      <c r="C463" s="5" t="s">
        <v>544</v>
      </c>
      <c r="E463" s="6" t="s">
        <v>70</v>
      </c>
      <c r="F463" s="5" t="s">
        <v>2408</v>
      </c>
      <c r="G463" s="5" t="s">
        <v>2581</v>
      </c>
      <c r="H463" s="7" t="s">
        <v>2584</v>
      </c>
      <c r="R463" s="7" t="s">
        <v>2804</v>
      </c>
      <c r="X463" s="7" t="s">
        <v>2818</v>
      </c>
      <c r="Z463" s="7" t="s">
        <v>2819</v>
      </c>
      <c r="AB463" s="7" t="s">
        <v>2820</v>
      </c>
    </row>
    <row r="464" spans="1:28" x14ac:dyDescent="0.35">
      <c r="A464" s="3" t="s">
        <v>17</v>
      </c>
      <c r="C464" s="5" t="s">
        <v>545</v>
      </c>
      <c r="E464" s="6" t="s">
        <v>70</v>
      </c>
      <c r="F464" s="5" t="s">
        <v>2408</v>
      </c>
      <c r="G464" s="5" t="s">
        <v>2581</v>
      </c>
      <c r="H464" s="7" t="s">
        <v>2584</v>
      </c>
      <c r="R464" s="7" t="s">
        <v>2804</v>
      </c>
      <c r="X464" s="7" t="s">
        <v>2818</v>
      </c>
      <c r="Z464" s="7" t="s">
        <v>2819</v>
      </c>
      <c r="AB464" s="7" t="s">
        <v>2820</v>
      </c>
    </row>
    <row r="465" spans="1:28" x14ac:dyDescent="0.35">
      <c r="A465" s="3" t="s">
        <v>17</v>
      </c>
      <c r="C465" s="5" t="s">
        <v>546</v>
      </c>
      <c r="E465" s="6" t="s">
        <v>70</v>
      </c>
      <c r="F465" s="5" t="s">
        <v>2408</v>
      </c>
      <c r="G465" s="5" t="s">
        <v>2581</v>
      </c>
      <c r="H465" s="7" t="s">
        <v>2584</v>
      </c>
      <c r="R465" s="7" t="s">
        <v>2804</v>
      </c>
      <c r="X465" s="7" t="s">
        <v>2818</v>
      </c>
      <c r="Z465" s="7" t="s">
        <v>2819</v>
      </c>
      <c r="AB465" s="7" t="s">
        <v>2820</v>
      </c>
    </row>
    <row r="466" spans="1:28" x14ac:dyDescent="0.35">
      <c r="A466" s="3" t="s">
        <v>17</v>
      </c>
      <c r="C466" s="5" t="s">
        <v>547</v>
      </c>
      <c r="E466" s="6" t="s">
        <v>70</v>
      </c>
      <c r="F466" s="5" t="s">
        <v>2408</v>
      </c>
      <c r="G466" s="5" t="s">
        <v>2581</v>
      </c>
      <c r="H466" s="7" t="s">
        <v>2584</v>
      </c>
      <c r="R466" s="7" t="s">
        <v>2804</v>
      </c>
      <c r="X466" s="7" t="s">
        <v>2818</v>
      </c>
      <c r="Z466" s="7" t="s">
        <v>2819</v>
      </c>
      <c r="AB466" s="7" t="s">
        <v>2820</v>
      </c>
    </row>
    <row r="467" spans="1:28" x14ac:dyDescent="0.35">
      <c r="A467" s="3" t="s">
        <v>17</v>
      </c>
      <c r="C467" s="5" t="s">
        <v>548</v>
      </c>
      <c r="E467" s="6" t="s">
        <v>70</v>
      </c>
      <c r="F467" s="5" t="s">
        <v>2408</v>
      </c>
      <c r="G467" s="5" t="s">
        <v>2581</v>
      </c>
      <c r="H467" s="7" t="s">
        <v>2584</v>
      </c>
      <c r="R467" s="7" t="s">
        <v>2804</v>
      </c>
      <c r="X467" s="7" t="s">
        <v>2818</v>
      </c>
      <c r="Z467" s="7" t="s">
        <v>2819</v>
      </c>
      <c r="AB467" s="7" t="s">
        <v>2820</v>
      </c>
    </row>
    <row r="468" spans="1:28" x14ac:dyDescent="0.35">
      <c r="A468" s="3" t="s">
        <v>17</v>
      </c>
      <c r="C468" s="5" t="s">
        <v>549</v>
      </c>
      <c r="E468" s="6" t="s">
        <v>70</v>
      </c>
      <c r="F468" s="5" t="s">
        <v>2408</v>
      </c>
      <c r="G468" s="5" t="s">
        <v>2581</v>
      </c>
      <c r="H468" s="7" t="s">
        <v>2584</v>
      </c>
      <c r="R468" s="7" t="s">
        <v>2804</v>
      </c>
      <c r="X468" s="7" t="s">
        <v>2818</v>
      </c>
      <c r="Z468" s="7" t="s">
        <v>2819</v>
      </c>
      <c r="AB468" s="7" t="s">
        <v>2820</v>
      </c>
    </row>
    <row r="469" spans="1:28" x14ac:dyDescent="0.35">
      <c r="A469" s="3" t="s">
        <v>17</v>
      </c>
      <c r="C469" s="5" t="s">
        <v>550</v>
      </c>
      <c r="E469" s="6" t="s">
        <v>70</v>
      </c>
      <c r="F469" s="5" t="s">
        <v>2408</v>
      </c>
      <c r="G469" s="5" t="s">
        <v>2581</v>
      </c>
      <c r="H469" s="7" t="s">
        <v>2584</v>
      </c>
      <c r="R469" s="7" t="s">
        <v>2804</v>
      </c>
      <c r="X469" s="7" t="s">
        <v>2818</v>
      </c>
      <c r="Z469" s="7" t="s">
        <v>2819</v>
      </c>
      <c r="AB469" s="7" t="s">
        <v>2820</v>
      </c>
    </row>
    <row r="470" spans="1:28" x14ac:dyDescent="0.35">
      <c r="A470" s="3" t="s">
        <v>17</v>
      </c>
      <c r="C470" s="5" t="s">
        <v>551</v>
      </c>
      <c r="E470" s="6" t="s">
        <v>70</v>
      </c>
      <c r="F470" s="5" t="s">
        <v>2408</v>
      </c>
      <c r="G470" s="5" t="s">
        <v>2581</v>
      </c>
      <c r="H470" s="7" t="s">
        <v>2584</v>
      </c>
      <c r="R470" s="7" t="s">
        <v>2804</v>
      </c>
      <c r="X470" s="7" t="s">
        <v>2818</v>
      </c>
      <c r="Z470" s="7" t="s">
        <v>2819</v>
      </c>
      <c r="AB470" s="7" t="s">
        <v>2820</v>
      </c>
    </row>
    <row r="471" spans="1:28" x14ac:dyDescent="0.35">
      <c r="A471" s="3" t="s">
        <v>17</v>
      </c>
      <c r="C471" s="5" t="s">
        <v>552</v>
      </c>
      <c r="E471" s="6" t="s">
        <v>70</v>
      </c>
      <c r="F471" s="5" t="s">
        <v>2408</v>
      </c>
      <c r="G471" s="5" t="s">
        <v>2581</v>
      </c>
      <c r="H471" s="7" t="s">
        <v>2584</v>
      </c>
      <c r="R471" s="7" t="s">
        <v>2804</v>
      </c>
      <c r="X471" s="7" t="s">
        <v>2818</v>
      </c>
      <c r="Z471" s="7" t="s">
        <v>2819</v>
      </c>
      <c r="AB471" s="7" t="s">
        <v>2820</v>
      </c>
    </row>
    <row r="472" spans="1:28" x14ac:dyDescent="0.35">
      <c r="A472" s="3" t="s">
        <v>17</v>
      </c>
      <c r="C472" s="5" t="s">
        <v>553</v>
      </c>
      <c r="E472" s="6" t="s">
        <v>70</v>
      </c>
      <c r="F472" s="5" t="s">
        <v>2408</v>
      </c>
      <c r="G472" s="5" t="s">
        <v>2581</v>
      </c>
      <c r="H472" s="7" t="s">
        <v>2584</v>
      </c>
      <c r="R472" s="7" t="s">
        <v>2804</v>
      </c>
      <c r="X472" s="7" t="s">
        <v>2818</v>
      </c>
      <c r="Z472" s="7" t="s">
        <v>2819</v>
      </c>
      <c r="AB472" s="7" t="s">
        <v>2820</v>
      </c>
    </row>
    <row r="473" spans="1:28" x14ac:dyDescent="0.35">
      <c r="A473" s="3" t="s">
        <v>17</v>
      </c>
      <c r="C473" s="5" t="s">
        <v>554</v>
      </c>
      <c r="E473" s="6" t="s">
        <v>70</v>
      </c>
      <c r="F473" s="5" t="s">
        <v>2408</v>
      </c>
      <c r="G473" s="5" t="s">
        <v>2577</v>
      </c>
      <c r="H473" s="7" t="s">
        <v>2584</v>
      </c>
      <c r="R473" s="7" t="s">
        <v>2804</v>
      </c>
      <c r="X473" s="7" t="s">
        <v>2818</v>
      </c>
      <c r="Z473" s="7" t="s">
        <v>2819</v>
      </c>
      <c r="AB473" s="7" t="s">
        <v>2820</v>
      </c>
    </row>
    <row r="474" spans="1:28" x14ac:dyDescent="0.35">
      <c r="A474" s="3" t="s">
        <v>17</v>
      </c>
      <c r="C474" s="5" t="s">
        <v>555</v>
      </c>
      <c r="E474" s="6" t="s">
        <v>70</v>
      </c>
      <c r="F474" s="5" t="s">
        <v>2408</v>
      </c>
      <c r="G474" s="5" t="s">
        <v>2577</v>
      </c>
      <c r="H474" s="7" t="s">
        <v>2584</v>
      </c>
      <c r="R474" s="7" t="s">
        <v>2804</v>
      </c>
      <c r="X474" s="7" t="s">
        <v>2818</v>
      </c>
      <c r="Z474" s="7" t="s">
        <v>2819</v>
      </c>
      <c r="AB474" s="7" t="s">
        <v>2820</v>
      </c>
    </row>
    <row r="475" spans="1:28" x14ac:dyDescent="0.35">
      <c r="A475" s="3" t="s">
        <v>17</v>
      </c>
      <c r="C475" s="5" t="s">
        <v>556</v>
      </c>
      <c r="E475" s="6" t="s">
        <v>70</v>
      </c>
      <c r="F475" s="5" t="s">
        <v>2408</v>
      </c>
      <c r="G475" s="5" t="s">
        <v>2577</v>
      </c>
      <c r="H475" s="7" t="s">
        <v>2584</v>
      </c>
      <c r="R475" s="7" t="s">
        <v>2804</v>
      </c>
      <c r="X475" s="7" t="s">
        <v>2818</v>
      </c>
      <c r="Z475" s="7" t="s">
        <v>2819</v>
      </c>
      <c r="AB475" s="7" t="s">
        <v>2820</v>
      </c>
    </row>
    <row r="476" spans="1:28" x14ac:dyDescent="0.35">
      <c r="A476" s="3" t="s">
        <v>17</v>
      </c>
      <c r="C476" s="5" t="s">
        <v>557</v>
      </c>
      <c r="E476" s="6" t="s">
        <v>70</v>
      </c>
      <c r="F476" s="5" t="s">
        <v>2408</v>
      </c>
      <c r="G476" s="5" t="s">
        <v>2577</v>
      </c>
      <c r="H476" s="7" t="s">
        <v>2584</v>
      </c>
      <c r="R476" s="7" t="s">
        <v>2804</v>
      </c>
      <c r="X476" s="7" t="s">
        <v>2818</v>
      </c>
      <c r="Z476" s="7" t="s">
        <v>2819</v>
      </c>
      <c r="AB476" s="7" t="s">
        <v>2820</v>
      </c>
    </row>
    <row r="477" spans="1:28" x14ac:dyDescent="0.35">
      <c r="A477" s="3" t="s">
        <v>17</v>
      </c>
      <c r="C477" s="5" t="s">
        <v>558</v>
      </c>
      <c r="E477" s="6" t="s">
        <v>70</v>
      </c>
      <c r="F477" s="5" t="s">
        <v>2408</v>
      </c>
      <c r="G477" s="5" t="s">
        <v>2577</v>
      </c>
      <c r="H477" s="7" t="s">
        <v>2584</v>
      </c>
      <c r="R477" s="7" t="s">
        <v>2804</v>
      </c>
      <c r="X477" s="7" t="s">
        <v>2818</v>
      </c>
      <c r="Z477" s="7" t="s">
        <v>2819</v>
      </c>
      <c r="AB477" s="7" t="s">
        <v>2820</v>
      </c>
    </row>
    <row r="478" spans="1:28" x14ac:dyDescent="0.35">
      <c r="A478" s="3" t="s">
        <v>17</v>
      </c>
      <c r="C478" s="5" t="s">
        <v>559</v>
      </c>
      <c r="E478" s="6" t="s">
        <v>70</v>
      </c>
      <c r="F478" s="5" t="s">
        <v>2408</v>
      </c>
      <c r="G478" s="5" t="s">
        <v>2582</v>
      </c>
      <c r="X478" s="7" t="s">
        <v>2818</v>
      </c>
    </row>
    <row r="479" spans="1:28" x14ac:dyDescent="0.35">
      <c r="A479" s="3" t="s">
        <v>17</v>
      </c>
      <c r="C479" s="5" t="s">
        <v>560</v>
      </c>
      <c r="E479" s="6" t="s">
        <v>70</v>
      </c>
      <c r="F479" s="5" t="s">
        <v>2408</v>
      </c>
      <c r="G479" s="5" t="s">
        <v>2583</v>
      </c>
      <c r="H479" s="7" t="s">
        <v>2584</v>
      </c>
      <c r="R479" s="7" t="s">
        <v>2804</v>
      </c>
      <c r="X479" s="7" t="s">
        <v>2818</v>
      </c>
      <c r="Z479" s="7" t="s">
        <v>2819</v>
      </c>
      <c r="AB479" s="7" t="s">
        <v>2820</v>
      </c>
    </row>
    <row r="480" spans="1:28" x14ac:dyDescent="0.35">
      <c r="A480" s="3" t="s">
        <v>17</v>
      </c>
      <c r="C480" s="5" t="s">
        <v>561</v>
      </c>
      <c r="E480" s="6" t="s">
        <v>70</v>
      </c>
      <c r="F480" s="5" t="s">
        <v>2408</v>
      </c>
      <c r="G480" s="5" t="s">
        <v>2583</v>
      </c>
      <c r="H480" s="7" t="s">
        <v>2584</v>
      </c>
      <c r="R480" s="7" t="s">
        <v>2804</v>
      </c>
      <c r="X480" s="7" t="s">
        <v>2818</v>
      </c>
      <c r="Z480" s="7" t="s">
        <v>2819</v>
      </c>
      <c r="AB480" s="7" t="s">
        <v>2820</v>
      </c>
    </row>
    <row r="481" spans="1:28" x14ac:dyDescent="0.35">
      <c r="A481" s="3" t="s">
        <v>17</v>
      </c>
      <c r="C481" s="5" t="s">
        <v>562</v>
      </c>
      <c r="E481" s="6" t="s">
        <v>70</v>
      </c>
      <c r="F481" s="5" t="s">
        <v>2408</v>
      </c>
      <c r="G481" s="5" t="s">
        <v>2583</v>
      </c>
      <c r="H481" s="7" t="s">
        <v>2584</v>
      </c>
      <c r="R481" s="7" t="s">
        <v>2804</v>
      </c>
      <c r="X481" s="7" t="s">
        <v>2818</v>
      </c>
      <c r="Z481" s="7" t="s">
        <v>2819</v>
      </c>
      <c r="AB481" s="7" t="s">
        <v>2820</v>
      </c>
    </row>
    <row r="482" spans="1:28" x14ac:dyDescent="0.35">
      <c r="A482" s="3" t="s">
        <v>17</v>
      </c>
      <c r="C482" s="5" t="s">
        <v>563</v>
      </c>
      <c r="E482" s="6" t="s">
        <v>70</v>
      </c>
      <c r="F482" s="5" t="s">
        <v>2408</v>
      </c>
      <c r="G482" s="5" t="s">
        <v>2583</v>
      </c>
      <c r="H482" s="7" t="s">
        <v>2584</v>
      </c>
      <c r="R482" s="7" t="s">
        <v>2804</v>
      </c>
      <c r="X482" s="7" t="s">
        <v>2818</v>
      </c>
      <c r="Z482" s="7" t="s">
        <v>2819</v>
      </c>
      <c r="AB482" s="7" t="s">
        <v>2820</v>
      </c>
    </row>
    <row r="483" spans="1:28" x14ac:dyDescent="0.35">
      <c r="A483" s="3" t="s">
        <v>17</v>
      </c>
      <c r="C483" s="5" t="s">
        <v>564</v>
      </c>
      <c r="E483" s="6" t="s">
        <v>70</v>
      </c>
      <c r="F483" s="5" t="s">
        <v>2408</v>
      </c>
      <c r="G483" s="5" t="s">
        <v>2583</v>
      </c>
      <c r="H483" s="7" t="s">
        <v>2584</v>
      </c>
      <c r="R483" s="7" t="s">
        <v>2804</v>
      </c>
      <c r="X483" s="7" t="s">
        <v>2818</v>
      </c>
      <c r="Z483" s="7" t="s">
        <v>2819</v>
      </c>
      <c r="AB483" s="7" t="s">
        <v>2820</v>
      </c>
    </row>
    <row r="484" spans="1:28" x14ac:dyDescent="0.35">
      <c r="A484" s="3" t="s">
        <v>17</v>
      </c>
      <c r="C484" s="5" t="s">
        <v>565</v>
      </c>
      <c r="E484" s="6" t="s">
        <v>70</v>
      </c>
      <c r="F484" s="5" t="s">
        <v>2408</v>
      </c>
      <c r="G484" s="5" t="s">
        <v>2583</v>
      </c>
      <c r="H484" s="7" t="s">
        <v>2584</v>
      </c>
      <c r="R484" s="7" t="s">
        <v>2804</v>
      </c>
      <c r="X484" s="7" t="s">
        <v>2818</v>
      </c>
      <c r="Z484" s="7" t="s">
        <v>2819</v>
      </c>
      <c r="AB484" s="7" t="s">
        <v>2820</v>
      </c>
    </row>
    <row r="485" spans="1:28" x14ac:dyDescent="0.35">
      <c r="A485" s="3" t="s">
        <v>17</v>
      </c>
      <c r="C485" s="5" t="s">
        <v>566</v>
      </c>
      <c r="E485" s="6" t="s">
        <v>70</v>
      </c>
      <c r="F485" s="5" t="s">
        <v>2408</v>
      </c>
      <c r="G485" s="5" t="s">
        <v>2583</v>
      </c>
      <c r="H485" s="7" t="s">
        <v>2584</v>
      </c>
      <c r="R485" s="7" t="s">
        <v>2804</v>
      </c>
      <c r="X485" s="7" t="s">
        <v>2818</v>
      </c>
      <c r="Z485" s="7" t="s">
        <v>2819</v>
      </c>
      <c r="AB485" s="7" t="s">
        <v>2820</v>
      </c>
    </row>
    <row r="486" spans="1:28" x14ac:dyDescent="0.35">
      <c r="A486" s="3" t="s">
        <v>17</v>
      </c>
      <c r="C486" s="5" t="s">
        <v>567</v>
      </c>
      <c r="E486" s="6" t="s">
        <v>70</v>
      </c>
      <c r="F486" s="5" t="s">
        <v>2408</v>
      </c>
      <c r="G486" s="5" t="s">
        <v>2577</v>
      </c>
      <c r="H486" s="7" t="s">
        <v>2584</v>
      </c>
      <c r="R486" s="7" t="s">
        <v>2805</v>
      </c>
      <c r="X486" s="7" t="s">
        <v>2818</v>
      </c>
      <c r="Z486" s="7" t="s">
        <v>2819</v>
      </c>
      <c r="AB486" s="7" t="s">
        <v>2820</v>
      </c>
    </row>
    <row r="487" spans="1:28" x14ac:dyDescent="0.35">
      <c r="A487" s="3" t="s">
        <v>17</v>
      </c>
      <c r="C487" s="5" t="s">
        <v>568</v>
      </c>
      <c r="E487" s="6" t="s">
        <v>70</v>
      </c>
      <c r="F487" s="5" t="s">
        <v>2408</v>
      </c>
      <c r="G487" s="5" t="s">
        <v>2577</v>
      </c>
      <c r="H487" s="7" t="s">
        <v>2584</v>
      </c>
      <c r="R487" s="7" t="s">
        <v>2805</v>
      </c>
      <c r="X487" s="7" t="s">
        <v>2818</v>
      </c>
      <c r="Z487" s="7" t="s">
        <v>2819</v>
      </c>
      <c r="AB487" s="7" t="s">
        <v>2820</v>
      </c>
    </row>
    <row r="488" spans="1:28" x14ac:dyDescent="0.35">
      <c r="A488" s="3" t="s">
        <v>17</v>
      </c>
      <c r="C488" s="5" t="s">
        <v>569</v>
      </c>
      <c r="E488" s="6" t="s">
        <v>70</v>
      </c>
      <c r="F488" s="5" t="s">
        <v>2408</v>
      </c>
      <c r="G488" s="5" t="s">
        <v>2581</v>
      </c>
      <c r="H488" s="7" t="s">
        <v>2584</v>
      </c>
      <c r="R488" s="7" t="s">
        <v>2805</v>
      </c>
      <c r="X488" s="7" t="s">
        <v>2818</v>
      </c>
      <c r="Z488" s="7" t="s">
        <v>2819</v>
      </c>
      <c r="AB488" s="7" t="s">
        <v>2820</v>
      </c>
    </row>
    <row r="489" spans="1:28" x14ac:dyDescent="0.35">
      <c r="A489" s="3" t="s">
        <v>17</v>
      </c>
      <c r="C489" s="5" t="s">
        <v>570</v>
      </c>
      <c r="E489" s="6" t="s">
        <v>70</v>
      </c>
      <c r="F489" s="5" t="s">
        <v>2408</v>
      </c>
      <c r="G489" s="5" t="s">
        <v>2581</v>
      </c>
      <c r="H489" s="7" t="s">
        <v>2584</v>
      </c>
      <c r="R489" s="7" t="s">
        <v>2805</v>
      </c>
      <c r="X489" s="7" t="s">
        <v>2818</v>
      </c>
      <c r="Z489" s="7" t="s">
        <v>2819</v>
      </c>
      <c r="AB489" s="7" t="s">
        <v>2820</v>
      </c>
    </row>
    <row r="490" spans="1:28" x14ac:dyDescent="0.35">
      <c r="A490" s="3" t="s">
        <v>17</v>
      </c>
      <c r="C490" s="5" t="s">
        <v>571</v>
      </c>
      <c r="E490" s="6" t="s">
        <v>70</v>
      </c>
      <c r="F490" s="5" t="s">
        <v>2408</v>
      </c>
      <c r="G490" s="5" t="s">
        <v>2580</v>
      </c>
      <c r="H490" s="7" t="s">
        <v>2584</v>
      </c>
      <c r="R490" s="7" t="s">
        <v>2804</v>
      </c>
      <c r="X490" s="7" t="s">
        <v>2818</v>
      </c>
      <c r="Z490" s="7" t="s">
        <v>2819</v>
      </c>
      <c r="AB490" s="7" t="s">
        <v>2820</v>
      </c>
    </row>
    <row r="491" spans="1:28" x14ac:dyDescent="0.35">
      <c r="A491" s="3" t="s">
        <v>17</v>
      </c>
      <c r="C491" s="5" t="s">
        <v>572</v>
      </c>
      <c r="E491" s="6" t="s">
        <v>70</v>
      </c>
      <c r="F491" s="5" t="s">
        <v>2408</v>
      </c>
      <c r="G491" s="5" t="s">
        <v>2581</v>
      </c>
      <c r="H491" s="7" t="s">
        <v>2584</v>
      </c>
      <c r="R491" s="7" t="s">
        <v>2804</v>
      </c>
      <c r="X491" s="7" t="s">
        <v>2818</v>
      </c>
      <c r="Z491" s="7" t="s">
        <v>2819</v>
      </c>
      <c r="AB491" s="7" t="s">
        <v>2820</v>
      </c>
    </row>
    <row r="492" spans="1:28" x14ac:dyDescent="0.35">
      <c r="A492" s="3" t="s">
        <v>17</v>
      </c>
      <c r="C492" s="5" t="s">
        <v>573</v>
      </c>
      <c r="E492" s="6" t="s">
        <v>70</v>
      </c>
      <c r="F492" s="5" t="s">
        <v>2408</v>
      </c>
      <c r="G492" s="5" t="s">
        <v>2581</v>
      </c>
      <c r="H492" s="7" t="s">
        <v>2584</v>
      </c>
      <c r="R492" s="7" t="s">
        <v>2804</v>
      </c>
      <c r="X492" s="7" t="s">
        <v>2818</v>
      </c>
      <c r="Z492" s="7" t="s">
        <v>2819</v>
      </c>
      <c r="AB492" s="7" t="s">
        <v>2820</v>
      </c>
    </row>
    <row r="493" spans="1:28" x14ac:dyDescent="0.35">
      <c r="A493" s="3" t="s">
        <v>17</v>
      </c>
      <c r="C493" s="5" t="s">
        <v>574</v>
      </c>
      <c r="E493" s="6" t="s">
        <v>70</v>
      </c>
      <c r="F493" s="5" t="s">
        <v>2408</v>
      </c>
      <c r="G493" s="5" t="s">
        <v>2581</v>
      </c>
      <c r="H493" s="7" t="s">
        <v>2584</v>
      </c>
      <c r="R493" s="7" t="s">
        <v>2804</v>
      </c>
      <c r="X493" s="7" t="s">
        <v>2818</v>
      </c>
      <c r="Z493" s="7" t="s">
        <v>2819</v>
      </c>
      <c r="AB493" s="7" t="s">
        <v>2820</v>
      </c>
    </row>
    <row r="494" spans="1:28" x14ac:dyDescent="0.35">
      <c r="A494" s="3" t="s">
        <v>17</v>
      </c>
      <c r="C494" s="5" t="s">
        <v>575</v>
      </c>
      <c r="E494" s="6" t="s">
        <v>70</v>
      </c>
      <c r="F494" s="5" t="s">
        <v>2408</v>
      </c>
      <c r="G494" s="5" t="s">
        <v>2581</v>
      </c>
      <c r="H494" s="7" t="s">
        <v>2584</v>
      </c>
      <c r="R494" s="7" t="s">
        <v>2804</v>
      </c>
      <c r="X494" s="7" t="s">
        <v>2818</v>
      </c>
      <c r="Z494" s="7" t="s">
        <v>2819</v>
      </c>
      <c r="AB494" s="7" t="s">
        <v>2820</v>
      </c>
    </row>
    <row r="495" spans="1:28" x14ac:dyDescent="0.35">
      <c r="A495" s="3" t="s">
        <v>17</v>
      </c>
      <c r="C495" s="5" t="s">
        <v>576</v>
      </c>
      <c r="E495" s="6" t="s">
        <v>70</v>
      </c>
      <c r="F495" s="5" t="s">
        <v>2408</v>
      </c>
      <c r="G495" s="5" t="s">
        <v>2581</v>
      </c>
      <c r="H495" s="7" t="s">
        <v>2584</v>
      </c>
      <c r="R495" s="7" t="s">
        <v>2804</v>
      </c>
      <c r="X495" s="7" t="s">
        <v>2818</v>
      </c>
      <c r="Z495" s="7" t="s">
        <v>2819</v>
      </c>
      <c r="AB495" s="7" t="s">
        <v>2820</v>
      </c>
    </row>
    <row r="496" spans="1:28" x14ac:dyDescent="0.35">
      <c r="A496" s="3" t="s">
        <v>17</v>
      </c>
      <c r="C496" s="5" t="s">
        <v>577</v>
      </c>
      <c r="E496" s="6" t="s">
        <v>70</v>
      </c>
      <c r="F496" s="5" t="s">
        <v>2408</v>
      </c>
      <c r="G496" s="5" t="s">
        <v>2581</v>
      </c>
      <c r="H496" s="7" t="s">
        <v>2584</v>
      </c>
      <c r="R496" s="7" t="s">
        <v>2804</v>
      </c>
      <c r="X496" s="7" t="s">
        <v>2818</v>
      </c>
      <c r="Z496" s="7" t="s">
        <v>2819</v>
      </c>
      <c r="AB496" s="7" t="s">
        <v>2820</v>
      </c>
    </row>
    <row r="497" spans="1:28" x14ac:dyDescent="0.35">
      <c r="A497" s="3" t="s">
        <v>17</v>
      </c>
      <c r="C497" s="5" t="s">
        <v>578</v>
      </c>
      <c r="E497" s="6" t="s">
        <v>70</v>
      </c>
      <c r="F497" s="5" t="s">
        <v>2408</v>
      </c>
      <c r="G497" s="5" t="s">
        <v>2581</v>
      </c>
      <c r="H497" s="7" t="s">
        <v>2584</v>
      </c>
      <c r="R497" s="7" t="s">
        <v>2804</v>
      </c>
      <c r="X497" s="7" t="s">
        <v>2818</v>
      </c>
      <c r="Z497" s="7" t="s">
        <v>2819</v>
      </c>
      <c r="AB497" s="7" t="s">
        <v>2820</v>
      </c>
    </row>
    <row r="498" spans="1:28" x14ac:dyDescent="0.35">
      <c r="A498" s="3" t="s">
        <v>17</v>
      </c>
      <c r="C498" s="5" t="s">
        <v>579</v>
      </c>
      <c r="E498" s="6" t="s">
        <v>70</v>
      </c>
      <c r="F498" s="5" t="s">
        <v>2408</v>
      </c>
      <c r="G498" s="5" t="s">
        <v>2581</v>
      </c>
      <c r="H498" s="7" t="s">
        <v>2584</v>
      </c>
      <c r="R498" s="7" t="s">
        <v>2804</v>
      </c>
      <c r="X498" s="7" t="s">
        <v>2818</v>
      </c>
      <c r="Z498" s="7" t="s">
        <v>2819</v>
      </c>
      <c r="AB498" s="7" t="s">
        <v>2820</v>
      </c>
    </row>
    <row r="499" spans="1:28" x14ac:dyDescent="0.35">
      <c r="A499" s="3" t="s">
        <v>17</v>
      </c>
      <c r="C499" s="5" t="s">
        <v>580</v>
      </c>
      <c r="E499" s="6" t="s">
        <v>70</v>
      </c>
      <c r="F499" s="5" t="s">
        <v>2408</v>
      </c>
      <c r="G499" s="5" t="s">
        <v>2581</v>
      </c>
      <c r="H499" s="7" t="s">
        <v>2584</v>
      </c>
      <c r="R499" s="7" t="s">
        <v>2804</v>
      </c>
      <c r="X499" s="7" t="s">
        <v>2818</v>
      </c>
      <c r="Z499" s="7" t="s">
        <v>2819</v>
      </c>
      <c r="AB499" s="7" t="s">
        <v>2820</v>
      </c>
    </row>
    <row r="500" spans="1:28" x14ac:dyDescent="0.35">
      <c r="A500" s="3" t="s">
        <v>17</v>
      </c>
      <c r="C500" s="5" t="s">
        <v>581</v>
      </c>
      <c r="E500" s="6" t="s">
        <v>70</v>
      </c>
      <c r="F500" s="5" t="s">
        <v>2408</v>
      </c>
      <c r="G500" s="5" t="s">
        <v>2581</v>
      </c>
      <c r="H500" s="7" t="s">
        <v>2584</v>
      </c>
      <c r="R500" s="7" t="s">
        <v>2804</v>
      </c>
      <c r="X500" s="7" t="s">
        <v>2818</v>
      </c>
      <c r="Z500" s="7" t="s">
        <v>2819</v>
      </c>
      <c r="AB500" s="7" t="s">
        <v>2820</v>
      </c>
    </row>
    <row r="501" spans="1:28" x14ac:dyDescent="0.35">
      <c r="A501" s="3" t="s">
        <v>17</v>
      </c>
      <c r="C501" s="5" t="s">
        <v>582</v>
      </c>
      <c r="E501" s="6" t="s">
        <v>70</v>
      </c>
      <c r="F501" s="5" t="s">
        <v>2408</v>
      </c>
      <c r="G501" s="5" t="s">
        <v>2581</v>
      </c>
      <c r="H501" s="7" t="s">
        <v>2584</v>
      </c>
      <c r="R501" s="7" t="s">
        <v>2804</v>
      </c>
      <c r="X501" s="7" t="s">
        <v>2818</v>
      </c>
      <c r="Z501" s="7" t="s">
        <v>2819</v>
      </c>
      <c r="AB501" s="7" t="s">
        <v>2820</v>
      </c>
    </row>
    <row r="502" spans="1:28" x14ac:dyDescent="0.35">
      <c r="A502" s="3" t="s">
        <v>17</v>
      </c>
      <c r="C502" s="5" t="s">
        <v>583</v>
      </c>
      <c r="E502" s="6" t="s">
        <v>70</v>
      </c>
      <c r="F502" s="5" t="s">
        <v>2408</v>
      </c>
      <c r="G502" s="5" t="s">
        <v>2581</v>
      </c>
      <c r="H502" s="7" t="s">
        <v>2584</v>
      </c>
      <c r="R502" s="7" t="s">
        <v>2804</v>
      </c>
      <c r="X502" s="7" t="s">
        <v>2818</v>
      </c>
      <c r="Z502" s="7" t="s">
        <v>2819</v>
      </c>
      <c r="AB502" s="7" t="s">
        <v>2820</v>
      </c>
    </row>
    <row r="503" spans="1:28" x14ac:dyDescent="0.35">
      <c r="A503" s="3" t="s">
        <v>17</v>
      </c>
      <c r="C503" s="5" t="s">
        <v>584</v>
      </c>
      <c r="E503" s="6" t="s">
        <v>70</v>
      </c>
      <c r="F503" s="5" t="s">
        <v>2408</v>
      </c>
      <c r="G503" s="5" t="s">
        <v>2581</v>
      </c>
      <c r="H503" s="7" t="s">
        <v>2584</v>
      </c>
      <c r="R503" s="7" t="s">
        <v>2804</v>
      </c>
      <c r="X503" s="7" t="s">
        <v>2818</v>
      </c>
      <c r="Z503" s="7" t="s">
        <v>2819</v>
      </c>
      <c r="AB503" s="7" t="s">
        <v>2820</v>
      </c>
    </row>
    <row r="504" spans="1:28" x14ac:dyDescent="0.35">
      <c r="A504" s="3" t="s">
        <v>17</v>
      </c>
      <c r="C504" s="5" t="s">
        <v>585</v>
      </c>
      <c r="E504" s="6" t="s">
        <v>70</v>
      </c>
      <c r="F504" s="5" t="s">
        <v>2408</v>
      </c>
      <c r="G504" s="5" t="s">
        <v>2581</v>
      </c>
      <c r="H504" s="7" t="s">
        <v>2584</v>
      </c>
      <c r="R504" s="7" t="s">
        <v>2804</v>
      </c>
      <c r="X504" s="7" t="s">
        <v>2818</v>
      </c>
      <c r="Z504" s="7" t="s">
        <v>2819</v>
      </c>
      <c r="AB504" s="7" t="s">
        <v>2820</v>
      </c>
    </row>
    <row r="505" spans="1:28" x14ac:dyDescent="0.35">
      <c r="A505" s="3" t="s">
        <v>17</v>
      </c>
      <c r="C505" s="5" t="s">
        <v>586</v>
      </c>
      <c r="E505" s="6" t="s">
        <v>70</v>
      </c>
      <c r="F505" s="5" t="s">
        <v>2408</v>
      </c>
      <c r="G505" s="5" t="s">
        <v>2581</v>
      </c>
      <c r="H505" s="7" t="s">
        <v>2584</v>
      </c>
      <c r="R505" s="7" t="s">
        <v>2804</v>
      </c>
      <c r="X505" s="7" t="s">
        <v>2818</v>
      </c>
      <c r="Z505" s="7" t="s">
        <v>2819</v>
      </c>
      <c r="AB505" s="7" t="s">
        <v>2820</v>
      </c>
    </row>
    <row r="506" spans="1:28" x14ac:dyDescent="0.35">
      <c r="A506" s="3" t="s">
        <v>17</v>
      </c>
      <c r="C506" s="5" t="s">
        <v>587</v>
      </c>
      <c r="E506" s="6" t="s">
        <v>70</v>
      </c>
      <c r="F506" s="5" t="s">
        <v>2408</v>
      </c>
      <c r="G506" s="5" t="s">
        <v>2581</v>
      </c>
      <c r="H506" s="7" t="s">
        <v>2584</v>
      </c>
      <c r="R506" s="7" t="s">
        <v>2804</v>
      </c>
      <c r="X506" s="7" t="s">
        <v>2818</v>
      </c>
      <c r="Z506" s="7" t="s">
        <v>2819</v>
      </c>
      <c r="AB506" s="7" t="s">
        <v>2820</v>
      </c>
    </row>
    <row r="507" spans="1:28" x14ac:dyDescent="0.35">
      <c r="A507" s="3" t="s">
        <v>17</v>
      </c>
      <c r="C507" s="5" t="s">
        <v>588</v>
      </c>
      <c r="E507" s="6" t="s">
        <v>70</v>
      </c>
      <c r="F507" s="5" t="s">
        <v>2408</v>
      </c>
      <c r="G507" s="5" t="s">
        <v>2581</v>
      </c>
      <c r="H507" s="7" t="s">
        <v>2584</v>
      </c>
      <c r="R507" s="7" t="s">
        <v>2804</v>
      </c>
      <c r="X507" s="7" t="s">
        <v>2818</v>
      </c>
      <c r="Z507" s="7" t="s">
        <v>2819</v>
      </c>
      <c r="AB507" s="7" t="s">
        <v>2820</v>
      </c>
    </row>
    <row r="508" spans="1:28" x14ac:dyDescent="0.35">
      <c r="A508" s="3" t="s">
        <v>17</v>
      </c>
      <c r="C508" s="5" t="s">
        <v>589</v>
      </c>
      <c r="E508" s="6" t="s">
        <v>70</v>
      </c>
      <c r="F508" s="5" t="s">
        <v>2408</v>
      </c>
      <c r="G508" s="5" t="s">
        <v>2581</v>
      </c>
      <c r="H508" s="7" t="s">
        <v>2584</v>
      </c>
      <c r="R508" s="7" t="s">
        <v>2804</v>
      </c>
      <c r="X508" s="7" t="s">
        <v>2818</v>
      </c>
      <c r="Z508" s="7" t="s">
        <v>2819</v>
      </c>
      <c r="AB508" s="7" t="s">
        <v>2820</v>
      </c>
    </row>
    <row r="509" spans="1:28" x14ac:dyDescent="0.35">
      <c r="A509" s="3" t="s">
        <v>17</v>
      </c>
      <c r="C509" s="5" t="s">
        <v>590</v>
      </c>
      <c r="E509" s="6" t="s">
        <v>70</v>
      </c>
      <c r="F509" s="5" t="s">
        <v>2408</v>
      </c>
      <c r="G509" s="5" t="s">
        <v>2581</v>
      </c>
      <c r="H509" s="7" t="s">
        <v>2584</v>
      </c>
      <c r="R509" s="7" t="s">
        <v>2804</v>
      </c>
      <c r="X509" s="7" t="s">
        <v>2818</v>
      </c>
      <c r="Z509" s="7" t="s">
        <v>2819</v>
      </c>
      <c r="AB509" s="7" t="s">
        <v>2820</v>
      </c>
    </row>
    <row r="510" spans="1:28" x14ac:dyDescent="0.35">
      <c r="A510" s="3" t="s">
        <v>17</v>
      </c>
      <c r="C510" s="5" t="s">
        <v>591</v>
      </c>
      <c r="E510" s="6" t="s">
        <v>70</v>
      </c>
      <c r="F510" s="5" t="s">
        <v>2408</v>
      </c>
      <c r="G510" s="5" t="s">
        <v>2581</v>
      </c>
      <c r="H510" s="7" t="s">
        <v>2584</v>
      </c>
      <c r="R510" s="7" t="s">
        <v>2804</v>
      </c>
      <c r="X510" s="7" t="s">
        <v>2818</v>
      </c>
      <c r="Z510" s="7" t="s">
        <v>2819</v>
      </c>
      <c r="AB510" s="7" t="s">
        <v>2820</v>
      </c>
    </row>
    <row r="511" spans="1:28" x14ac:dyDescent="0.35">
      <c r="A511" s="3" t="s">
        <v>17</v>
      </c>
      <c r="C511" s="5" t="s">
        <v>592</v>
      </c>
      <c r="E511" s="6" t="s">
        <v>70</v>
      </c>
      <c r="F511" s="5" t="s">
        <v>2408</v>
      </c>
      <c r="G511" s="5" t="s">
        <v>2581</v>
      </c>
      <c r="H511" s="7" t="s">
        <v>2584</v>
      </c>
      <c r="R511" s="7" t="s">
        <v>2804</v>
      </c>
      <c r="X511" s="7" t="s">
        <v>2818</v>
      </c>
      <c r="Z511" s="7" t="s">
        <v>2819</v>
      </c>
      <c r="AB511" s="7" t="s">
        <v>2820</v>
      </c>
    </row>
    <row r="512" spans="1:28" x14ac:dyDescent="0.35">
      <c r="A512" s="3" t="s">
        <v>17</v>
      </c>
      <c r="C512" s="5" t="s">
        <v>593</v>
      </c>
      <c r="E512" s="6" t="s">
        <v>70</v>
      </c>
      <c r="F512" s="5" t="s">
        <v>2408</v>
      </c>
      <c r="G512" s="5" t="s">
        <v>2581</v>
      </c>
      <c r="H512" s="7" t="s">
        <v>2584</v>
      </c>
      <c r="R512" s="7" t="s">
        <v>2804</v>
      </c>
      <c r="X512" s="7" t="s">
        <v>2818</v>
      </c>
      <c r="Z512" s="7" t="s">
        <v>2819</v>
      </c>
      <c r="AB512" s="7" t="s">
        <v>2820</v>
      </c>
    </row>
    <row r="513" spans="1:28" x14ac:dyDescent="0.35">
      <c r="A513" s="3" t="s">
        <v>17</v>
      </c>
      <c r="C513" s="5" t="s">
        <v>594</v>
      </c>
      <c r="E513" s="6" t="s">
        <v>70</v>
      </c>
      <c r="F513" s="5" t="s">
        <v>2408</v>
      </c>
      <c r="G513" s="5" t="s">
        <v>2581</v>
      </c>
      <c r="H513" s="7" t="s">
        <v>2584</v>
      </c>
      <c r="R513" s="7" t="s">
        <v>2804</v>
      </c>
      <c r="X513" s="7" t="s">
        <v>2818</v>
      </c>
      <c r="Z513" s="7" t="s">
        <v>2819</v>
      </c>
      <c r="AB513" s="7" t="s">
        <v>2820</v>
      </c>
    </row>
    <row r="514" spans="1:28" x14ac:dyDescent="0.35">
      <c r="A514" s="3" t="s">
        <v>17</v>
      </c>
      <c r="C514" s="5" t="s">
        <v>595</v>
      </c>
      <c r="E514" s="6" t="s">
        <v>70</v>
      </c>
      <c r="F514" s="5" t="s">
        <v>2408</v>
      </c>
      <c r="G514" s="5" t="s">
        <v>2581</v>
      </c>
      <c r="H514" s="7" t="s">
        <v>2584</v>
      </c>
      <c r="R514" s="7" t="s">
        <v>2804</v>
      </c>
      <c r="X514" s="7" t="s">
        <v>2818</v>
      </c>
      <c r="Z514" s="7" t="s">
        <v>2819</v>
      </c>
      <c r="AB514" s="7" t="s">
        <v>2820</v>
      </c>
    </row>
    <row r="515" spans="1:28" x14ac:dyDescent="0.35">
      <c r="A515" s="3" t="s">
        <v>17</v>
      </c>
      <c r="C515" s="5" t="s">
        <v>596</v>
      </c>
      <c r="E515" s="6" t="s">
        <v>70</v>
      </c>
      <c r="F515" s="5" t="s">
        <v>2408</v>
      </c>
      <c r="G515" s="5" t="s">
        <v>2581</v>
      </c>
      <c r="H515" s="7" t="s">
        <v>2584</v>
      </c>
      <c r="R515" s="7" t="s">
        <v>2804</v>
      </c>
      <c r="X515" s="7" t="s">
        <v>2818</v>
      </c>
      <c r="Z515" s="7" t="s">
        <v>2819</v>
      </c>
      <c r="AB515" s="7" t="s">
        <v>2820</v>
      </c>
    </row>
    <row r="516" spans="1:28" x14ac:dyDescent="0.35">
      <c r="A516" s="3" t="s">
        <v>17</v>
      </c>
      <c r="C516" s="5" t="s">
        <v>597</v>
      </c>
      <c r="E516" s="6" t="s">
        <v>70</v>
      </c>
      <c r="F516" s="5" t="s">
        <v>2408</v>
      </c>
      <c r="G516" s="5" t="s">
        <v>2581</v>
      </c>
      <c r="H516" s="7" t="s">
        <v>2584</v>
      </c>
      <c r="R516" s="7" t="s">
        <v>2804</v>
      </c>
      <c r="X516" s="7" t="s">
        <v>2818</v>
      </c>
      <c r="Z516" s="7" t="s">
        <v>2819</v>
      </c>
      <c r="AB516" s="7" t="s">
        <v>2820</v>
      </c>
    </row>
    <row r="517" spans="1:28" x14ac:dyDescent="0.35">
      <c r="A517" s="3" t="s">
        <v>17</v>
      </c>
      <c r="C517" s="5" t="s">
        <v>598</v>
      </c>
      <c r="E517" s="6" t="s">
        <v>70</v>
      </c>
      <c r="F517" s="5" t="s">
        <v>2408</v>
      </c>
      <c r="G517" s="5" t="s">
        <v>2581</v>
      </c>
      <c r="H517" s="7" t="s">
        <v>2584</v>
      </c>
      <c r="R517" s="7" t="s">
        <v>2804</v>
      </c>
      <c r="X517" s="7" t="s">
        <v>2818</v>
      </c>
      <c r="Z517" s="7" t="s">
        <v>2819</v>
      </c>
      <c r="AB517" s="7" t="s">
        <v>2820</v>
      </c>
    </row>
    <row r="518" spans="1:28" x14ac:dyDescent="0.35">
      <c r="A518" s="3" t="s">
        <v>17</v>
      </c>
      <c r="C518" s="5" t="s">
        <v>599</v>
      </c>
      <c r="E518" s="6" t="s">
        <v>70</v>
      </c>
      <c r="F518" s="5" t="s">
        <v>2408</v>
      </c>
      <c r="G518" s="5" t="s">
        <v>2581</v>
      </c>
      <c r="H518" s="7" t="s">
        <v>2584</v>
      </c>
      <c r="R518" s="7" t="s">
        <v>2804</v>
      </c>
      <c r="X518" s="7" t="s">
        <v>2818</v>
      </c>
      <c r="Z518" s="7" t="s">
        <v>2819</v>
      </c>
      <c r="AB518" s="7" t="s">
        <v>2820</v>
      </c>
    </row>
    <row r="519" spans="1:28" x14ac:dyDescent="0.35">
      <c r="A519" s="3" t="s">
        <v>17</v>
      </c>
      <c r="C519" s="5" t="s">
        <v>600</v>
      </c>
      <c r="E519" s="6" t="s">
        <v>70</v>
      </c>
      <c r="F519" s="5" t="s">
        <v>2408</v>
      </c>
      <c r="G519" s="5" t="s">
        <v>2581</v>
      </c>
      <c r="H519" s="7" t="s">
        <v>2584</v>
      </c>
      <c r="R519" s="7" t="s">
        <v>2804</v>
      </c>
      <c r="X519" s="7" t="s">
        <v>2818</v>
      </c>
      <c r="Z519" s="7" t="s">
        <v>2819</v>
      </c>
      <c r="AB519" s="7" t="s">
        <v>2820</v>
      </c>
    </row>
    <row r="520" spans="1:28" x14ac:dyDescent="0.35">
      <c r="A520" s="3" t="s">
        <v>17</v>
      </c>
      <c r="C520" s="5" t="s">
        <v>601</v>
      </c>
      <c r="E520" s="6" t="s">
        <v>70</v>
      </c>
      <c r="F520" s="5" t="s">
        <v>2408</v>
      </c>
      <c r="G520" s="5" t="s">
        <v>2581</v>
      </c>
      <c r="H520" s="7" t="s">
        <v>2584</v>
      </c>
      <c r="R520" s="7" t="s">
        <v>2804</v>
      </c>
      <c r="X520" s="7" t="s">
        <v>2818</v>
      </c>
      <c r="Z520" s="7" t="s">
        <v>2819</v>
      </c>
      <c r="AB520" s="7" t="s">
        <v>2820</v>
      </c>
    </row>
    <row r="521" spans="1:28" x14ac:dyDescent="0.35">
      <c r="A521" s="3" t="s">
        <v>17</v>
      </c>
      <c r="C521" s="5" t="s">
        <v>602</v>
      </c>
      <c r="E521" s="6" t="s">
        <v>70</v>
      </c>
      <c r="F521" s="5" t="s">
        <v>2408</v>
      </c>
      <c r="G521" s="5" t="s">
        <v>2581</v>
      </c>
      <c r="H521" s="7" t="s">
        <v>2584</v>
      </c>
      <c r="R521" s="7" t="s">
        <v>2804</v>
      </c>
      <c r="X521" s="7" t="s">
        <v>2818</v>
      </c>
      <c r="Z521" s="7" t="s">
        <v>2819</v>
      </c>
      <c r="AB521" s="7" t="s">
        <v>2820</v>
      </c>
    </row>
    <row r="522" spans="1:28" x14ac:dyDescent="0.35">
      <c r="A522" s="3" t="s">
        <v>17</v>
      </c>
      <c r="C522" s="5" t="s">
        <v>603</v>
      </c>
      <c r="E522" s="6" t="s">
        <v>70</v>
      </c>
      <c r="F522" s="5" t="s">
        <v>2408</v>
      </c>
      <c r="G522" s="5" t="s">
        <v>2581</v>
      </c>
      <c r="H522" s="7" t="s">
        <v>2584</v>
      </c>
      <c r="R522" s="7" t="s">
        <v>2804</v>
      </c>
      <c r="X522" s="7" t="s">
        <v>2818</v>
      </c>
      <c r="Z522" s="7" t="s">
        <v>2819</v>
      </c>
      <c r="AB522" s="7" t="s">
        <v>2820</v>
      </c>
    </row>
    <row r="523" spans="1:28" x14ac:dyDescent="0.35">
      <c r="A523" s="3" t="s">
        <v>17</v>
      </c>
      <c r="C523" s="5" t="s">
        <v>604</v>
      </c>
      <c r="E523" s="6" t="s">
        <v>70</v>
      </c>
      <c r="F523" s="5" t="s">
        <v>2408</v>
      </c>
      <c r="G523" s="5" t="s">
        <v>2581</v>
      </c>
      <c r="H523" s="7" t="s">
        <v>2584</v>
      </c>
      <c r="R523" s="7" t="s">
        <v>2804</v>
      </c>
      <c r="X523" s="7" t="s">
        <v>2818</v>
      </c>
      <c r="Z523" s="7" t="s">
        <v>2819</v>
      </c>
      <c r="AB523" s="7" t="s">
        <v>2820</v>
      </c>
    </row>
    <row r="524" spans="1:28" x14ac:dyDescent="0.35">
      <c r="A524" s="3" t="s">
        <v>17</v>
      </c>
      <c r="C524" s="5" t="s">
        <v>605</v>
      </c>
      <c r="E524" s="6" t="s">
        <v>70</v>
      </c>
      <c r="F524" s="5" t="s">
        <v>2408</v>
      </c>
      <c r="G524" s="5" t="s">
        <v>2581</v>
      </c>
      <c r="H524" s="7" t="s">
        <v>2584</v>
      </c>
      <c r="R524" s="7" t="s">
        <v>2804</v>
      </c>
      <c r="X524" s="7" t="s">
        <v>2818</v>
      </c>
      <c r="Z524" s="7" t="s">
        <v>2819</v>
      </c>
      <c r="AB524" s="7" t="s">
        <v>2820</v>
      </c>
    </row>
    <row r="525" spans="1:28" x14ac:dyDescent="0.35">
      <c r="A525" s="3" t="s">
        <v>17</v>
      </c>
      <c r="C525" s="5" t="s">
        <v>606</v>
      </c>
      <c r="E525" s="6" t="s">
        <v>70</v>
      </c>
      <c r="F525" s="5" t="s">
        <v>2408</v>
      </c>
      <c r="G525" s="5" t="s">
        <v>2581</v>
      </c>
      <c r="H525" s="7" t="s">
        <v>2584</v>
      </c>
      <c r="R525" s="7" t="s">
        <v>2804</v>
      </c>
      <c r="X525" s="7" t="s">
        <v>2818</v>
      </c>
      <c r="Z525" s="7" t="s">
        <v>2819</v>
      </c>
      <c r="AB525" s="7" t="s">
        <v>2820</v>
      </c>
    </row>
    <row r="526" spans="1:28" x14ac:dyDescent="0.35">
      <c r="A526" s="3" t="s">
        <v>17</v>
      </c>
      <c r="C526" s="5" t="s">
        <v>607</v>
      </c>
      <c r="E526" s="6" t="s">
        <v>70</v>
      </c>
      <c r="F526" s="5" t="s">
        <v>2408</v>
      </c>
      <c r="G526" s="5" t="s">
        <v>2581</v>
      </c>
      <c r="H526" s="7" t="s">
        <v>2584</v>
      </c>
      <c r="R526" s="7" t="s">
        <v>2804</v>
      </c>
      <c r="X526" s="7" t="s">
        <v>2818</v>
      </c>
      <c r="Z526" s="7" t="s">
        <v>2819</v>
      </c>
      <c r="AB526" s="7" t="s">
        <v>2820</v>
      </c>
    </row>
    <row r="527" spans="1:28" x14ac:dyDescent="0.35">
      <c r="A527" s="3" t="s">
        <v>17</v>
      </c>
      <c r="C527" s="5" t="s">
        <v>608</v>
      </c>
      <c r="E527" s="6" t="s">
        <v>70</v>
      </c>
      <c r="F527" s="5" t="s">
        <v>2408</v>
      </c>
      <c r="G527" s="5" t="s">
        <v>2581</v>
      </c>
      <c r="H527" s="7" t="s">
        <v>2584</v>
      </c>
      <c r="R527" s="7" t="s">
        <v>2804</v>
      </c>
      <c r="X527" s="7" t="s">
        <v>2818</v>
      </c>
      <c r="Z527" s="7" t="s">
        <v>2819</v>
      </c>
      <c r="AB527" s="7" t="s">
        <v>2820</v>
      </c>
    </row>
    <row r="528" spans="1:28" x14ac:dyDescent="0.35">
      <c r="A528" s="3" t="s">
        <v>17</v>
      </c>
      <c r="C528" s="5" t="s">
        <v>609</v>
      </c>
      <c r="E528" s="6" t="s">
        <v>70</v>
      </c>
      <c r="F528" s="5" t="s">
        <v>2408</v>
      </c>
      <c r="G528" s="5" t="s">
        <v>2581</v>
      </c>
      <c r="H528" s="7" t="s">
        <v>2584</v>
      </c>
      <c r="R528" s="7" t="s">
        <v>2804</v>
      </c>
      <c r="X528" s="7" t="s">
        <v>2818</v>
      </c>
      <c r="Z528" s="7" t="s">
        <v>2819</v>
      </c>
      <c r="AB528" s="7" t="s">
        <v>2820</v>
      </c>
    </row>
    <row r="529" spans="1:28" x14ac:dyDescent="0.35">
      <c r="A529" s="3" t="s">
        <v>17</v>
      </c>
      <c r="C529" s="5" t="s">
        <v>610</v>
      </c>
      <c r="E529" s="6" t="s">
        <v>70</v>
      </c>
      <c r="F529" s="5" t="s">
        <v>2408</v>
      </c>
      <c r="G529" s="5" t="s">
        <v>2581</v>
      </c>
      <c r="H529" s="7" t="s">
        <v>2584</v>
      </c>
      <c r="R529" s="7" t="s">
        <v>2804</v>
      </c>
      <c r="X529" s="7" t="s">
        <v>2818</v>
      </c>
      <c r="Z529" s="7" t="s">
        <v>2819</v>
      </c>
      <c r="AB529" s="7" t="s">
        <v>2820</v>
      </c>
    </row>
    <row r="530" spans="1:28" x14ac:dyDescent="0.35">
      <c r="A530" s="3" t="s">
        <v>17</v>
      </c>
      <c r="C530" s="5" t="s">
        <v>611</v>
      </c>
      <c r="E530" s="6" t="s">
        <v>70</v>
      </c>
      <c r="F530" s="5" t="s">
        <v>2408</v>
      </c>
      <c r="G530" s="5" t="s">
        <v>2581</v>
      </c>
      <c r="H530" s="7" t="s">
        <v>2584</v>
      </c>
      <c r="R530" s="7" t="s">
        <v>2804</v>
      </c>
      <c r="X530" s="7" t="s">
        <v>2818</v>
      </c>
      <c r="Z530" s="7" t="s">
        <v>2819</v>
      </c>
      <c r="AB530" s="7" t="s">
        <v>2820</v>
      </c>
    </row>
    <row r="531" spans="1:28" x14ac:dyDescent="0.35">
      <c r="A531" s="3" t="s">
        <v>17</v>
      </c>
      <c r="C531" s="5" t="s">
        <v>612</v>
      </c>
      <c r="E531" s="6" t="s">
        <v>70</v>
      </c>
      <c r="F531" s="5" t="s">
        <v>2408</v>
      </c>
      <c r="G531" s="5" t="s">
        <v>2581</v>
      </c>
      <c r="H531" s="7" t="s">
        <v>2584</v>
      </c>
      <c r="R531" s="7" t="s">
        <v>2804</v>
      </c>
      <c r="X531" s="7" t="s">
        <v>2818</v>
      </c>
      <c r="Z531" s="7" t="s">
        <v>2819</v>
      </c>
      <c r="AB531" s="7" t="s">
        <v>2820</v>
      </c>
    </row>
    <row r="532" spans="1:28" x14ac:dyDescent="0.35">
      <c r="A532" s="3" t="s">
        <v>17</v>
      </c>
      <c r="C532" s="5" t="s">
        <v>613</v>
      </c>
      <c r="E532" s="6" t="s">
        <v>70</v>
      </c>
      <c r="F532" s="5" t="s">
        <v>2408</v>
      </c>
      <c r="G532" s="5" t="s">
        <v>2581</v>
      </c>
      <c r="H532" s="7" t="s">
        <v>2584</v>
      </c>
      <c r="R532" s="7" t="s">
        <v>2804</v>
      </c>
      <c r="X532" s="7" t="s">
        <v>2818</v>
      </c>
      <c r="Z532" s="7" t="s">
        <v>2819</v>
      </c>
      <c r="AB532" s="7" t="s">
        <v>2820</v>
      </c>
    </row>
    <row r="533" spans="1:28" x14ac:dyDescent="0.35">
      <c r="A533" s="3" t="s">
        <v>17</v>
      </c>
      <c r="C533" s="5" t="s">
        <v>614</v>
      </c>
      <c r="E533" s="6" t="s">
        <v>70</v>
      </c>
      <c r="F533" s="5" t="s">
        <v>2408</v>
      </c>
      <c r="G533" s="5" t="s">
        <v>2581</v>
      </c>
      <c r="H533" s="7" t="s">
        <v>2584</v>
      </c>
      <c r="R533" s="7" t="s">
        <v>2804</v>
      </c>
      <c r="X533" s="7" t="s">
        <v>2818</v>
      </c>
      <c r="Z533" s="7" t="s">
        <v>2819</v>
      </c>
      <c r="AB533" s="7" t="s">
        <v>2820</v>
      </c>
    </row>
    <row r="534" spans="1:28" x14ac:dyDescent="0.35">
      <c r="A534" s="3" t="s">
        <v>17</v>
      </c>
      <c r="C534" s="5" t="s">
        <v>615</v>
      </c>
      <c r="E534" s="6" t="s">
        <v>70</v>
      </c>
      <c r="F534" s="5" t="s">
        <v>2408</v>
      </c>
      <c r="G534" s="5" t="s">
        <v>2581</v>
      </c>
      <c r="H534" s="7" t="s">
        <v>2584</v>
      </c>
      <c r="R534" s="7" t="s">
        <v>2804</v>
      </c>
      <c r="X534" s="7" t="s">
        <v>2818</v>
      </c>
      <c r="Z534" s="7" t="s">
        <v>2819</v>
      </c>
      <c r="AB534" s="7" t="s">
        <v>2820</v>
      </c>
    </row>
    <row r="535" spans="1:28" x14ac:dyDescent="0.35">
      <c r="A535" s="3" t="s">
        <v>17</v>
      </c>
      <c r="C535" s="5" t="s">
        <v>616</v>
      </c>
      <c r="E535" s="6" t="s">
        <v>70</v>
      </c>
      <c r="F535" s="5" t="s">
        <v>2408</v>
      </c>
      <c r="G535" s="5" t="s">
        <v>2581</v>
      </c>
      <c r="H535" s="7" t="s">
        <v>2584</v>
      </c>
      <c r="R535" s="7" t="s">
        <v>2804</v>
      </c>
      <c r="X535" s="7" t="s">
        <v>2818</v>
      </c>
      <c r="Z535" s="7" t="s">
        <v>2819</v>
      </c>
      <c r="AB535" s="7" t="s">
        <v>2820</v>
      </c>
    </row>
    <row r="536" spans="1:28" x14ac:dyDescent="0.35">
      <c r="A536" s="3" t="s">
        <v>17</v>
      </c>
      <c r="C536" s="5" t="s">
        <v>617</v>
      </c>
      <c r="E536" s="6" t="s">
        <v>70</v>
      </c>
      <c r="F536" s="5" t="s">
        <v>2408</v>
      </c>
      <c r="G536" s="5" t="s">
        <v>2580</v>
      </c>
      <c r="H536" s="7" t="s">
        <v>2584</v>
      </c>
      <c r="R536" s="7" t="s">
        <v>2804</v>
      </c>
      <c r="X536" s="7" t="s">
        <v>2818</v>
      </c>
      <c r="Z536" s="7" t="s">
        <v>2819</v>
      </c>
      <c r="AB536" s="7" t="s">
        <v>2820</v>
      </c>
    </row>
    <row r="537" spans="1:28" x14ac:dyDescent="0.35">
      <c r="A537" s="3" t="s">
        <v>17</v>
      </c>
      <c r="C537" s="5" t="s">
        <v>618</v>
      </c>
      <c r="E537" s="6" t="s">
        <v>70</v>
      </c>
      <c r="F537" s="5" t="s">
        <v>2408</v>
      </c>
      <c r="G537" s="5" t="s">
        <v>2580</v>
      </c>
      <c r="H537" s="7" t="s">
        <v>2584</v>
      </c>
      <c r="R537" s="7" t="s">
        <v>2804</v>
      </c>
      <c r="X537" s="7" t="s">
        <v>2818</v>
      </c>
      <c r="Z537" s="7" t="s">
        <v>2819</v>
      </c>
      <c r="AB537" s="7" t="s">
        <v>2820</v>
      </c>
    </row>
    <row r="538" spans="1:28" x14ac:dyDescent="0.35">
      <c r="A538" s="3" t="s">
        <v>17</v>
      </c>
      <c r="C538" s="5" t="s">
        <v>619</v>
      </c>
      <c r="E538" s="6" t="s">
        <v>70</v>
      </c>
      <c r="F538" s="5" t="s">
        <v>2408</v>
      </c>
      <c r="G538" s="5" t="s">
        <v>2580</v>
      </c>
      <c r="H538" s="7" t="s">
        <v>2584</v>
      </c>
      <c r="R538" s="7" t="s">
        <v>2804</v>
      </c>
      <c r="X538" s="7" t="s">
        <v>2818</v>
      </c>
      <c r="Z538" s="7" t="s">
        <v>2819</v>
      </c>
      <c r="AB538" s="7" t="s">
        <v>2820</v>
      </c>
    </row>
    <row r="539" spans="1:28" x14ac:dyDescent="0.35">
      <c r="A539" s="3" t="s">
        <v>17</v>
      </c>
      <c r="C539" s="5" t="s">
        <v>620</v>
      </c>
      <c r="E539" s="6" t="s">
        <v>70</v>
      </c>
      <c r="F539" s="5" t="s">
        <v>2408</v>
      </c>
      <c r="G539" s="5" t="s">
        <v>2580</v>
      </c>
      <c r="H539" s="7" t="s">
        <v>2584</v>
      </c>
      <c r="R539" s="7" t="s">
        <v>2804</v>
      </c>
      <c r="X539" s="7" t="s">
        <v>2818</v>
      </c>
      <c r="Z539" s="7" t="s">
        <v>2819</v>
      </c>
      <c r="AB539" s="7" t="s">
        <v>2820</v>
      </c>
    </row>
    <row r="540" spans="1:28" x14ac:dyDescent="0.35">
      <c r="A540" s="3" t="s">
        <v>17</v>
      </c>
      <c r="C540" s="5" t="s">
        <v>621</v>
      </c>
      <c r="E540" s="6" t="s">
        <v>70</v>
      </c>
      <c r="F540" s="5" t="s">
        <v>2408</v>
      </c>
      <c r="G540" s="5" t="s">
        <v>2580</v>
      </c>
      <c r="H540" s="7" t="s">
        <v>2584</v>
      </c>
      <c r="R540" s="7" t="s">
        <v>2804</v>
      </c>
      <c r="X540" s="7" t="s">
        <v>2818</v>
      </c>
      <c r="Z540" s="7" t="s">
        <v>2819</v>
      </c>
      <c r="AB540" s="7" t="s">
        <v>2820</v>
      </c>
    </row>
    <row r="541" spans="1:28" x14ac:dyDescent="0.35">
      <c r="A541" s="3" t="s">
        <v>17</v>
      </c>
      <c r="C541" s="5" t="s">
        <v>622</v>
      </c>
      <c r="E541" s="6" t="s">
        <v>70</v>
      </c>
      <c r="F541" s="5" t="s">
        <v>2408</v>
      </c>
      <c r="G541" s="5" t="s">
        <v>2783</v>
      </c>
      <c r="H541" s="7" t="s">
        <v>2584</v>
      </c>
      <c r="R541" s="7" t="s">
        <v>2804</v>
      </c>
      <c r="X541" s="7" t="s">
        <v>2818</v>
      </c>
      <c r="Z541" s="7" t="s">
        <v>2819</v>
      </c>
      <c r="AB541" s="7" t="s">
        <v>2820</v>
      </c>
    </row>
    <row r="542" spans="1:28" x14ac:dyDescent="0.35">
      <c r="A542" s="3" t="s">
        <v>17</v>
      </c>
      <c r="C542" s="5" t="s">
        <v>623</v>
      </c>
      <c r="E542" s="6" t="s">
        <v>70</v>
      </c>
      <c r="F542" s="5" t="s">
        <v>2408</v>
      </c>
      <c r="G542" s="5" t="s">
        <v>2783</v>
      </c>
      <c r="H542" s="7" t="s">
        <v>2584</v>
      </c>
      <c r="R542" s="7" t="s">
        <v>2804</v>
      </c>
      <c r="X542" s="7" t="s">
        <v>2818</v>
      </c>
      <c r="Z542" s="7" t="s">
        <v>2819</v>
      </c>
      <c r="AB542" s="7" t="s">
        <v>2820</v>
      </c>
    </row>
    <row r="543" spans="1:28" x14ac:dyDescent="0.35">
      <c r="A543" s="3" t="s">
        <v>17</v>
      </c>
      <c r="C543" s="5" t="s">
        <v>624</v>
      </c>
      <c r="E543" s="6" t="s">
        <v>70</v>
      </c>
      <c r="F543" s="5" t="s">
        <v>2408</v>
      </c>
      <c r="G543" s="5" t="s">
        <v>2785</v>
      </c>
      <c r="H543" s="7" t="s">
        <v>2584</v>
      </c>
      <c r="R543" s="7" t="s">
        <v>2804</v>
      </c>
      <c r="X543" s="7" t="s">
        <v>2818</v>
      </c>
      <c r="Z543" s="7" t="s">
        <v>2819</v>
      </c>
      <c r="AB543" s="7" t="s">
        <v>2820</v>
      </c>
    </row>
    <row r="544" spans="1:28" x14ac:dyDescent="0.35">
      <c r="A544" s="3" t="s">
        <v>17</v>
      </c>
      <c r="C544" s="5" t="s">
        <v>625</v>
      </c>
      <c r="E544" s="6" t="s">
        <v>70</v>
      </c>
      <c r="F544" s="5" t="s">
        <v>2408</v>
      </c>
      <c r="G544" s="5" t="s">
        <v>2786</v>
      </c>
      <c r="H544" s="7" t="s">
        <v>2584</v>
      </c>
      <c r="R544" s="7" t="s">
        <v>2804</v>
      </c>
      <c r="X544" s="7" t="s">
        <v>2818</v>
      </c>
      <c r="Z544" s="7" t="s">
        <v>2819</v>
      </c>
      <c r="AB544" s="7" t="s">
        <v>2820</v>
      </c>
    </row>
    <row r="545" spans="1:28" x14ac:dyDescent="0.35">
      <c r="A545" s="3" t="s">
        <v>17</v>
      </c>
      <c r="C545" s="5" t="s">
        <v>626</v>
      </c>
      <c r="E545" s="6" t="s">
        <v>70</v>
      </c>
      <c r="F545" s="5" t="s">
        <v>2408</v>
      </c>
      <c r="G545" s="5" t="s">
        <v>2787</v>
      </c>
      <c r="H545" s="7" t="s">
        <v>2584</v>
      </c>
      <c r="R545" s="7" t="s">
        <v>2804</v>
      </c>
      <c r="X545" s="7" t="s">
        <v>2818</v>
      </c>
      <c r="Z545" s="7" t="s">
        <v>2819</v>
      </c>
      <c r="AB545" s="7" t="s">
        <v>2820</v>
      </c>
    </row>
    <row r="546" spans="1:28" x14ac:dyDescent="0.35">
      <c r="A546" s="3" t="s">
        <v>17</v>
      </c>
      <c r="C546" s="5" t="s">
        <v>627</v>
      </c>
      <c r="E546" s="6" t="s">
        <v>70</v>
      </c>
      <c r="F546" s="5" t="s">
        <v>2408</v>
      </c>
      <c r="G546" s="5" t="s">
        <v>2788</v>
      </c>
      <c r="H546" s="7" t="s">
        <v>2584</v>
      </c>
      <c r="R546" s="7" t="s">
        <v>2804</v>
      </c>
      <c r="X546" s="7" t="s">
        <v>2818</v>
      </c>
      <c r="Z546" s="7" t="s">
        <v>2819</v>
      </c>
      <c r="AB546" s="7" t="s">
        <v>2820</v>
      </c>
    </row>
    <row r="547" spans="1:28" x14ac:dyDescent="0.35">
      <c r="A547" s="3" t="s">
        <v>17</v>
      </c>
      <c r="C547" s="5" t="s">
        <v>628</v>
      </c>
      <c r="E547" s="6" t="s">
        <v>70</v>
      </c>
      <c r="F547" s="5" t="s">
        <v>2408</v>
      </c>
      <c r="G547" s="5" t="s">
        <v>2789</v>
      </c>
      <c r="H547" s="7" t="s">
        <v>2584</v>
      </c>
      <c r="R547" s="7" t="s">
        <v>2804</v>
      </c>
      <c r="X547" s="7" t="s">
        <v>2818</v>
      </c>
      <c r="Z547" s="7" t="s">
        <v>2819</v>
      </c>
      <c r="AB547" s="7" t="s">
        <v>2820</v>
      </c>
    </row>
    <row r="548" spans="1:28" x14ac:dyDescent="0.35">
      <c r="A548" s="3" t="s">
        <v>17</v>
      </c>
      <c r="C548" s="5" t="s">
        <v>629</v>
      </c>
      <c r="E548" s="6" t="s">
        <v>70</v>
      </c>
      <c r="F548" s="5" t="s">
        <v>2408</v>
      </c>
      <c r="G548" s="5" t="s">
        <v>2789</v>
      </c>
      <c r="H548" s="7" t="s">
        <v>2584</v>
      </c>
      <c r="R548" s="7" t="s">
        <v>2804</v>
      </c>
      <c r="X548" s="7" t="s">
        <v>2818</v>
      </c>
      <c r="Z548" s="7" t="s">
        <v>2819</v>
      </c>
      <c r="AB548" s="7" t="s">
        <v>2820</v>
      </c>
    </row>
    <row r="549" spans="1:28" x14ac:dyDescent="0.35">
      <c r="A549" s="3" t="s">
        <v>17</v>
      </c>
      <c r="C549" s="5" t="s">
        <v>630</v>
      </c>
      <c r="E549" s="6" t="s">
        <v>70</v>
      </c>
      <c r="F549" s="5" t="s">
        <v>2408</v>
      </c>
      <c r="G549" s="5" t="s">
        <v>2790</v>
      </c>
      <c r="H549" s="7" t="s">
        <v>2584</v>
      </c>
      <c r="R549" s="7" t="s">
        <v>2804</v>
      </c>
      <c r="X549" s="7" t="s">
        <v>2818</v>
      </c>
      <c r="Z549" s="7" t="s">
        <v>2819</v>
      </c>
      <c r="AB549" s="7" t="s">
        <v>2820</v>
      </c>
    </row>
    <row r="550" spans="1:28" x14ac:dyDescent="0.35">
      <c r="A550" s="3" t="s">
        <v>17</v>
      </c>
      <c r="C550" s="5" t="s">
        <v>631</v>
      </c>
      <c r="E550" s="6" t="s">
        <v>70</v>
      </c>
      <c r="F550" s="5" t="s">
        <v>2408</v>
      </c>
      <c r="G550" s="5" t="s">
        <v>2791</v>
      </c>
      <c r="H550" s="7" t="s">
        <v>2584</v>
      </c>
      <c r="R550" s="7" t="s">
        <v>2804</v>
      </c>
      <c r="X550" s="7" t="s">
        <v>2818</v>
      </c>
      <c r="Z550" s="7" t="s">
        <v>2819</v>
      </c>
      <c r="AB550" s="7" t="s">
        <v>2820</v>
      </c>
    </row>
    <row r="551" spans="1:28" x14ac:dyDescent="0.35">
      <c r="A551" s="3" t="s">
        <v>17</v>
      </c>
      <c r="C551" s="5" t="s">
        <v>632</v>
      </c>
      <c r="E551" s="6" t="s">
        <v>70</v>
      </c>
      <c r="F551" s="5" t="s">
        <v>2408</v>
      </c>
      <c r="G551" s="5" t="s">
        <v>2792</v>
      </c>
      <c r="H551" s="7" t="s">
        <v>2584</v>
      </c>
      <c r="R551" s="7" t="s">
        <v>2804</v>
      </c>
      <c r="X551" s="7" t="s">
        <v>2818</v>
      </c>
      <c r="Z551" s="7" t="s">
        <v>2819</v>
      </c>
      <c r="AB551" s="7" t="s">
        <v>2820</v>
      </c>
    </row>
    <row r="552" spans="1:28" x14ac:dyDescent="0.35">
      <c r="A552" s="3" t="s">
        <v>17</v>
      </c>
      <c r="C552" s="5" t="s">
        <v>633</v>
      </c>
      <c r="E552" s="6" t="s">
        <v>70</v>
      </c>
      <c r="F552" s="5" t="s">
        <v>2408</v>
      </c>
      <c r="G552" s="5" t="s">
        <v>2581</v>
      </c>
      <c r="H552" s="7" t="s">
        <v>2584</v>
      </c>
      <c r="R552" s="7" t="s">
        <v>2804</v>
      </c>
      <c r="X552" s="7" t="s">
        <v>2818</v>
      </c>
      <c r="Z552" s="7" t="s">
        <v>2819</v>
      </c>
      <c r="AB552" s="7" t="s">
        <v>2820</v>
      </c>
    </row>
    <row r="553" spans="1:28" x14ac:dyDescent="0.35">
      <c r="A553" s="3" t="s">
        <v>17</v>
      </c>
      <c r="C553" s="5" t="s">
        <v>634</v>
      </c>
      <c r="E553" s="6" t="s">
        <v>70</v>
      </c>
      <c r="F553" s="5" t="s">
        <v>2408</v>
      </c>
      <c r="G553" s="5" t="s">
        <v>2581</v>
      </c>
      <c r="H553" s="7" t="s">
        <v>2584</v>
      </c>
      <c r="R553" s="7" t="s">
        <v>2804</v>
      </c>
      <c r="X553" s="7" t="s">
        <v>2818</v>
      </c>
      <c r="Z553" s="7" t="s">
        <v>2819</v>
      </c>
      <c r="AB553" s="7" t="s">
        <v>2820</v>
      </c>
    </row>
    <row r="554" spans="1:28" x14ac:dyDescent="0.35">
      <c r="A554" s="3" t="s">
        <v>17</v>
      </c>
      <c r="C554" s="5" t="s">
        <v>635</v>
      </c>
      <c r="E554" s="6" t="s">
        <v>70</v>
      </c>
      <c r="F554" s="5" t="s">
        <v>2408</v>
      </c>
      <c r="G554" s="5" t="s">
        <v>2581</v>
      </c>
      <c r="H554" s="7" t="s">
        <v>2584</v>
      </c>
      <c r="R554" s="7" t="s">
        <v>2804</v>
      </c>
      <c r="X554" s="7" t="s">
        <v>2818</v>
      </c>
      <c r="Z554" s="7" t="s">
        <v>2819</v>
      </c>
      <c r="AB554" s="7" t="s">
        <v>2820</v>
      </c>
    </row>
    <row r="555" spans="1:28" x14ac:dyDescent="0.35">
      <c r="A555" s="3" t="s">
        <v>17</v>
      </c>
      <c r="C555" s="5" t="s">
        <v>636</v>
      </c>
      <c r="E555" s="6" t="s">
        <v>70</v>
      </c>
      <c r="F555" s="5" t="s">
        <v>2408</v>
      </c>
      <c r="G555" s="5" t="s">
        <v>2581</v>
      </c>
      <c r="H555" s="7" t="s">
        <v>2584</v>
      </c>
      <c r="R555" s="7" t="s">
        <v>2804</v>
      </c>
      <c r="X555" s="7" t="s">
        <v>2818</v>
      </c>
      <c r="Z555" s="7" t="s">
        <v>2819</v>
      </c>
      <c r="AB555" s="7" t="s">
        <v>2820</v>
      </c>
    </row>
    <row r="556" spans="1:28" x14ac:dyDescent="0.35">
      <c r="A556" s="3" t="s">
        <v>17</v>
      </c>
      <c r="C556" s="5" t="s">
        <v>637</v>
      </c>
      <c r="E556" s="6" t="s">
        <v>70</v>
      </c>
      <c r="F556" s="5" t="s">
        <v>2408</v>
      </c>
      <c r="G556" s="5" t="s">
        <v>2581</v>
      </c>
      <c r="H556" s="7" t="s">
        <v>2584</v>
      </c>
      <c r="R556" s="7" t="s">
        <v>2804</v>
      </c>
      <c r="X556" s="7" t="s">
        <v>2818</v>
      </c>
      <c r="Z556" s="7" t="s">
        <v>2819</v>
      </c>
      <c r="AB556" s="7" t="s">
        <v>2820</v>
      </c>
    </row>
    <row r="557" spans="1:28" x14ac:dyDescent="0.35">
      <c r="A557" s="3" t="s">
        <v>17</v>
      </c>
      <c r="C557" s="5" t="s">
        <v>638</v>
      </c>
      <c r="E557" s="6" t="s">
        <v>70</v>
      </c>
      <c r="F557" s="5" t="s">
        <v>2408</v>
      </c>
      <c r="G557" s="5" t="s">
        <v>2581</v>
      </c>
      <c r="H557" s="7" t="s">
        <v>2584</v>
      </c>
      <c r="R557" s="7" t="s">
        <v>2804</v>
      </c>
      <c r="X557" s="7" t="s">
        <v>2818</v>
      </c>
      <c r="Z557" s="7" t="s">
        <v>2819</v>
      </c>
      <c r="AB557" s="7" t="s">
        <v>2820</v>
      </c>
    </row>
    <row r="558" spans="1:28" x14ac:dyDescent="0.35">
      <c r="A558" s="3" t="s">
        <v>17</v>
      </c>
      <c r="C558" s="5" t="s">
        <v>639</v>
      </c>
      <c r="E558" s="6" t="s">
        <v>70</v>
      </c>
      <c r="F558" s="5" t="s">
        <v>2408</v>
      </c>
      <c r="G558" s="5" t="s">
        <v>2580</v>
      </c>
      <c r="H558" s="7" t="s">
        <v>2584</v>
      </c>
      <c r="R558" s="7" t="s">
        <v>2804</v>
      </c>
      <c r="X558" s="7" t="s">
        <v>2818</v>
      </c>
      <c r="Z558" s="7" t="s">
        <v>2819</v>
      </c>
      <c r="AB558" s="7" t="s">
        <v>2820</v>
      </c>
    </row>
    <row r="559" spans="1:28" x14ac:dyDescent="0.35">
      <c r="A559" s="3" t="s">
        <v>17</v>
      </c>
      <c r="C559" s="5" t="s">
        <v>640</v>
      </c>
      <c r="E559" s="6" t="s">
        <v>70</v>
      </c>
      <c r="F559" s="5" t="s">
        <v>2408</v>
      </c>
      <c r="G559" s="5" t="s">
        <v>2580</v>
      </c>
      <c r="H559" s="7" t="s">
        <v>2584</v>
      </c>
      <c r="R559" s="7" t="s">
        <v>2804</v>
      </c>
      <c r="X559" s="7" t="s">
        <v>2818</v>
      </c>
      <c r="Z559" s="7" t="s">
        <v>2819</v>
      </c>
      <c r="AB559" s="7" t="s">
        <v>2820</v>
      </c>
    </row>
    <row r="560" spans="1:28" x14ac:dyDescent="0.35">
      <c r="A560" s="3" t="s">
        <v>17</v>
      </c>
      <c r="C560" s="5" t="s">
        <v>641</v>
      </c>
      <c r="E560" s="6" t="s">
        <v>70</v>
      </c>
      <c r="F560" s="5" t="s">
        <v>2408</v>
      </c>
      <c r="G560" s="5" t="s">
        <v>2580</v>
      </c>
      <c r="H560" s="7" t="s">
        <v>2584</v>
      </c>
      <c r="R560" s="7" t="s">
        <v>2804</v>
      </c>
      <c r="X560" s="7" t="s">
        <v>2818</v>
      </c>
      <c r="Z560" s="7" t="s">
        <v>2819</v>
      </c>
      <c r="AB560" s="7" t="s">
        <v>2820</v>
      </c>
    </row>
    <row r="561" spans="1:28" x14ac:dyDescent="0.35">
      <c r="A561" s="3" t="s">
        <v>17</v>
      </c>
      <c r="C561" s="5" t="s">
        <v>642</v>
      </c>
      <c r="E561" s="6" t="s">
        <v>70</v>
      </c>
      <c r="F561" s="5" t="s">
        <v>2408</v>
      </c>
      <c r="G561" s="5" t="s">
        <v>2581</v>
      </c>
      <c r="H561" s="7" t="s">
        <v>2584</v>
      </c>
      <c r="R561" s="7" t="s">
        <v>2804</v>
      </c>
      <c r="X561" s="7" t="s">
        <v>2818</v>
      </c>
      <c r="Z561" s="7" t="s">
        <v>2819</v>
      </c>
      <c r="AB561" s="7" t="s">
        <v>2820</v>
      </c>
    </row>
    <row r="562" spans="1:28" x14ac:dyDescent="0.35">
      <c r="A562" s="3" t="s">
        <v>17</v>
      </c>
      <c r="C562" s="5" t="s">
        <v>643</v>
      </c>
      <c r="E562" s="6" t="s">
        <v>70</v>
      </c>
      <c r="F562" s="5" t="s">
        <v>2408</v>
      </c>
      <c r="G562" s="5" t="s">
        <v>2581</v>
      </c>
      <c r="H562" s="7" t="s">
        <v>2584</v>
      </c>
      <c r="R562" s="7" t="s">
        <v>2804</v>
      </c>
      <c r="X562" s="7" t="s">
        <v>2818</v>
      </c>
      <c r="Z562" s="7" t="s">
        <v>2819</v>
      </c>
      <c r="AB562" s="7" t="s">
        <v>2820</v>
      </c>
    </row>
    <row r="563" spans="1:28" x14ac:dyDescent="0.35">
      <c r="A563" s="3" t="s">
        <v>17</v>
      </c>
      <c r="C563" s="5" t="s">
        <v>644</v>
      </c>
      <c r="E563" s="6" t="s">
        <v>70</v>
      </c>
      <c r="F563" s="5" t="s">
        <v>2408</v>
      </c>
      <c r="G563" s="5" t="s">
        <v>2581</v>
      </c>
      <c r="H563" s="7" t="s">
        <v>2584</v>
      </c>
      <c r="R563" s="7" t="s">
        <v>2804</v>
      </c>
      <c r="X563" s="7" t="s">
        <v>2818</v>
      </c>
      <c r="Z563" s="7" t="s">
        <v>2819</v>
      </c>
      <c r="AB563" s="7" t="s">
        <v>2820</v>
      </c>
    </row>
    <row r="564" spans="1:28" x14ac:dyDescent="0.35">
      <c r="A564" s="3" t="s">
        <v>17</v>
      </c>
      <c r="C564" s="5" t="s">
        <v>645</v>
      </c>
      <c r="E564" s="6" t="s">
        <v>70</v>
      </c>
      <c r="F564" s="5" t="s">
        <v>2408</v>
      </c>
      <c r="G564" s="5" t="s">
        <v>2581</v>
      </c>
      <c r="H564" s="7" t="s">
        <v>2584</v>
      </c>
      <c r="R564" s="7" t="s">
        <v>2804</v>
      </c>
      <c r="X564" s="7" t="s">
        <v>2818</v>
      </c>
      <c r="Z564" s="7" t="s">
        <v>2819</v>
      </c>
      <c r="AB564" s="7" t="s">
        <v>2820</v>
      </c>
    </row>
    <row r="565" spans="1:28" x14ac:dyDescent="0.35">
      <c r="A565" s="3" t="s">
        <v>17</v>
      </c>
      <c r="C565" s="5" t="s">
        <v>646</v>
      </c>
      <c r="E565" s="6" t="s">
        <v>70</v>
      </c>
      <c r="F565" s="5" t="s">
        <v>2408</v>
      </c>
      <c r="G565" s="5" t="s">
        <v>2580</v>
      </c>
      <c r="H565" s="7" t="s">
        <v>2584</v>
      </c>
      <c r="R565" s="7" t="s">
        <v>2804</v>
      </c>
      <c r="X565" s="7" t="s">
        <v>2818</v>
      </c>
      <c r="Z565" s="7" t="s">
        <v>2819</v>
      </c>
      <c r="AB565" s="7" t="s">
        <v>2820</v>
      </c>
    </row>
    <row r="566" spans="1:28" x14ac:dyDescent="0.35">
      <c r="A566" s="3" t="s">
        <v>17</v>
      </c>
      <c r="C566" s="5" t="s">
        <v>647</v>
      </c>
      <c r="E566" s="6" t="s">
        <v>70</v>
      </c>
      <c r="F566" s="5" t="s">
        <v>2408</v>
      </c>
      <c r="G566" s="5" t="s">
        <v>2577</v>
      </c>
      <c r="H566" s="7" t="s">
        <v>2584</v>
      </c>
      <c r="R566" s="7" t="s">
        <v>2804</v>
      </c>
      <c r="X566" s="7" t="s">
        <v>2818</v>
      </c>
      <c r="Z566" s="7" t="s">
        <v>2819</v>
      </c>
      <c r="AB566" s="7" t="s">
        <v>2820</v>
      </c>
    </row>
    <row r="567" spans="1:28" x14ac:dyDescent="0.35">
      <c r="A567" s="3" t="s">
        <v>17</v>
      </c>
      <c r="C567" s="5" t="s">
        <v>648</v>
      </c>
      <c r="E567" s="6" t="s">
        <v>70</v>
      </c>
      <c r="F567" s="5" t="s">
        <v>2408</v>
      </c>
      <c r="G567" s="5" t="s">
        <v>2577</v>
      </c>
      <c r="H567" s="7" t="s">
        <v>2584</v>
      </c>
      <c r="R567" s="7" t="s">
        <v>2804</v>
      </c>
      <c r="X567" s="7" t="s">
        <v>2818</v>
      </c>
      <c r="Z567" s="7" t="s">
        <v>2819</v>
      </c>
      <c r="AB567" s="7" t="s">
        <v>2820</v>
      </c>
    </row>
    <row r="568" spans="1:28" x14ac:dyDescent="0.35">
      <c r="A568" s="3" t="s">
        <v>17</v>
      </c>
      <c r="C568" s="5" t="s">
        <v>649</v>
      </c>
      <c r="E568" s="6" t="s">
        <v>70</v>
      </c>
      <c r="F568" s="5" t="s">
        <v>2408</v>
      </c>
      <c r="G568" s="5" t="s">
        <v>2793</v>
      </c>
      <c r="H568" s="7" t="s">
        <v>2584</v>
      </c>
      <c r="R568" s="7" t="s">
        <v>2804</v>
      </c>
      <c r="X568" s="7" t="s">
        <v>2818</v>
      </c>
      <c r="Z568" s="7" t="s">
        <v>2819</v>
      </c>
      <c r="AB568" s="7" t="s">
        <v>2820</v>
      </c>
    </row>
    <row r="569" spans="1:28" x14ac:dyDescent="0.35">
      <c r="A569" s="3" t="s">
        <v>17</v>
      </c>
      <c r="C569" s="5" t="s">
        <v>650</v>
      </c>
      <c r="E569" s="6" t="s">
        <v>70</v>
      </c>
      <c r="F569" s="5" t="s">
        <v>2408</v>
      </c>
      <c r="G569" s="5" t="s">
        <v>2793</v>
      </c>
      <c r="H569" s="7" t="s">
        <v>2584</v>
      </c>
      <c r="R569" s="7" t="s">
        <v>2804</v>
      </c>
      <c r="X569" s="7" t="s">
        <v>2818</v>
      </c>
      <c r="Z569" s="7" t="s">
        <v>2819</v>
      </c>
      <c r="AB569" s="7" t="s">
        <v>2820</v>
      </c>
    </row>
    <row r="570" spans="1:28" x14ac:dyDescent="0.35">
      <c r="A570" s="3" t="s">
        <v>17</v>
      </c>
      <c r="C570" s="5" t="s">
        <v>651</v>
      </c>
      <c r="E570" s="6" t="s">
        <v>70</v>
      </c>
      <c r="F570" s="5" t="s">
        <v>2408</v>
      </c>
      <c r="G570" s="5" t="s">
        <v>2793</v>
      </c>
      <c r="H570" s="7" t="s">
        <v>2584</v>
      </c>
      <c r="R570" s="7" t="s">
        <v>2804</v>
      </c>
      <c r="X570" s="7" t="s">
        <v>2818</v>
      </c>
      <c r="Z570" s="7" t="s">
        <v>2819</v>
      </c>
      <c r="AB570" s="7" t="s">
        <v>2820</v>
      </c>
    </row>
    <row r="571" spans="1:28" x14ac:dyDescent="0.35">
      <c r="A571" s="3" t="s">
        <v>17</v>
      </c>
      <c r="C571" s="5" t="s">
        <v>652</v>
      </c>
      <c r="E571" s="6" t="s">
        <v>70</v>
      </c>
      <c r="F571" s="5" t="s">
        <v>2408</v>
      </c>
      <c r="G571" s="5" t="s">
        <v>2794</v>
      </c>
      <c r="H571" s="7" t="s">
        <v>2584</v>
      </c>
      <c r="R571" s="7" t="s">
        <v>2804</v>
      </c>
      <c r="X571" s="7" t="s">
        <v>2818</v>
      </c>
      <c r="Z571" s="7" t="s">
        <v>2819</v>
      </c>
      <c r="AB571" s="7" t="s">
        <v>2820</v>
      </c>
    </row>
    <row r="572" spans="1:28" x14ac:dyDescent="0.35">
      <c r="A572" s="3" t="s">
        <v>17</v>
      </c>
      <c r="C572" s="5" t="s">
        <v>653</v>
      </c>
      <c r="E572" s="6" t="s">
        <v>70</v>
      </c>
      <c r="F572" s="5" t="s">
        <v>2408</v>
      </c>
      <c r="G572" s="5" t="s">
        <v>2794</v>
      </c>
      <c r="H572" s="7" t="s">
        <v>2584</v>
      </c>
      <c r="R572" s="7" t="s">
        <v>2804</v>
      </c>
      <c r="X572" s="7" t="s">
        <v>2818</v>
      </c>
      <c r="Z572" s="7" t="s">
        <v>2819</v>
      </c>
      <c r="AB572" s="7" t="s">
        <v>2820</v>
      </c>
    </row>
    <row r="573" spans="1:28" x14ac:dyDescent="0.35">
      <c r="A573" s="3" t="s">
        <v>17</v>
      </c>
      <c r="C573" s="5" t="s">
        <v>654</v>
      </c>
      <c r="E573" s="6" t="s">
        <v>70</v>
      </c>
      <c r="F573" s="5" t="s">
        <v>2408</v>
      </c>
      <c r="G573" s="5" t="s">
        <v>2794</v>
      </c>
      <c r="H573" s="7" t="s">
        <v>2584</v>
      </c>
      <c r="R573" s="7" t="s">
        <v>2804</v>
      </c>
      <c r="X573" s="7" t="s">
        <v>2818</v>
      </c>
      <c r="Z573" s="7" t="s">
        <v>2819</v>
      </c>
      <c r="AB573" s="7" t="s">
        <v>2820</v>
      </c>
    </row>
    <row r="574" spans="1:28" x14ac:dyDescent="0.35">
      <c r="A574" s="3" t="s">
        <v>17</v>
      </c>
      <c r="C574" s="5" t="s">
        <v>655</v>
      </c>
      <c r="E574" s="6" t="s">
        <v>70</v>
      </c>
      <c r="F574" s="5" t="s">
        <v>2408</v>
      </c>
      <c r="G574" s="5" t="s">
        <v>2577</v>
      </c>
      <c r="H574" s="7" t="s">
        <v>2584</v>
      </c>
      <c r="R574" s="7" t="s">
        <v>2805</v>
      </c>
      <c r="X574" s="7" t="s">
        <v>2818</v>
      </c>
      <c r="Z574" s="7" t="s">
        <v>2819</v>
      </c>
      <c r="AB574" s="7" t="s">
        <v>2820</v>
      </c>
    </row>
    <row r="575" spans="1:28" x14ac:dyDescent="0.35">
      <c r="A575" s="3" t="s">
        <v>17</v>
      </c>
      <c r="C575" s="5" t="s">
        <v>656</v>
      </c>
      <c r="E575" s="6" t="s">
        <v>70</v>
      </c>
      <c r="F575" s="5" t="s">
        <v>2408</v>
      </c>
      <c r="G575" s="5" t="s">
        <v>2577</v>
      </c>
      <c r="H575" s="7" t="s">
        <v>2584</v>
      </c>
      <c r="R575" s="7" t="s">
        <v>2805</v>
      </c>
      <c r="X575" s="7" t="s">
        <v>2818</v>
      </c>
      <c r="Z575" s="7" t="s">
        <v>2819</v>
      </c>
      <c r="AB575" s="7" t="s">
        <v>2820</v>
      </c>
    </row>
    <row r="576" spans="1:28" x14ac:dyDescent="0.35">
      <c r="A576" s="3" t="s">
        <v>17</v>
      </c>
      <c r="C576" s="5" t="s">
        <v>657</v>
      </c>
      <c r="E576" s="6" t="s">
        <v>70</v>
      </c>
      <c r="F576" s="5" t="s">
        <v>2408</v>
      </c>
      <c r="G576" s="5" t="s">
        <v>2577</v>
      </c>
      <c r="H576" s="7" t="s">
        <v>2584</v>
      </c>
      <c r="R576" s="7" t="s">
        <v>2805</v>
      </c>
      <c r="X576" s="7" t="s">
        <v>2818</v>
      </c>
      <c r="Z576" s="7" t="s">
        <v>2819</v>
      </c>
      <c r="AB576" s="7" t="s">
        <v>2820</v>
      </c>
    </row>
    <row r="577" spans="1:28" x14ac:dyDescent="0.35">
      <c r="A577" s="3" t="s">
        <v>17</v>
      </c>
      <c r="C577" s="5" t="s">
        <v>658</v>
      </c>
      <c r="E577" s="6" t="s">
        <v>70</v>
      </c>
      <c r="F577" s="5" t="s">
        <v>2408</v>
      </c>
      <c r="G577" s="5" t="s">
        <v>2577</v>
      </c>
      <c r="H577" s="7" t="s">
        <v>2584</v>
      </c>
      <c r="R577" s="7" t="s">
        <v>2805</v>
      </c>
      <c r="X577" s="7" t="s">
        <v>2818</v>
      </c>
      <c r="Z577" s="7" t="s">
        <v>2819</v>
      </c>
      <c r="AB577" s="7" t="s">
        <v>2820</v>
      </c>
    </row>
    <row r="578" spans="1:28" x14ac:dyDescent="0.35">
      <c r="A578" s="3" t="s">
        <v>17</v>
      </c>
      <c r="C578" s="5" t="s">
        <v>659</v>
      </c>
      <c r="E578" s="6" t="s">
        <v>70</v>
      </c>
      <c r="F578" s="5" t="s">
        <v>2408</v>
      </c>
      <c r="G578" s="5" t="s">
        <v>2577</v>
      </c>
      <c r="H578" s="7" t="s">
        <v>2584</v>
      </c>
      <c r="R578" s="7" t="s">
        <v>2805</v>
      </c>
      <c r="X578" s="7" t="s">
        <v>2818</v>
      </c>
      <c r="Z578" s="7" t="s">
        <v>2819</v>
      </c>
      <c r="AB578" s="7" t="s">
        <v>2820</v>
      </c>
    </row>
    <row r="579" spans="1:28" x14ac:dyDescent="0.35">
      <c r="A579" s="3" t="s">
        <v>17</v>
      </c>
      <c r="C579" s="5" t="s">
        <v>660</v>
      </c>
      <c r="E579" s="6" t="s">
        <v>70</v>
      </c>
      <c r="F579" s="5" t="s">
        <v>2408</v>
      </c>
      <c r="G579" s="5" t="s">
        <v>2581</v>
      </c>
      <c r="H579" s="7" t="s">
        <v>2584</v>
      </c>
      <c r="R579" s="7" t="s">
        <v>2805</v>
      </c>
      <c r="X579" s="7" t="s">
        <v>2818</v>
      </c>
      <c r="Z579" s="7" t="s">
        <v>2819</v>
      </c>
      <c r="AB579" s="7" t="s">
        <v>2820</v>
      </c>
    </row>
    <row r="580" spans="1:28" x14ac:dyDescent="0.35">
      <c r="A580" s="3" t="s">
        <v>17</v>
      </c>
      <c r="C580" s="5" t="s">
        <v>661</v>
      </c>
      <c r="E580" s="6" t="s">
        <v>70</v>
      </c>
      <c r="F580" s="5" t="s">
        <v>2408</v>
      </c>
      <c r="G580" s="5" t="s">
        <v>2581</v>
      </c>
      <c r="H580" s="7" t="s">
        <v>2584</v>
      </c>
      <c r="R580" s="7" t="s">
        <v>2805</v>
      </c>
      <c r="X580" s="7" t="s">
        <v>2818</v>
      </c>
      <c r="Z580" s="7" t="s">
        <v>2819</v>
      </c>
      <c r="AB580" s="7" t="s">
        <v>2820</v>
      </c>
    </row>
    <row r="581" spans="1:28" x14ac:dyDescent="0.35">
      <c r="A581" s="3" t="s">
        <v>17</v>
      </c>
      <c r="C581" s="5" t="s">
        <v>662</v>
      </c>
      <c r="E581" s="6" t="s">
        <v>70</v>
      </c>
      <c r="F581" s="5" t="s">
        <v>2408</v>
      </c>
      <c r="G581" s="5" t="s">
        <v>2581</v>
      </c>
      <c r="H581" s="7" t="s">
        <v>2584</v>
      </c>
      <c r="R581" s="7" t="s">
        <v>2805</v>
      </c>
      <c r="X581" s="7" t="s">
        <v>2818</v>
      </c>
      <c r="Z581" s="7" t="s">
        <v>2819</v>
      </c>
      <c r="AB581" s="7" t="s">
        <v>2820</v>
      </c>
    </row>
    <row r="582" spans="1:28" x14ac:dyDescent="0.35">
      <c r="A582" s="3" t="s">
        <v>17</v>
      </c>
      <c r="C582" s="5" t="s">
        <v>663</v>
      </c>
      <c r="E582" s="6" t="s">
        <v>70</v>
      </c>
      <c r="F582" s="5" t="s">
        <v>2408</v>
      </c>
      <c r="G582" s="5" t="s">
        <v>2581</v>
      </c>
      <c r="H582" s="7" t="s">
        <v>2584</v>
      </c>
      <c r="R582" s="7" t="s">
        <v>2805</v>
      </c>
      <c r="X582" s="7" t="s">
        <v>2818</v>
      </c>
      <c r="Z582" s="7" t="s">
        <v>2819</v>
      </c>
      <c r="AB582" s="7" t="s">
        <v>2820</v>
      </c>
    </row>
    <row r="583" spans="1:28" x14ac:dyDescent="0.35">
      <c r="A583" s="3" t="s">
        <v>17</v>
      </c>
      <c r="C583" s="5" t="s">
        <v>664</v>
      </c>
      <c r="E583" s="6" t="s">
        <v>70</v>
      </c>
      <c r="F583" s="5" t="s">
        <v>2408</v>
      </c>
      <c r="G583" s="5" t="s">
        <v>2581</v>
      </c>
      <c r="H583" s="7" t="s">
        <v>2584</v>
      </c>
      <c r="R583" s="7" t="s">
        <v>2805</v>
      </c>
      <c r="X583" s="7" t="s">
        <v>2818</v>
      </c>
      <c r="Z583" s="7" t="s">
        <v>2819</v>
      </c>
      <c r="AB583" s="7" t="s">
        <v>2820</v>
      </c>
    </row>
    <row r="584" spans="1:28" x14ac:dyDescent="0.35">
      <c r="A584" s="3" t="s">
        <v>17</v>
      </c>
      <c r="C584" s="5" t="s">
        <v>665</v>
      </c>
      <c r="E584" s="6" t="s">
        <v>70</v>
      </c>
      <c r="F584" s="5" t="s">
        <v>2408</v>
      </c>
      <c r="G584" s="5" t="s">
        <v>2581</v>
      </c>
      <c r="H584" s="7" t="s">
        <v>2584</v>
      </c>
      <c r="R584" s="7" t="s">
        <v>2805</v>
      </c>
      <c r="X584" s="7" t="s">
        <v>2818</v>
      </c>
      <c r="Z584" s="7" t="s">
        <v>2819</v>
      </c>
      <c r="AB584" s="7" t="s">
        <v>2820</v>
      </c>
    </row>
    <row r="585" spans="1:28" x14ac:dyDescent="0.35">
      <c r="A585" s="3" t="s">
        <v>17</v>
      </c>
      <c r="C585" s="5" t="s">
        <v>666</v>
      </c>
      <c r="E585" s="6" t="s">
        <v>70</v>
      </c>
      <c r="F585" s="5" t="s">
        <v>2408</v>
      </c>
      <c r="G585" s="5" t="s">
        <v>2581</v>
      </c>
      <c r="H585" s="7" t="s">
        <v>2584</v>
      </c>
      <c r="R585" s="7" t="s">
        <v>2805</v>
      </c>
      <c r="X585" s="7" t="s">
        <v>2818</v>
      </c>
      <c r="Z585" s="7" t="s">
        <v>2819</v>
      </c>
      <c r="AB585" s="7" t="s">
        <v>2820</v>
      </c>
    </row>
    <row r="586" spans="1:28" x14ac:dyDescent="0.35">
      <c r="A586" s="3" t="s">
        <v>17</v>
      </c>
      <c r="C586" s="5" t="s">
        <v>667</v>
      </c>
      <c r="E586" s="6" t="s">
        <v>70</v>
      </c>
      <c r="F586" s="5" t="s">
        <v>2408</v>
      </c>
      <c r="G586" s="5" t="s">
        <v>2581</v>
      </c>
      <c r="H586" s="7" t="s">
        <v>2584</v>
      </c>
      <c r="R586" s="7" t="s">
        <v>2805</v>
      </c>
      <c r="X586" s="7" t="s">
        <v>2818</v>
      </c>
      <c r="Z586" s="7" t="s">
        <v>2819</v>
      </c>
      <c r="AB586" s="7" t="s">
        <v>2820</v>
      </c>
    </row>
    <row r="587" spans="1:28" x14ac:dyDescent="0.35">
      <c r="A587" s="3" t="s">
        <v>17</v>
      </c>
      <c r="C587" s="5" t="s">
        <v>668</v>
      </c>
      <c r="E587" s="6" t="s">
        <v>70</v>
      </c>
      <c r="F587" s="5" t="s">
        <v>2408</v>
      </c>
      <c r="G587" s="5" t="s">
        <v>2581</v>
      </c>
      <c r="H587" s="7" t="s">
        <v>2584</v>
      </c>
      <c r="R587" s="7" t="s">
        <v>2805</v>
      </c>
      <c r="X587" s="7" t="s">
        <v>2818</v>
      </c>
      <c r="Z587" s="7" t="s">
        <v>2819</v>
      </c>
      <c r="AB587" s="7" t="s">
        <v>2820</v>
      </c>
    </row>
    <row r="588" spans="1:28" x14ac:dyDescent="0.35">
      <c r="A588" s="3" t="s">
        <v>17</v>
      </c>
      <c r="C588" s="5" t="s">
        <v>669</v>
      </c>
      <c r="E588" s="6" t="s">
        <v>70</v>
      </c>
      <c r="F588" s="5" t="s">
        <v>2408</v>
      </c>
      <c r="G588" s="5" t="s">
        <v>2581</v>
      </c>
      <c r="H588" s="7" t="s">
        <v>2584</v>
      </c>
      <c r="R588" s="7" t="s">
        <v>2805</v>
      </c>
      <c r="X588" s="7" t="s">
        <v>2818</v>
      </c>
      <c r="Z588" s="7" t="s">
        <v>2819</v>
      </c>
      <c r="AB588" s="7" t="s">
        <v>2820</v>
      </c>
    </row>
    <row r="589" spans="1:28" x14ac:dyDescent="0.35">
      <c r="A589" s="3" t="s">
        <v>17</v>
      </c>
      <c r="C589" s="5" t="s">
        <v>670</v>
      </c>
      <c r="E589" s="6" t="s">
        <v>70</v>
      </c>
      <c r="F589" s="5" t="s">
        <v>2408</v>
      </c>
      <c r="G589" s="5" t="s">
        <v>2581</v>
      </c>
      <c r="H589" s="7" t="s">
        <v>2584</v>
      </c>
      <c r="R589" s="7" t="s">
        <v>2805</v>
      </c>
      <c r="X589" s="7" t="s">
        <v>2818</v>
      </c>
      <c r="Z589" s="7" t="s">
        <v>2819</v>
      </c>
      <c r="AB589" s="7" t="s">
        <v>2820</v>
      </c>
    </row>
    <row r="590" spans="1:28" x14ac:dyDescent="0.35">
      <c r="A590" s="3" t="s">
        <v>17</v>
      </c>
      <c r="C590" s="5" t="s">
        <v>671</v>
      </c>
      <c r="E590" s="6" t="s">
        <v>70</v>
      </c>
      <c r="F590" s="5" t="s">
        <v>2408</v>
      </c>
      <c r="G590" s="5" t="s">
        <v>2581</v>
      </c>
      <c r="H590" s="7" t="s">
        <v>2584</v>
      </c>
      <c r="R590" s="7" t="s">
        <v>2805</v>
      </c>
      <c r="X590" s="7" t="s">
        <v>2818</v>
      </c>
      <c r="Z590" s="7" t="s">
        <v>2819</v>
      </c>
      <c r="AB590" s="7" t="s">
        <v>2820</v>
      </c>
    </row>
    <row r="591" spans="1:28" x14ac:dyDescent="0.35">
      <c r="A591" s="3" t="s">
        <v>17</v>
      </c>
      <c r="C591" s="5" t="s">
        <v>672</v>
      </c>
      <c r="E591" s="6" t="s">
        <v>70</v>
      </c>
      <c r="F591" s="5" t="s">
        <v>2408</v>
      </c>
      <c r="G591" s="5" t="s">
        <v>2583</v>
      </c>
      <c r="H591" s="7" t="s">
        <v>2584</v>
      </c>
      <c r="R591" s="7" t="s">
        <v>2804</v>
      </c>
      <c r="X591" s="7" t="s">
        <v>2818</v>
      </c>
      <c r="Z591" s="7" t="s">
        <v>2819</v>
      </c>
      <c r="AB591" s="7" t="s">
        <v>2820</v>
      </c>
    </row>
    <row r="592" spans="1:28" x14ac:dyDescent="0.35">
      <c r="A592" s="3" t="s">
        <v>17</v>
      </c>
      <c r="C592" s="5" t="s">
        <v>673</v>
      </c>
      <c r="E592" s="6" t="s">
        <v>70</v>
      </c>
      <c r="F592" s="5" t="s">
        <v>2408</v>
      </c>
      <c r="G592" s="5" t="s">
        <v>2583</v>
      </c>
      <c r="H592" s="7" t="s">
        <v>2584</v>
      </c>
      <c r="R592" s="7" t="s">
        <v>2804</v>
      </c>
      <c r="X592" s="7" t="s">
        <v>2818</v>
      </c>
      <c r="Z592" s="7" t="s">
        <v>2819</v>
      </c>
      <c r="AB592" s="7" t="s">
        <v>2820</v>
      </c>
    </row>
    <row r="593" spans="1:28" x14ac:dyDescent="0.35">
      <c r="A593" s="3" t="s">
        <v>17</v>
      </c>
      <c r="C593" s="5" t="s">
        <v>674</v>
      </c>
      <c r="E593" s="6" t="s">
        <v>70</v>
      </c>
      <c r="F593" s="5" t="s">
        <v>2408</v>
      </c>
      <c r="G593" s="5" t="s">
        <v>2583</v>
      </c>
      <c r="H593" s="7" t="s">
        <v>2584</v>
      </c>
      <c r="R593" s="7" t="s">
        <v>2804</v>
      </c>
      <c r="X593" s="7" t="s">
        <v>2818</v>
      </c>
      <c r="Z593" s="7" t="s">
        <v>2819</v>
      </c>
      <c r="AB593" s="7" t="s">
        <v>2820</v>
      </c>
    </row>
    <row r="594" spans="1:28" x14ac:dyDescent="0.35">
      <c r="A594" s="3" t="s">
        <v>17</v>
      </c>
      <c r="C594" s="5" t="s">
        <v>675</v>
      </c>
      <c r="E594" s="6" t="s">
        <v>70</v>
      </c>
      <c r="F594" s="5" t="s">
        <v>2408</v>
      </c>
      <c r="G594" s="5" t="s">
        <v>2583</v>
      </c>
      <c r="H594" s="7" t="s">
        <v>2584</v>
      </c>
      <c r="R594" s="7" t="s">
        <v>2804</v>
      </c>
      <c r="X594" s="7" t="s">
        <v>2818</v>
      </c>
      <c r="Z594" s="7" t="s">
        <v>2819</v>
      </c>
      <c r="AB594" s="7" t="s">
        <v>2820</v>
      </c>
    </row>
    <row r="595" spans="1:28" x14ac:dyDescent="0.35">
      <c r="A595" s="3" t="s">
        <v>17</v>
      </c>
      <c r="C595" s="5" t="s">
        <v>676</v>
      </c>
      <c r="E595" s="6" t="s">
        <v>70</v>
      </c>
      <c r="F595" s="5" t="s">
        <v>2408</v>
      </c>
      <c r="G595" s="5" t="s">
        <v>2583</v>
      </c>
      <c r="H595" s="7" t="s">
        <v>2584</v>
      </c>
      <c r="R595" s="7" t="s">
        <v>2804</v>
      </c>
      <c r="X595" s="7" t="s">
        <v>2818</v>
      </c>
      <c r="Z595" s="7" t="s">
        <v>2819</v>
      </c>
      <c r="AB595" s="7" t="s">
        <v>2820</v>
      </c>
    </row>
    <row r="596" spans="1:28" x14ac:dyDescent="0.35">
      <c r="A596" s="3" t="s">
        <v>17</v>
      </c>
      <c r="C596" s="5" t="s">
        <v>677</v>
      </c>
      <c r="E596" s="6" t="s">
        <v>70</v>
      </c>
      <c r="F596" s="5" t="s">
        <v>2408</v>
      </c>
      <c r="G596" s="5" t="s">
        <v>2581</v>
      </c>
      <c r="H596" s="7" t="s">
        <v>2584</v>
      </c>
      <c r="R596" s="7" t="s">
        <v>2805</v>
      </c>
      <c r="X596" s="7" t="s">
        <v>2818</v>
      </c>
      <c r="Z596" s="7" t="s">
        <v>2819</v>
      </c>
      <c r="AB596" s="7" t="s">
        <v>2820</v>
      </c>
    </row>
    <row r="597" spans="1:28" x14ac:dyDescent="0.35">
      <c r="A597" s="3" t="s">
        <v>17</v>
      </c>
      <c r="C597" s="5" t="s">
        <v>678</v>
      </c>
      <c r="E597" s="6" t="s">
        <v>70</v>
      </c>
      <c r="F597" s="5" t="s">
        <v>2408</v>
      </c>
      <c r="G597" s="5" t="s">
        <v>2577</v>
      </c>
      <c r="H597" s="7" t="s">
        <v>2584</v>
      </c>
      <c r="R597" s="7" t="s">
        <v>2804</v>
      </c>
      <c r="X597" s="7" t="s">
        <v>2818</v>
      </c>
      <c r="Z597" s="7" t="s">
        <v>2819</v>
      </c>
      <c r="AB597" s="7" t="s">
        <v>2820</v>
      </c>
    </row>
    <row r="598" spans="1:28" x14ac:dyDescent="0.35">
      <c r="A598" s="3" t="s">
        <v>17</v>
      </c>
      <c r="C598" s="5" t="s">
        <v>679</v>
      </c>
      <c r="E598" s="6" t="s">
        <v>70</v>
      </c>
      <c r="F598" s="5" t="s">
        <v>2408</v>
      </c>
      <c r="G598" s="5" t="s">
        <v>2577</v>
      </c>
      <c r="H598" s="7" t="s">
        <v>2584</v>
      </c>
      <c r="R598" s="7" t="s">
        <v>2804</v>
      </c>
      <c r="X598" s="7" t="s">
        <v>2818</v>
      </c>
      <c r="Z598" s="7" t="s">
        <v>2819</v>
      </c>
      <c r="AB598" s="7" t="s">
        <v>2820</v>
      </c>
    </row>
    <row r="599" spans="1:28" x14ac:dyDescent="0.35">
      <c r="A599" s="3" t="s">
        <v>17</v>
      </c>
      <c r="C599" s="5" t="s">
        <v>680</v>
      </c>
      <c r="E599" s="6" t="s">
        <v>70</v>
      </c>
      <c r="F599" s="5" t="s">
        <v>2408</v>
      </c>
      <c r="G599" s="5" t="s">
        <v>2577</v>
      </c>
      <c r="H599" s="7" t="s">
        <v>2584</v>
      </c>
      <c r="R599" s="7" t="s">
        <v>2804</v>
      </c>
      <c r="X599" s="7" t="s">
        <v>2818</v>
      </c>
      <c r="Z599" s="7" t="s">
        <v>2819</v>
      </c>
      <c r="AB599" s="7" t="s">
        <v>2820</v>
      </c>
    </row>
    <row r="600" spans="1:28" x14ac:dyDescent="0.35">
      <c r="A600" s="3" t="s">
        <v>17</v>
      </c>
      <c r="C600" s="5" t="s">
        <v>681</v>
      </c>
      <c r="E600" s="6" t="s">
        <v>70</v>
      </c>
      <c r="F600" s="5" t="s">
        <v>2408</v>
      </c>
      <c r="G600" s="5" t="s">
        <v>2577</v>
      </c>
      <c r="H600" s="7" t="s">
        <v>2584</v>
      </c>
      <c r="R600" s="7" t="s">
        <v>2804</v>
      </c>
      <c r="X600" s="7" t="s">
        <v>2818</v>
      </c>
      <c r="Z600" s="7" t="s">
        <v>2819</v>
      </c>
      <c r="AB600" s="7" t="s">
        <v>2820</v>
      </c>
    </row>
    <row r="601" spans="1:28" x14ac:dyDescent="0.35">
      <c r="A601" s="3" t="s">
        <v>17</v>
      </c>
      <c r="C601" s="5" t="s">
        <v>682</v>
      </c>
      <c r="E601" s="6" t="s">
        <v>70</v>
      </c>
      <c r="F601" s="5" t="s">
        <v>2408</v>
      </c>
      <c r="G601" s="5" t="s">
        <v>2577</v>
      </c>
      <c r="H601" s="7" t="s">
        <v>2584</v>
      </c>
      <c r="R601" s="7" t="s">
        <v>2804</v>
      </c>
      <c r="X601" s="7" t="s">
        <v>2818</v>
      </c>
      <c r="Z601" s="7" t="s">
        <v>2819</v>
      </c>
      <c r="AB601" s="7" t="s">
        <v>2820</v>
      </c>
    </row>
    <row r="602" spans="1:28" x14ac:dyDescent="0.35">
      <c r="A602" s="3" t="s">
        <v>17</v>
      </c>
      <c r="C602" s="5" t="s">
        <v>683</v>
      </c>
      <c r="E602" s="6" t="s">
        <v>70</v>
      </c>
      <c r="F602" s="5" t="s">
        <v>2408</v>
      </c>
      <c r="G602" s="5" t="s">
        <v>2577</v>
      </c>
      <c r="H602" s="7" t="s">
        <v>2584</v>
      </c>
      <c r="R602" s="7" t="s">
        <v>2804</v>
      </c>
      <c r="X602" s="7" t="s">
        <v>2818</v>
      </c>
      <c r="Z602" s="7" t="s">
        <v>2819</v>
      </c>
      <c r="AB602" s="7" t="s">
        <v>2820</v>
      </c>
    </row>
    <row r="603" spans="1:28" x14ac:dyDescent="0.35">
      <c r="A603" s="3" t="s">
        <v>17</v>
      </c>
      <c r="C603" s="5" t="s">
        <v>684</v>
      </c>
      <c r="E603" s="6" t="s">
        <v>70</v>
      </c>
      <c r="F603" s="5" t="s">
        <v>2408</v>
      </c>
      <c r="G603" s="5" t="s">
        <v>2577</v>
      </c>
      <c r="H603" s="7" t="s">
        <v>2584</v>
      </c>
      <c r="R603" s="7" t="s">
        <v>2804</v>
      </c>
      <c r="X603" s="7" t="s">
        <v>2818</v>
      </c>
      <c r="Z603" s="7" t="s">
        <v>2819</v>
      </c>
      <c r="AB603" s="7" t="s">
        <v>2820</v>
      </c>
    </row>
    <row r="604" spans="1:28" x14ac:dyDescent="0.35">
      <c r="A604" s="3" t="s">
        <v>17</v>
      </c>
      <c r="C604" s="5" t="s">
        <v>685</v>
      </c>
      <c r="E604" s="6" t="s">
        <v>70</v>
      </c>
      <c r="F604" s="5" t="s">
        <v>2408</v>
      </c>
      <c r="G604" s="5" t="s">
        <v>2581</v>
      </c>
      <c r="H604" s="7" t="s">
        <v>2584</v>
      </c>
      <c r="R604" s="7" t="s">
        <v>2805</v>
      </c>
      <c r="X604" s="7" t="s">
        <v>2818</v>
      </c>
      <c r="Z604" s="7" t="s">
        <v>2819</v>
      </c>
      <c r="AB604" s="7" t="s">
        <v>2820</v>
      </c>
    </row>
    <row r="605" spans="1:28" x14ac:dyDescent="0.35">
      <c r="A605" s="3" t="s">
        <v>17</v>
      </c>
      <c r="C605" s="5" t="s">
        <v>686</v>
      </c>
      <c r="E605" s="6" t="s">
        <v>70</v>
      </c>
      <c r="F605" s="5" t="s">
        <v>2408</v>
      </c>
      <c r="G605" s="5" t="s">
        <v>2581</v>
      </c>
      <c r="H605" s="7" t="s">
        <v>2584</v>
      </c>
      <c r="R605" s="7" t="s">
        <v>2805</v>
      </c>
      <c r="X605" s="7" t="s">
        <v>2818</v>
      </c>
      <c r="Z605" s="7" t="s">
        <v>2819</v>
      </c>
      <c r="AB605" s="7" t="s">
        <v>2820</v>
      </c>
    </row>
    <row r="606" spans="1:28" x14ac:dyDescent="0.35">
      <c r="A606" s="3" t="s">
        <v>17</v>
      </c>
      <c r="C606" s="5" t="s">
        <v>687</v>
      </c>
      <c r="E606" s="6" t="s">
        <v>70</v>
      </c>
      <c r="F606" s="5" t="s">
        <v>2408</v>
      </c>
      <c r="G606" s="5" t="s">
        <v>2581</v>
      </c>
      <c r="H606" s="7" t="s">
        <v>2584</v>
      </c>
      <c r="R606" s="7" t="s">
        <v>2805</v>
      </c>
      <c r="X606" s="7" t="s">
        <v>2818</v>
      </c>
      <c r="Z606" s="7" t="s">
        <v>2819</v>
      </c>
      <c r="AB606" s="7" t="s">
        <v>2820</v>
      </c>
    </row>
    <row r="607" spans="1:28" x14ac:dyDescent="0.35">
      <c r="A607" s="3" t="s">
        <v>17</v>
      </c>
      <c r="C607" s="5" t="s">
        <v>688</v>
      </c>
      <c r="E607" s="6" t="s">
        <v>70</v>
      </c>
      <c r="F607" s="5" t="s">
        <v>2408</v>
      </c>
      <c r="G607" s="5" t="s">
        <v>2581</v>
      </c>
      <c r="H607" s="7" t="s">
        <v>2584</v>
      </c>
      <c r="R607" s="7" t="s">
        <v>2805</v>
      </c>
      <c r="X607" s="7" t="s">
        <v>2818</v>
      </c>
      <c r="Z607" s="7" t="s">
        <v>2819</v>
      </c>
      <c r="AB607" s="7" t="s">
        <v>2820</v>
      </c>
    </row>
    <row r="608" spans="1:28" x14ac:dyDescent="0.35">
      <c r="A608" s="3" t="s">
        <v>17</v>
      </c>
      <c r="C608" s="5" t="s">
        <v>689</v>
      </c>
      <c r="E608" s="6" t="s">
        <v>70</v>
      </c>
      <c r="F608" s="5" t="s">
        <v>2408</v>
      </c>
      <c r="G608" s="5" t="s">
        <v>2581</v>
      </c>
      <c r="H608" s="7" t="s">
        <v>2584</v>
      </c>
      <c r="R608" s="7" t="s">
        <v>2805</v>
      </c>
      <c r="X608" s="7" t="s">
        <v>2818</v>
      </c>
      <c r="Z608" s="7" t="s">
        <v>2819</v>
      </c>
      <c r="AB608" s="7" t="s">
        <v>2820</v>
      </c>
    </row>
    <row r="609" spans="1:28" x14ac:dyDescent="0.35">
      <c r="A609" s="3" t="s">
        <v>17</v>
      </c>
      <c r="C609" s="5" t="s">
        <v>690</v>
      </c>
      <c r="E609" s="6" t="s">
        <v>70</v>
      </c>
      <c r="F609" s="5" t="s">
        <v>2408</v>
      </c>
      <c r="G609" s="5" t="s">
        <v>2581</v>
      </c>
      <c r="H609" s="7" t="s">
        <v>2584</v>
      </c>
      <c r="R609" s="7" t="s">
        <v>2805</v>
      </c>
      <c r="X609" s="7" t="s">
        <v>2818</v>
      </c>
      <c r="Z609" s="7" t="s">
        <v>2819</v>
      </c>
      <c r="AB609" s="7" t="s">
        <v>2820</v>
      </c>
    </row>
    <row r="610" spans="1:28" x14ac:dyDescent="0.35">
      <c r="A610" s="3" t="s">
        <v>17</v>
      </c>
      <c r="C610" s="5" t="s">
        <v>691</v>
      </c>
      <c r="E610" s="6" t="s">
        <v>70</v>
      </c>
      <c r="F610" s="5" t="s">
        <v>2408</v>
      </c>
      <c r="G610" s="5" t="s">
        <v>2581</v>
      </c>
      <c r="H610" s="7" t="s">
        <v>2584</v>
      </c>
      <c r="R610" s="7" t="s">
        <v>2805</v>
      </c>
      <c r="X610" s="7" t="s">
        <v>2818</v>
      </c>
      <c r="Z610" s="7" t="s">
        <v>2819</v>
      </c>
      <c r="AB610" s="7" t="s">
        <v>2820</v>
      </c>
    </row>
    <row r="611" spans="1:28" x14ac:dyDescent="0.35">
      <c r="A611" s="3" t="s">
        <v>17</v>
      </c>
      <c r="C611" s="5" t="s">
        <v>692</v>
      </c>
      <c r="E611" s="6" t="s">
        <v>70</v>
      </c>
      <c r="F611" s="5" t="s">
        <v>2408</v>
      </c>
      <c r="G611" s="5" t="s">
        <v>2581</v>
      </c>
      <c r="H611" s="7" t="s">
        <v>2584</v>
      </c>
      <c r="R611" s="7" t="s">
        <v>2805</v>
      </c>
      <c r="X611" s="7" t="s">
        <v>2818</v>
      </c>
      <c r="Z611" s="7" t="s">
        <v>2819</v>
      </c>
      <c r="AB611" s="7" t="s">
        <v>2820</v>
      </c>
    </row>
    <row r="612" spans="1:28" x14ac:dyDescent="0.35">
      <c r="A612" s="3" t="s">
        <v>17</v>
      </c>
      <c r="C612" s="5" t="s">
        <v>693</v>
      </c>
      <c r="E612" s="6" t="s">
        <v>70</v>
      </c>
      <c r="F612" s="5" t="s">
        <v>2408</v>
      </c>
      <c r="G612" s="5" t="s">
        <v>2581</v>
      </c>
      <c r="H612" s="7" t="s">
        <v>2584</v>
      </c>
      <c r="R612" s="7" t="s">
        <v>2805</v>
      </c>
      <c r="X612" s="7" t="s">
        <v>2818</v>
      </c>
      <c r="Z612" s="7" t="s">
        <v>2819</v>
      </c>
      <c r="AB612" s="7" t="s">
        <v>2820</v>
      </c>
    </row>
    <row r="613" spans="1:28" x14ac:dyDescent="0.35">
      <c r="A613" s="3" t="s">
        <v>17</v>
      </c>
      <c r="C613" s="5" t="s">
        <v>694</v>
      </c>
      <c r="E613" s="6" t="s">
        <v>70</v>
      </c>
      <c r="F613" s="5" t="s">
        <v>2408</v>
      </c>
      <c r="G613" s="5" t="s">
        <v>2581</v>
      </c>
      <c r="H613" s="7" t="s">
        <v>2584</v>
      </c>
      <c r="R613" s="7" t="s">
        <v>2805</v>
      </c>
      <c r="X613" s="7" t="s">
        <v>2818</v>
      </c>
      <c r="Z613" s="7" t="s">
        <v>2819</v>
      </c>
      <c r="AB613" s="7" t="s">
        <v>2820</v>
      </c>
    </row>
    <row r="614" spans="1:28" x14ac:dyDescent="0.35">
      <c r="A614" s="3" t="s">
        <v>17</v>
      </c>
      <c r="C614" s="5" t="s">
        <v>695</v>
      </c>
      <c r="E614" s="6" t="s">
        <v>70</v>
      </c>
      <c r="F614" s="5" t="s">
        <v>2408</v>
      </c>
      <c r="G614" s="5" t="s">
        <v>2581</v>
      </c>
      <c r="H614" s="7" t="s">
        <v>2584</v>
      </c>
      <c r="R614" s="7" t="s">
        <v>2805</v>
      </c>
      <c r="X614" s="7" t="s">
        <v>2818</v>
      </c>
      <c r="Z614" s="7" t="s">
        <v>2819</v>
      </c>
      <c r="AB614" s="7" t="s">
        <v>2820</v>
      </c>
    </row>
    <row r="615" spans="1:28" x14ac:dyDescent="0.35">
      <c r="A615" s="3" t="s">
        <v>17</v>
      </c>
      <c r="C615" s="5" t="s">
        <v>696</v>
      </c>
      <c r="E615" s="6" t="s">
        <v>70</v>
      </c>
      <c r="F615" s="5" t="s">
        <v>2408</v>
      </c>
      <c r="G615" s="5" t="s">
        <v>2581</v>
      </c>
      <c r="H615" s="7" t="s">
        <v>2584</v>
      </c>
      <c r="R615" s="7" t="s">
        <v>2805</v>
      </c>
      <c r="X615" s="7" t="s">
        <v>2818</v>
      </c>
      <c r="Z615" s="7" t="s">
        <v>2819</v>
      </c>
      <c r="AB615" s="7" t="s">
        <v>2820</v>
      </c>
    </row>
    <row r="616" spans="1:28" x14ac:dyDescent="0.35">
      <c r="A616" s="3" t="s">
        <v>17</v>
      </c>
      <c r="C616" s="5" t="s">
        <v>697</v>
      </c>
      <c r="E616" s="6" t="s">
        <v>70</v>
      </c>
      <c r="F616" s="5" t="s">
        <v>2408</v>
      </c>
      <c r="G616" s="5" t="s">
        <v>2577</v>
      </c>
      <c r="H616" s="7" t="s">
        <v>2584</v>
      </c>
      <c r="R616" s="7" t="s">
        <v>2804</v>
      </c>
      <c r="X616" s="7" t="s">
        <v>2818</v>
      </c>
      <c r="Z616" s="7" t="s">
        <v>2819</v>
      </c>
      <c r="AB616" s="7" t="s">
        <v>2820</v>
      </c>
    </row>
    <row r="617" spans="1:28" x14ac:dyDescent="0.35">
      <c r="A617" s="3" t="s">
        <v>17</v>
      </c>
      <c r="C617" s="5" t="s">
        <v>698</v>
      </c>
      <c r="E617" s="6" t="s">
        <v>70</v>
      </c>
      <c r="F617" s="5" t="s">
        <v>2408</v>
      </c>
      <c r="G617" s="5" t="s">
        <v>2577</v>
      </c>
      <c r="H617" s="7" t="s">
        <v>2584</v>
      </c>
      <c r="R617" s="7" t="s">
        <v>2804</v>
      </c>
      <c r="X617" s="7" t="s">
        <v>2818</v>
      </c>
      <c r="Z617" s="7" t="s">
        <v>2819</v>
      </c>
      <c r="AB617" s="7" t="s">
        <v>2820</v>
      </c>
    </row>
    <row r="618" spans="1:28" x14ac:dyDescent="0.35">
      <c r="A618" s="3" t="s">
        <v>17</v>
      </c>
      <c r="C618" s="5" t="s">
        <v>699</v>
      </c>
      <c r="E618" s="6" t="s">
        <v>70</v>
      </c>
      <c r="F618" s="5" t="s">
        <v>2408</v>
      </c>
      <c r="G618" s="5" t="s">
        <v>2577</v>
      </c>
      <c r="H618" s="7" t="s">
        <v>2584</v>
      </c>
      <c r="R618" s="7" t="s">
        <v>2804</v>
      </c>
      <c r="X618" s="7" t="s">
        <v>2818</v>
      </c>
      <c r="Z618" s="7" t="s">
        <v>2819</v>
      </c>
      <c r="AB618" s="7" t="s">
        <v>2820</v>
      </c>
    </row>
    <row r="619" spans="1:28" x14ac:dyDescent="0.35">
      <c r="A619" s="3" t="s">
        <v>17</v>
      </c>
      <c r="C619" s="5" t="s">
        <v>700</v>
      </c>
      <c r="E619" s="6" t="s">
        <v>70</v>
      </c>
      <c r="F619" s="5" t="s">
        <v>2408</v>
      </c>
      <c r="G619" s="5" t="s">
        <v>2577</v>
      </c>
      <c r="H619" s="7" t="s">
        <v>2584</v>
      </c>
      <c r="R619" s="7" t="s">
        <v>2804</v>
      </c>
      <c r="X619" s="7" t="s">
        <v>2818</v>
      </c>
      <c r="Z619" s="7" t="s">
        <v>2819</v>
      </c>
      <c r="AB619" s="7" t="s">
        <v>2820</v>
      </c>
    </row>
    <row r="620" spans="1:28" x14ac:dyDescent="0.35">
      <c r="A620" s="3" t="s">
        <v>17</v>
      </c>
      <c r="C620" s="5" t="s">
        <v>701</v>
      </c>
      <c r="E620" s="6" t="s">
        <v>70</v>
      </c>
      <c r="F620" s="5" t="s">
        <v>2408</v>
      </c>
      <c r="G620" s="5" t="s">
        <v>2577</v>
      </c>
      <c r="H620" s="7" t="s">
        <v>2584</v>
      </c>
      <c r="R620" s="7" t="s">
        <v>2804</v>
      </c>
      <c r="X620" s="7" t="s">
        <v>2818</v>
      </c>
      <c r="Z620" s="7" t="s">
        <v>2819</v>
      </c>
      <c r="AB620" s="7" t="s">
        <v>2820</v>
      </c>
    </row>
    <row r="621" spans="1:28" x14ac:dyDescent="0.35">
      <c r="A621" s="3" t="s">
        <v>17</v>
      </c>
      <c r="C621" s="5" t="s">
        <v>702</v>
      </c>
      <c r="E621" s="6" t="s">
        <v>70</v>
      </c>
      <c r="F621" s="5" t="s">
        <v>2408</v>
      </c>
      <c r="G621" s="5" t="s">
        <v>2577</v>
      </c>
      <c r="H621" s="7" t="s">
        <v>2584</v>
      </c>
      <c r="R621" s="7" t="s">
        <v>2804</v>
      </c>
      <c r="X621" s="7" t="s">
        <v>2818</v>
      </c>
      <c r="Z621" s="7" t="s">
        <v>2819</v>
      </c>
      <c r="AB621" s="7" t="s">
        <v>2820</v>
      </c>
    </row>
    <row r="622" spans="1:28" x14ac:dyDescent="0.35">
      <c r="A622" s="3" t="s">
        <v>17</v>
      </c>
      <c r="C622" s="5" t="s">
        <v>703</v>
      </c>
      <c r="E622" s="6" t="s">
        <v>70</v>
      </c>
      <c r="F622" s="5" t="s">
        <v>2408</v>
      </c>
      <c r="G622" s="5" t="s">
        <v>2581</v>
      </c>
      <c r="H622" s="7" t="s">
        <v>2584</v>
      </c>
      <c r="R622" s="7" t="s">
        <v>2805</v>
      </c>
      <c r="X622" s="7" t="s">
        <v>2818</v>
      </c>
      <c r="Z622" s="7" t="s">
        <v>2819</v>
      </c>
      <c r="AB622" s="7" t="s">
        <v>2820</v>
      </c>
    </row>
    <row r="623" spans="1:28" x14ac:dyDescent="0.35">
      <c r="A623" s="3" t="s">
        <v>17</v>
      </c>
      <c r="C623" s="5" t="s">
        <v>704</v>
      </c>
      <c r="E623" s="6" t="s">
        <v>70</v>
      </c>
      <c r="F623" s="5" t="s">
        <v>2408</v>
      </c>
      <c r="G623" s="5" t="s">
        <v>2581</v>
      </c>
      <c r="H623" s="7" t="s">
        <v>2584</v>
      </c>
      <c r="R623" s="7" t="s">
        <v>2805</v>
      </c>
      <c r="X623" s="7" t="s">
        <v>2818</v>
      </c>
      <c r="Z623" s="7" t="s">
        <v>2819</v>
      </c>
      <c r="AB623" s="7" t="s">
        <v>2820</v>
      </c>
    </row>
    <row r="624" spans="1:28" x14ac:dyDescent="0.35">
      <c r="A624" s="3" t="s">
        <v>17</v>
      </c>
      <c r="C624" s="5" t="s">
        <v>705</v>
      </c>
      <c r="E624" s="6" t="s">
        <v>70</v>
      </c>
      <c r="F624" s="5" t="s">
        <v>2408</v>
      </c>
      <c r="G624" s="5" t="s">
        <v>2581</v>
      </c>
      <c r="H624" s="7" t="s">
        <v>2584</v>
      </c>
      <c r="R624" s="7" t="s">
        <v>2805</v>
      </c>
      <c r="X624" s="7" t="s">
        <v>2818</v>
      </c>
      <c r="Z624" s="7" t="s">
        <v>2819</v>
      </c>
      <c r="AB624" s="7" t="s">
        <v>2820</v>
      </c>
    </row>
    <row r="625" spans="1:28" x14ac:dyDescent="0.35">
      <c r="A625" s="3" t="s">
        <v>17</v>
      </c>
      <c r="C625" s="5" t="s">
        <v>706</v>
      </c>
      <c r="E625" s="6" t="s">
        <v>70</v>
      </c>
      <c r="F625" s="5" t="s">
        <v>2408</v>
      </c>
      <c r="G625" s="5" t="s">
        <v>2581</v>
      </c>
      <c r="H625" s="7" t="s">
        <v>2584</v>
      </c>
      <c r="R625" s="7" t="s">
        <v>2805</v>
      </c>
      <c r="X625" s="7" t="s">
        <v>2818</v>
      </c>
      <c r="Z625" s="7" t="s">
        <v>2819</v>
      </c>
      <c r="AB625" s="7" t="s">
        <v>2820</v>
      </c>
    </row>
    <row r="626" spans="1:28" x14ac:dyDescent="0.35">
      <c r="A626" s="3" t="s">
        <v>17</v>
      </c>
      <c r="C626" s="5" t="s">
        <v>707</v>
      </c>
      <c r="E626" s="6" t="s">
        <v>70</v>
      </c>
      <c r="F626" s="5" t="s">
        <v>2408</v>
      </c>
      <c r="G626" s="5" t="s">
        <v>2581</v>
      </c>
      <c r="H626" s="7" t="s">
        <v>2584</v>
      </c>
      <c r="R626" s="7" t="s">
        <v>2805</v>
      </c>
      <c r="X626" s="7" t="s">
        <v>2818</v>
      </c>
      <c r="Z626" s="7" t="s">
        <v>2819</v>
      </c>
      <c r="AB626" s="7" t="s">
        <v>2820</v>
      </c>
    </row>
    <row r="627" spans="1:28" x14ac:dyDescent="0.35">
      <c r="A627" s="3" t="s">
        <v>17</v>
      </c>
      <c r="C627" s="5" t="s">
        <v>708</v>
      </c>
      <c r="E627" s="6" t="s">
        <v>70</v>
      </c>
      <c r="F627" s="5" t="s">
        <v>2408</v>
      </c>
      <c r="G627" s="5" t="s">
        <v>2577</v>
      </c>
      <c r="H627" s="7" t="s">
        <v>2584</v>
      </c>
      <c r="R627" s="7" t="s">
        <v>2804</v>
      </c>
      <c r="X627" s="7" t="s">
        <v>2818</v>
      </c>
      <c r="Z627" s="7" t="s">
        <v>2819</v>
      </c>
      <c r="AB627" s="7" t="s">
        <v>2820</v>
      </c>
    </row>
    <row r="628" spans="1:28" x14ac:dyDescent="0.35">
      <c r="A628" s="3" t="s">
        <v>17</v>
      </c>
      <c r="C628" s="5" t="s">
        <v>709</v>
      </c>
      <c r="E628" s="6" t="s">
        <v>70</v>
      </c>
      <c r="F628" s="5" t="s">
        <v>2408</v>
      </c>
      <c r="G628" s="5" t="s">
        <v>2577</v>
      </c>
      <c r="H628" s="7" t="s">
        <v>2584</v>
      </c>
      <c r="R628" s="7" t="s">
        <v>2804</v>
      </c>
      <c r="X628" s="7" t="s">
        <v>2818</v>
      </c>
      <c r="Z628" s="7" t="s">
        <v>2819</v>
      </c>
      <c r="AB628" s="7" t="s">
        <v>2820</v>
      </c>
    </row>
    <row r="629" spans="1:28" x14ac:dyDescent="0.35">
      <c r="A629" s="3" t="s">
        <v>17</v>
      </c>
      <c r="C629" s="5" t="s">
        <v>710</v>
      </c>
      <c r="E629" s="6" t="s">
        <v>70</v>
      </c>
      <c r="F629" s="5" t="s">
        <v>2408</v>
      </c>
      <c r="G629" s="5" t="s">
        <v>2577</v>
      </c>
      <c r="H629" s="7" t="s">
        <v>2584</v>
      </c>
      <c r="R629" s="7" t="s">
        <v>2804</v>
      </c>
      <c r="X629" s="7" t="s">
        <v>2818</v>
      </c>
      <c r="Z629" s="7" t="s">
        <v>2819</v>
      </c>
      <c r="AB629" s="7" t="s">
        <v>2820</v>
      </c>
    </row>
    <row r="630" spans="1:28" x14ac:dyDescent="0.35">
      <c r="A630" s="3" t="s">
        <v>17</v>
      </c>
      <c r="C630" s="5" t="s">
        <v>711</v>
      </c>
      <c r="E630" s="6" t="s">
        <v>70</v>
      </c>
      <c r="F630" s="5" t="s">
        <v>2408</v>
      </c>
      <c r="G630" s="5" t="s">
        <v>2577</v>
      </c>
      <c r="H630" s="7" t="s">
        <v>2584</v>
      </c>
      <c r="R630" s="7" t="s">
        <v>2804</v>
      </c>
      <c r="X630" s="7" t="s">
        <v>2818</v>
      </c>
      <c r="Z630" s="7" t="s">
        <v>2819</v>
      </c>
      <c r="AB630" s="7" t="s">
        <v>2820</v>
      </c>
    </row>
    <row r="631" spans="1:28" x14ac:dyDescent="0.35">
      <c r="A631" s="3" t="s">
        <v>17</v>
      </c>
      <c r="C631" s="5" t="s">
        <v>712</v>
      </c>
      <c r="E631" s="6" t="s">
        <v>70</v>
      </c>
      <c r="F631" s="5" t="s">
        <v>2408</v>
      </c>
      <c r="G631" s="5" t="s">
        <v>2577</v>
      </c>
      <c r="H631" s="7" t="s">
        <v>2584</v>
      </c>
      <c r="R631" s="7" t="s">
        <v>2804</v>
      </c>
      <c r="X631" s="7" t="s">
        <v>2818</v>
      </c>
      <c r="Z631" s="7" t="s">
        <v>2819</v>
      </c>
      <c r="AB631" s="7" t="s">
        <v>2820</v>
      </c>
    </row>
    <row r="632" spans="1:28" x14ac:dyDescent="0.35">
      <c r="A632" s="3" t="s">
        <v>17</v>
      </c>
      <c r="C632" s="5" t="s">
        <v>713</v>
      </c>
      <c r="E632" s="6" t="s">
        <v>70</v>
      </c>
      <c r="F632" s="5" t="s">
        <v>2408</v>
      </c>
      <c r="G632" s="5" t="s">
        <v>2577</v>
      </c>
      <c r="H632" s="7" t="s">
        <v>2584</v>
      </c>
      <c r="R632" s="7" t="s">
        <v>2804</v>
      </c>
      <c r="X632" s="7" t="s">
        <v>2818</v>
      </c>
      <c r="Z632" s="7" t="s">
        <v>2819</v>
      </c>
      <c r="AB632" s="7" t="s">
        <v>2820</v>
      </c>
    </row>
    <row r="633" spans="1:28" x14ac:dyDescent="0.35">
      <c r="A633" s="3" t="s">
        <v>17</v>
      </c>
      <c r="C633" s="5" t="s">
        <v>714</v>
      </c>
      <c r="E633" s="6" t="s">
        <v>70</v>
      </c>
      <c r="F633" s="5" t="s">
        <v>2408</v>
      </c>
      <c r="G633" s="5" t="s">
        <v>2581</v>
      </c>
      <c r="H633" s="7" t="s">
        <v>2584</v>
      </c>
      <c r="R633" s="7" t="s">
        <v>2805</v>
      </c>
      <c r="X633" s="7" t="s">
        <v>2818</v>
      </c>
      <c r="Z633" s="7" t="s">
        <v>2819</v>
      </c>
      <c r="AB633" s="7" t="s">
        <v>2820</v>
      </c>
    </row>
    <row r="634" spans="1:28" x14ac:dyDescent="0.35">
      <c r="A634" s="3" t="s">
        <v>17</v>
      </c>
      <c r="C634" s="5" t="s">
        <v>715</v>
      </c>
      <c r="E634" s="6" t="s">
        <v>70</v>
      </c>
      <c r="F634" s="5" t="s">
        <v>2408</v>
      </c>
      <c r="G634" s="5" t="s">
        <v>2581</v>
      </c>
      <c r="H634" s="7" t="s">
        <v>2584</v>
      </c>
      <c r="R634" s="7" t="s">
        <v>2805</v>
      </c>
      <c r="X634" s="7" t="s">
        <v>2818</v>
      </c>
      <c r="Z634" s="7" t="s">
        <v>2819</v>
      </c>
      <c r="AB634" s="7" t="s">
        <v>2820</v>
      </c>
    </row>
    <row r="635" spans="1:28" x14ac:dyDescent="0.35">
      <c r="A635" s="3" t="s">
        <v>17</v>
      </c>
      <c r="C635" s="5" t="s">
        <v>716</v>
      </c>
      <c r="E635" s="6" t="s">
        <v>70</v>
      </c>
      <c r="F635" s="5" t="s">
        <v>2408</v>
      </c>
      <c r="G635" s="5" t="s">
        <v>2581</v>
      </c>
      <c r="H635" s="7" t="s">
        <v>2584</v>
      </c>
      <c r="R635" s="7" t="s">
        <v>2805</v>
      </c>
      <c r="X635" s="7" t="s">
        <v>2818</v>
      </c>
      <c r="Z635" s="7" t="s">
        <v>2819</v>
      </c>
      <c r="AB635" s="7" t="s">
        <v>2820</v>
      </c>
    </row>
    <row r="636" spans="1:28" x14ac:dyDescent="0.35">
      <c r="A636" s="3" t="s">
        <v>17</v>
      </c>
      <c r="C636" s="5" t="s">
        <v>717</v>
      </c>
      <c r="E636" s="6" t="s">
        <v>70</v>
      </c>
      <c r="F636" s="5" t="s">
        <v>2408</v>
      </c>
      <c r="G636" s="5" t="s">
        <v>2581</v>
      </c>
      <c r="H636" s="7" t="s">
        <v>2584</v>
      </c>
      <c r="R636" s="7" t="s">
        <v>2805</v>
      </c>
      <c r="X636" s="7" t="s">
        <v>2818</v>
      </c>
      <c r="Z636" s="7" t="s">
        <v>2819</v>
      </c>
      <c r="AB636" s="7" t="s">
        <v>2820</v>
      </c>
    </row>
    <row r="637" spans="1:28" x14ac:dyDescent="0.35">
      <c r="A637" s="3" t="s">
        <v>17</v>
      </c>
      <c r="C637" s="5" t="s">
        <v>718</v>
      </c>
      <c r="E637" s="6" t="s">
        <v>70</v>
      </c>
      <c r="F637" s="5" t="s">
        <v>2408</v>
      </c>
      <c r="G637" s="5" t="s">
        <v>2581</v>
      </c>
      <c r="H637" s="7" t="s">
        <v>2584</v>
      </c>
      <c r="R637" s="7" t="s">
        <v>2805</v>
      </c>
      <c r="X637" s="7" t="s">
        <v>2818</v>
      </c>
      <c r="Z637" s="7" t="s">
        <v>2819</v>
      </c>
      <c r="AB637" s="7" t="s">
        <v>2820</v>
      </c>
    </row>
    <row r="638" spans="1:28" x14ac:dyDescent="0.35">
      <c r="A638" s="3" t="s">
        <v>17</v>
      </c>
      <c r="C638" s="5" t="s">
        <v>719</v>
      </c>
      <c r="E638" s="6" t="s">
        <v>70</v>
      </c>
      <c r="F638" s="5" t="s">
        <v>2408</v>
      </c>
      <c r="G638" s="5" t="s">
        <v>2581</v>
      </c>
      <c r="H638" s="7" t="s">
        <v>2584</v>
      </c>
      <c r="R638" s="7" t="s">
        <v>2805</v>
      </c>
      <c r="X638" s="7" t="s">
        <v>2818</v>
      </c>
      <c r="Z638" s="7" t="s">
        <v>2819</v>
      </c>
      <c r="AB638" s="7" t="s">
        <v>2820</v>
      </c>
    </row>
    <row r="639" spans="1:28" x14ac:dyDescent="0.35">
      <c r="A639" s="3" t="s">
        <v>17</v>
      </c>
      <c r="C639" s="5" t="s">
        <v>720</v>
      </c>
      <c r="E639" s="6" t="s">
        <v>70</v>
      </c>
      <c r="F639" s="5" t="s">
        <v>2408</v>
      </c>
      <c r="G639" s="5" t="s">
        <v>2581</v>
      </c>
      <c r="H639" s="7" t="s">
        <v>2584</v>
      </c>
      <c r="R639" s="7" t="s">
        <v>2805</v>
      </c>
      <c r="X639" s="7" t="s">
        <v>2818</v>
      </c>
      <c r="Z639" s="7" t="s">
        <v>2819</v>
      </c>
      <c r="AB639" s="7" t="s">
        <v>2820</v>
      </c>
    </row>
    <row r="640" spans="1:28" x14ac:dyDescent="0.35">
      <c r="A640" s="3" t="s">
        <v>17</v>
      </c>
      <c r="C640" s="5" t="s">
        <v>721</v>
      </c>
      <c r="E640" s="6" t="s">
        <v>70</v>
      </c>
      <c r="F640" s="5" t="s">
        <v>2408</v>
      </c>
      <c r="G640" s="5" t="s">
        <v>2577</v>
      </c>
      <c r="H640" s="7" t="s">
        <v>2584</v>
      </c>
      <c r="R640" s="7" t="s">
        <v>2804</v>
      </c>
      <c r="X640" s="7" t="s">
        <v>2818</v>
      </c>
      <c r="Z640" s="7" t="s">
        <v>2819</v>
      </c>
      <c r="AB640" s="7" t="s">
        <v>2820</v>
      </c>
    </row>
    <row r="641" spans="1:28" x14ac:dyDescent="0.35">
      <c r="A641" s="3" t="s">
        <v>17</v>
      </c>
      <c r="C641" s="5" t="s">
        <v>722</v>
      </c>
      <c r="E641" s="6" t="s">
        <v>70</v>
      </c>
      <c r="F641" s="5" t="s">
        <v>2408</v>
      </c>
      <c r="G641" s="5" t="s">
        <v>2577</v>
      </c>
      <c r="H641" s="7" t="s">
        <v>2584</v>
      </c>
      <c r="R641" s="7" t="s">
        <v>2804</v>
      </c>
      <c r="X641" s="7" t="s">
        <v>2818</v>
      </c>
      <c r="Z641" s="7" t="s">
        <v>2819</v>
      </c>
      <c r="AB641" s="7" t="s">
        <v>2820</v>
      </c>
    </row>
    <row r="642" spans="1:28" x14ac:dyDescent="0.35">
      <c r="A642" s="3" t="s">
        <v>17</v>
      </c>
      <c r="C642" s="5" t="s">
        <v>723</v>
      </c>
      <c r="E642" s="6" t="s">
        <v>70</v>
      </c>
      <c r="F642" s="5" t="s">
        <v>2408</v>
      </c>
      <c r="G642" s="5" t="s">
        <v>2577</v>
      </c>
      <c r="H642" s="7" t="s">
        <v>2584</v>
      </c>
      <c r="R642" s="7" t="s">
        <v>2804</v>
      </c>
      <c r="X642" s="7" t="s">
        <v>2818</v>
      </c>
      <c r="Z642" s="7" t="s">
        <v>2819</v>
      </c>
      <c r="AB642" s="7" t="s">
        <v>2820</v>
      </c>
    </row>
    <row r="643" spans="1:28" x14ac:dyDescent="0.35">
      <c r="A643" s="3" t="s">
        <v>17</v>
      </c>
      <c r="C643" s="5" t="s">
        <v>724</v>
      </c>
      <c r="E643" s="6" t="s">
        <v>70</v>
      </c>
      <c r="F643" s="5" t="s">
        <v>2408</v>
      </c>
      <c r="G643" s="5" t="s">
        <v>2577</v>
      </c>
      <c r="H643" s="7" t="s">
        <v>2584</v>
      </c>
      <c r="R643" s="7" t="s">
        <v>2804</v>
      </c>
      <c r="X643" s="7" t="s">
        <v>2818</v>
      </c>
      <c r="Z643" s="7" t="s">
        <v>2819</v>
      </c>
      <c r="AB643" s="7" t="s">
        <v>2820</v>
      </c>
    </row>
    <row r="644" spans="1:28" x14ac:dyDescent="0.35">
      <c r="A644" s="3" t="s">
        <v>17</v>
      </c>
      <c r="C644" s="5" t="s">
        <v>725</v>
      </c>
      <c r="E644" s="6" t="s">
        <v>70</v>
      </c>
      <c r="F644" s="5" t="s">
        <v>2408</v>
      </c>
      <c r="G644" s="5" t="s">
        <v>2577</v>
      </c>
      <c r="H644" s="7" t="s">
        <v>2584</v>
      </c>
      <c r="R644" s="7" t="s">
        <v>2804</v>
      </c>
      <c r="X644" s="7" t="s">
        <v>2818</v>
      </c>
      <c r="Z644" s="7" t="s">
        <v>2819</v>
      </c>
      <c r="AB644" s="7" t="s">
        <v>2820</v>
      </c>
    </row>
    <row r="645" spans="1:28" x14ac:dyDescent="0.35">
      <c r="A645" s="3" t="s">
        <v>17</v>
      </c>
      <c r="C645" s="5" t="s">
        <v>726</v>
      </c>
      <c r="E645" s="6" t="s">
        <v>70</v>
      </c>
      <c r="F645" s="5" t="s">
        <v>2408</v>
      </c>
      <c r="G645" s="5" t="s">
        <v>2577</v>
      </c>
      <c r="H645" s="7" t="s">
        <v>2584</v>
      </c>
      <c r="R645" s="7" t="s">
        <v>2804</v>
      </c>
      <c r="X645" s="7" t="s">
        <v>2818</v>
      </c>
      <c r="Z645" s="7" t="s">
        <v>2819</v>
      </c>
      <c r="AB645" s="7" t="s">
        <v>2820</v>
      </c>
    </row>
    <row r="646" spans="1:28" x14ac:dyDescent="0.35">
      <c r="A646" s="3" t="s">
        <v>17</v>
      </c>
      <c r="C646" s="5" t="s">
        <v>727</v>
      </c>
      <c r="E646" s="6" t="s">
        <v>70</v>
      </c>
      <c r="F646" s="5" t="s">
        <v>2408</v>
      </c>
      <c r="G646" s="5" t="s">
        <v>2577</v>
      </c>
      <c r="H646" s="7" t="s">
        <v>2584</v>
      </c>
      <c r="R646" s="7" t="s">
        <v>2804</v>
      </c>
      <c r="X646" s="7" t="s">
        <v>2818</v>
      </c>
      <c r="Z646" s="7" t="s">
        <v>2819</v>
      </c>
      <c r="AB646" s="7" t="s">
        <v>2820</v>
      </c>
    </row>
    <row r="647" spans="1:28" x14ac:dyDescent="0.35">
      <c r="A647" s="3" t="s">
        <v>17</v>
      </c>
      <c r="C647" s="5" t="s">
        <v>728</v>
      </c>
      <c r="E647" s="6" t="s">
        <v>70</v>
      </c>
      <c r="F647" s="5" t="s">
        <v>2408</v>
      </c>
      <c r="G647" s="5" t="s">
        <v>2577</v>
      </c>
      <c r="H647" s="7" t="s">
        <v>2584</v>
      </c>
      <c r="R647" s="7" t="s">
        <v>2804</v>
      </c>
      <c r="X647" s="7" t="s">
        <v>2818</v>
      </c>
      <c r="Z647" s="7" t="s">
        <v>2819</v>
      </c>
      <c r="AB647" s="7" t="s">
        <v>2820</v>
      </c>
    </row>
    <row r="648" spans="1:28" x14ac:dyDescent="0.35">
      <c r="A648" s="3" t="s">
        <v>17</v>
      </c>
      <c r="C648" s="5" t="s">
        <v>729</v>
      </c>
      <c r="E648" s="6" t="s">
        <v>70</v>
      </c>
      <c r="F648" s="5" t="s">
        <v>2408</v>
      </c>
      <c r="G648" s="5" t="s">
        <v>2577</v>
      </c>
      <c r="H648" s="7" t="s">
        <v>2584</v>
      </c>
      <c r="R648" s="7" t="s">
        <v>2804</v>
      </c>
      <c r="X648" s="7" t="s">
        <v>2818</v>
      </c>
      <c r="Z648" s="7" t="s">
        <v>2819</v>
      </c>
      <c r="AB648" s="7" t="s">
        <v>2820</v>
      </c>
    </row>
    <row r="649" spans="1:28" x14ac:dyDescent="0.35">
      <c r="A649" s="3" t="s">
        <v>17</v>
      </c>
      <c r="C649" s="5" t="s">
        <v>730</v>
      </c>
      <c r="E649" s="6" t="s">
        <v>70</v>
      </c>
      <c r="F649" s="5" t="s">
        <v>2408</v>
      </c>
      <c r="G649" s="5" t="s">
        <v>2577</v>
      </c>
      <c r="H649" s="7" t="s">
        <v>2799</v>
      </c>
      <c r="R649" s="7" t="s">
        <v>2805</v>
      </c>
      <c r="X649" s="7" t="s">
        <v>2818</v>
      </c>
      <c r="Z649" s="7" t="s">
        <v>2821</v>
      </c>
      <c r="AB649" s="7" t="s">
        <v>2820</v>
      </c>
    </row>
    <row r="650" spans="1:28" x14ac:dyDescent="0.35">
      <c r="A650" s="3" t="s">
        <v>17</v>
      </c>
      <c r="C650" s="5" t="s">
        <v>731</v>
      </c>
      <c r="E650" s="6" t="s">
        <v>70</v>
      </c>
      <c r="F650" s="5" t="s">
        <v>2408</v>
      </c>
      <c r="G650" s="5" t="s">
        <v>2577</v>
      </c>
      <c r="X650" s="7" t="s">
        <v>2818</v>
      </c>
    </row>
    <row r="651" spans="1:28" x14ac:dyDescent="0.35">
      <c r="A651" s="3" t="s">
        <v>17</v>
      </c>
      <c r="C651" s="5" t="s">
        <v>732</v>
      </c>
      <c r="E651" s="6" t="s">
        <v>70</v>
      </c>
      <c r="F651" s="5" t="s">
        <v>2408</v>
      </c>
      <c r="G651" s="5" t="s">
        <v>2577</v>
      </c>
      <c r="H651" s="7" t="s">
        <v>2584</v>
      </c>
      <c r="R651" s="7" t="s">
        <v>2804</v>
      </c>
      <c r="X651" s="7" t="s">
        <v>2818</v>
      </c>
      <c r="Z651" s="7" t="s">
        <v>2819</v>
      </c>
      <c r="AB651" s="7" t="s">
        <v>2820</v>
      </c>
    </row>
    <row r="652" spans="1:28" x14ac:dyDescent="0.35">
      <c r="A652" s="3" t="s">
        <v>17</v>
      </c>
      <c r="C652" s="5" t="s">
        <v>733</v>
      </c>
      <c r="E652" s="6" t="s">
        <v>70</v>
      </c>
      <c r="F652" s="5" t="s">
        <v>2408</v>
      </c>
      <c r="G652" s="5" t="s">
        <v>2577</v>
      </c>
      <c r="H652" s="7" t="s">
        <v>2584</v>
      </c>
      <c r="R652" s="7" t="s">
        <v>2804</v>
      </c>
      <c r="X652" s="7" t="s">
        <v>2818</v>
      </c>
      <c r="Z652" s="7" t="s">
        <v>2819</v>
      </c>
      <c r="AB652" s="7" t="s">
        <v>2820</v>
      </c>
    </row>
    <row r="653" spans="1:28" x14ac:dyDescent="0.35">
      <c r="A653" s="3" t="s">
        <v>17</v>
      </c>
      <c r="C653" s="5" t="s">
        <v>734</v>
      </c>
      <c r="E653" s="6" t="s">
        <v>70</v>
      </c>
      <c r="F653" s="5" t="s">
        <v>2408</v>
      </c>
      <c r="G653" s="5" t="s">
        <v>2577</v>
      </c>
      <c r="H653" s="7" t="s">
        <v>2584</v>
      </c>
      <c r="R653" s="7" t="s">
        <v>2804</v>
      </c>
      <c r="X653" s="7" t="s">
        <v>2818</v>
      </c>
      <c r="Z653" s="7" t="s">
        <v>2819</v>
      </c>
      <c r="AB653" s="7" t="s">
        <v>2820</v>
      </c>
    </row>
    <row r="654" spans="1:28" x14ac:dyDescent="0.35">
      <c r="A654" s="3" t="s">
        <v>17</v>
      </c>
      <c r="C654" s="5" t="s">
        <v>735</v>
      </c>
      <c r="E654" s="6" t="s">
        <v>70</v>
      </c>
      <c r="F654" s="5" t="s">
        <v>2408</v>
      </c>
      <c r="G654" s="5" t="s">
        <v>2577</v>
      </c>
      <c r="H654" s="7" t="s">
        <v>2584</v>
      </c>
      <c r="R654" s="7" t="s">
        <v>2804</v>
      </c>
      <c r="X654" s="7" t="s">
        <v>2818</v>
      </c>
      <c r="Z654" s="7" t="s">
        <v>2819</v>
      </c>
      <c r="AB654" s="7" t="s">
        <v>2820</v>
      </c>
    </row>
    <row r="655" spans="1:28" x14ac:dyDescent="0.35">
      <c r="A655" s="3" t="s">
        <v>17</v>
      </c>
      <c r="C655" s="5" t="s">
        <v>736</v>
      </c>
      <c r="E655" s="6" t="s">
        <v>70</v>
      </c>
      <c r="F655" s="5" t="s">
        <v>2408</v>
      </c>
      <c r="G655" s="5" t="s">
        <v>2577</v>
      </c>
      <c r="H655" s="7" t="s">
        <v>2584</v>
      </c>
      <c r="R655" s="7" t="s">
        <v>2804</v>
      </c>
      <c r="X655" s="7" t="s">
        <v>2818</v>
      </c>
      <c r="Z655" s="7" t="s">
        <v>2819</v>
      </c>
      <c r="AB655" s="7" t="s">
        <v>2820</v>
      </c>
    </row>
    <row r="656" spans="1:28" x14ac:dyDescent="0.35">
      <c r="A656" s="3" t="s">
        <v>17</v>
      </c>
      <c r="C656" s="5" t="s">
        <v>737</v>
      </c>
      <c r="E656" s="6" t="s">
        <v>70</v>
      </c>
      <c r="F656" s="5" t="s">
        <v>2408</v>
      </c>
      <c r="G656" s="5" t="s">
        <v>2577</v>
      </c>
      <c r="H656" s="7" t="s">
        <v>2584</v>
      </c>
      <c r="R656" s="7" t="s">
        <v>2804</v>
      </c>
      <c r="X656" s="7" t="s">
        <v>2818</v>
      </c>
      <c r="Z656" s="7" t="s">
        <v>2819</v>
      </c>
      <c r="AB656" s="7" t="s">
        <v>2820</v>
      </c>
    </row>
    <row r="657" spans="1:28" x14ac:dyDescent="0.35">
      <c r="A657" s="3" t="s">
        <v>17</v>
      </c>
      <c r="C657" s="5" t="s">
        <v>738</v>
      </c>
      <c r="E657" s="6" t="s">
        <v>70</v>
      </c>
      <c r="F657" s="5" t="s">
        <v>2408</v>
      </c>
      <c r="G657" s="5" t="s">
        <v>2577</v>
      </c>
      <c r="H657" s="7" t="s">
        <v>2584</v>
      </c>
      <c r="R657" s="7" t="s">
        <v>2804</v>
      </c>
      <c r="X657" s="7" t="s">
        <v>2818</v>
      </c>
      <c r="Z657" s="7" t="s">
        <v>2819</v>
      </c>
      <c r="AB657" s="7" t="s">
        <v>2820</v>
      </c>
    </row>
    <row r="658" spans="1:28" x14ac:dyDescent="0.35">
      <c r="A658" s="3" t="s">
        <v>17</v>
      </c>
      <c r="C658" s="5" t="s">
        <v>739</v>
      </c>
      <c r="E658" s="6" t="s">
        <v>70</v>
      </c>
      <c r="F658" s="5" t="s">
        <v>2408</v>
      </c>
      <c r="G658" s="5" t="s">
        <v>2577</v>
      </c>
      <c r="H658" s="7" t="s">
        <v>2584</v>
      </c>
      <c r="R658" s="7" t="s">
        <v>2804</v>
      </c>
      <c r="X658" s="7" t="s">
        <v>2818</v>
      </c>
      <c r="Z658" s="7" t="s">
        <v>2819</v>
      </c>
      <c r="AB658" s="7" t="s">
        <v>2820</v>
      </c>
    </row>
    <row r="659" spans="1:28" x14ac:dyDescent="0.35">
      <c r="A659" s="3" t="s">
        <v>17</v>
      </c>
      <c r="C659" s="5" t="s">
        <v>740</v>
      </c>
      <c r="E659" s="6" t="s">
        <v>70</v>
      </c>
      <c r="F659" s="5" t="s">
        <v>2408</v>
      </c>
      <c r="G659" s="5" t="s">
        <v>2577</v>
      </c>
      <c r="H659" s="7" t="s">
        <v>2584</v>
      </c>
      <c r="R659" s="7" t="s">
        <v>2804</v>
      </c>
      <c r="X659" s="7" t="s">
        <v>2818</v>
      </c>
      <c r="Z659" s="7" t="s">
        <v>2819</v>
      </c>
      <c r="AB659" s="7" t="s">
        <v>2820</v>
      </c>
    </row>
    <row r="660" spans="1:28" x14ac:dyDescent="0.35">
      <c r="A660" s="3" t="s">
        <v>17</v>
      </c>
      <c r="C660" s="5" t="s">
        <v>741</v>
      </c>
      <c r="E660" s="6" t="s">
        <v>70</v>
      </c>
      <c r="F660" s="5" t="s">
        <v>2408</v>
      </c>
      <c r="G660" s="5" t="s">
        <v>2577</v>
      </c>
      <c r="H660" s="7" t="s">
        <v>2584</v>
      </c>
      <c r="R660" s="7" t="s">
        <v>2804</v>
      </c>
      <c r="X660" s="7" t="s">
        <v>2818</v>
      </c>
      <c r="Z660" s="7" t="s">
        <v>2819</v>
      </c>
      <c r="AB660" s="7" t="s">
        <v>2820</v>
      </c>
    </row>
    <row r="661" spans="1:28" x14ac:dyDescent="0.35">
      <c r="A661" s="3" t="s">
        <v>17</v>
      </c>
      <c r="C661" s="5" t="s">
        <v>742</v>
      </c>
      <c r="E661" s="6" t="s">
        <v>70</v>
      </c>
      <c r="F661" s="5" t="s">
        <v>2408</v>
      </c>
      <c r="G661" s="5" t="s">
        <v>2577</v>
      </c>
      <c r="H661" s="7" t="s">
        <v>2584</v>
      </c>
      <c r="R661" s="7" t="s">
        <v>2804</v>
      </c>
      <c r="X661" s="7" t="s">
        <v>2818</v>
      </c>
      <c r="Z661" s="7" t="s">
        <v>2819</v>
      </c>
      <c r="AB661" s="7" t="s">
        <v>2820</v>
      </c>
    </row>
    <row r="662" spans="1:28" x14ac:dyDescent="0.35">
      <c r="A662" s="3" t="s">
        <v>17</v>
      </c>
      <c r="C662" s="5" t="s">
        <v>743</v>
      </c>
      <c r="E662" s="6" t="s">
        <v>70</v>
      </c>
      <c r="F662" s="5" t="s">
        <v>2408</v>
      </c>
      <c r="G662" s="5" t="s">
        <v>2577</v>
      </c>
      <c r="H662" s="7" t="s">
        <v>2584</v>
      </c>
      <c r="R662" s="7" t="s">
        <v>2804</v>
      </c>
      <c r="X662" s="7" t="s">
        <v>2818</v>
      </c>
      <c r="Z662" s="7" t="s">
        <v>2819</v>
      </c>
      <c r="AB662" s="7" t="s">
        <v>2820</v>
      </c>
    </row>
    <row r="663" spans="1:28" x14ac:dyDescent="0.35">
      <c r="A663" s="3" t="s">
        <v>17</v>
      </c>
      <c r="C663" s="5" t="s">
        <v>744</v>
      </c>
      <c r="E663" s="6" t="s">
        <v>70</v>
      </c>
      <c r="F663" s="5" t="s">
        <v>2408</v>
      </c>
      <c r="G663" s="5" t="s">
        <v>2577</v>
      </c>
      <c r="H663" s="7" t="s">
        <v>2584</v>
      </c>
      <c r="R663" s="7" t="s">
        <v>2804</v>
      </c>
      <c r="X663" s="7" t="s">
        <v>2818</v>
      </c>
      <c r="Z663" s="7" t="s">
        <v>2819</v>
      </c>
      <c r="AB663" s="7" t="s">
        <v>2820</v>
      </c>
    </row>
    <row r="664" spans="1:28" x14ac:dyDescent="0.35">
      <c r="A664" s="3" t="s">
        <v>17</v>
      </c>
      <c r="C664" s="5" t="s">
        <v>745</v>
      </c>
      <c r="E664" s="6" t="s">
        <v>70</v>
      </c>
      <c r="F664" s="5" t="s">
        <v>2408</v>
      </c>
      <c r="G664" s="5" t="s">
        <v>2577</v>
      </c>
      <c r="H664" s="7" t="s">
        <v>2584</v>
      </c>
      <c r="R664" s="7" t="s">
        <v>2804</v>
      </c>
      <c r="X664" s="7" t="s">
        <v>2818</v>
      </c>
      <c r="Z664" s="7" t="s">
        <v>2819</v>
      </c>
      <c r="AB664" s="7" t="s">
        <v>2820</v>
      </c>
    </row>
    <row r="665" spans="1:28" x14ac:dyDescent="0.35">
      <c r="A665" s="3" t="s">
        <v>17</v>
      </c>
      <c r="C665" s="5" t="s">
        <v>746</v>
      </c>
      <c r="E665" s="6" t="s">
        <v>70</v>
      </c>
      <c r="F665" s="5" t="s">
        <v>2408</v>
      </c>
      <c r="G665" s="5" t="s">
        <v>2577</v>
      </c>
      <c r="H665" s="7" t="s">
        <v>2584</v>
      </c>
      <c r="R665" s="7" t="s">
        <v>2804</v>
      </c>
      <c r="X665" s="7" t="s">
        <v>2818</v>
      </c>
      <c r="Z665" s="7" t="s">
        <v>2819</v>
      </c>
      <c r="AB665" s="7" t="s">
        <v>2820</v>
      </c>
    </row>
    <row r="666" spans="1:28" x14ac:dyDescent="0.35">
      <c r="A666" s="3" t="s">
        <v>17</v>
      </c>
      <c r="C666" s="5" t="s">
        <v>747</v>
      </c>
      <c r="E666" s="6" t="s">
        <v>70</v>
      </c>
      <c r="F666" s="5" t="s">
        <v>2408</v>
      </c>
      <c r="G666" s="5" t="s">
        <v>2577</v>
      </c>
      <c r="H666" s="7" t="s">
        <v>2584</v>
      </c>
      <c r="R666" s="7" t="s">
        <v>2804</v>
      </c>
      <c r="X666" s="7" t="s">
        <v>2818</v>
      </c>
      <c r="Z666" s="7" t="s">
        <v>2819</v>
      </c>
      <c r="AB666" s="7" t="s">
        <v>2820</v>
      </c>
    </row>
    <row r="667" spans="1:28" x14ac:dyDescent="0.35">
      <c r="A667" s="3" t="s">
        <v>17</v>
      </c>
      <c r="C667" s="5" t="s">
        <v>748</v>
      </c>
      <c r="E667" s="6" t="s">
        <v>70</v>
      </c>
      <c r="F667" s="5" t="s">
        <v>2408</v>
      </c>
      <c r="G667" s="5" t="s">
        <v>2577</v>
      </c>
      <c r="H667" s="7" t="s">
        <v>2584</v>
      </c>
      <c r="R667" s="7" t="s">
        <v>2804</v>
      </c>
      <c r="X667" s="7" t="s">
        <v>2818</v>
      </c>
      <c r="Z667" s="7" t="s">
        <v>2819</v>
      </c>
      <c r="AB667" s="7" t="s">
        <v>2820</v>
      </c>
    </row>
    <row r="668" spans="1:28" x14ac:dyDescent="0.35">
      <c r="A668" s="3" t="s">
        <v>17</v>
      </c>
      <c r="C668" s="5" t="s">
        <v>749</v>
      </c>
      <c r="E668" s="6" t="s">
        <v>70</v>
      </c>
      <c r="F668" s="5" t="s">
        <v>2408</v>
      </c>
      <c r="G668" s="5" t="s">
        <v>2577</v>
      </c>
      <c r="H668" s="7" t="s">
        <v>2584</v>
      </c>
      <c r="R668" s="7" t="s">
        <v>2804</v>
      </c>
      <c r="X668" s="7" t="s">
        <v>2818</v>
      </c>
      <c r="Z668" s="7" t="s">
        <v>2819</v>
      </c>
      <c r="AB668" s="7" t="s">
        <v>2820</v>
      </c>
    </row>
    <row r="669" spans="1:28" x14ac:dyDescent="0.35">
      <c r="A669" s="3" t="s">
        <v>17</v>
      </c>
      <c r="C669" s="5" t="s">
        <v>750</v>
      </c>
      <c r="E669" s="6" t="s">
        <v>70</v>
      </c>
      <c r="F669" s="5" t="s">
        <v>2408</v>
      </c>
      <c r="G669" s="5" t="s">
        <v>2577</v>
      </c>
      <c r="H669" s="7" t="s">
        <v>2584</v>
      </c>
      <c r="R669" s="7" t="s">
        <v>2804</v>
      </c>
      <c r="X669" s="7" t="s">
        <v>2818</v>
      </c>
      <c r="Z669" s="7" t="s">
        <v>2819</v>
      </c>
      <c r="AB669" s="7" t="s">
        <v>2820</v>
      </c>
    </row>
    <row r="670" spans="1:28" x14ac:dyDescent="0.35">
      <c r="A670" s="3" t="s">
        <v>17</v>
      </c>
      <c r="C670" s="5" t="s">
        <v>751</v>
      </c>
      <c r="E670" s="6" t="s">
        <v>70</v>
      </c>
      <c r="F670" s="5" t="s">
        <v>2408</v>
      </c>
      <c r="G670" s="5" t="s">
        <v>2577</v>
      </c>
      <c r="H670" s="7" t="s">
        <v>2584</v>
      </c>
      <c r="R670" s="7" t="s">
        <v>2804</v>
      </c>
      <c r="X670" s="7" t="s">
        <v>2818</v>
      </c>
      <c r="Z670" s="7" t="s">
        <v>2819</v>
      </c>
      <c r="AB670" s="7" t="s">
        <v>2820</v>
      </c>
    </row>
    <row r="671" spans="1:28" x14ac:dyDescent="0.35">
      <c r="A671" s="3" t="s">
        <v>17</v>
      </c>
      <c r="C671" s="5" t="s">
        <v>752</v>
      </c>
      <c r="E671" s="6" t="s">
        <v>70</v>
      </c>
      <c r="F671" s="5" t="s">
        <v>2408</v>
      </c>
      <c r="G671" s="5" t="s">
        <v>2577</v>
      </c>
      <c r="H671" s="7" t="s">
        <v>2584</v>
      </c>
      <c r="R671" s="7" t="s">
        <v>2804</v>
      </c>
      <c r="X671" s="7" t="s">
        <v>2818</v>
      </c>
      <c r="Z671" s="7" t="s">
        <v>2819</v>
      </c>
      <c r="AB671" s="7" t="s">
        <v>2820</v>
      </c>
    </row>
    <row r="672" spans="1:28" x14ac:dyDescent="0.35">
      <c r="A672" s="3" t="s">
        <v>17</v>
      </c>
      <c r="C672" s="5" t="s">
        <v>753</v>
      </c>
      <c r="E672" s="6" t="s">
        <v>70</v>
      </c>
      <c r="F672" s="5" t="s">
        <v>2408</v>
      </c>
      <c r="G672" s="5" t="s">
        <v>2577</v>
      </c>
      <c r="H672" s="7" t="s">
        <v>2584</v>
      </c>
      <c r="R672" s="7" t="s">
        <v>2804</v>
      </c>
      <c r="X672" s="7" t="s">
        <v>2818</v>
      </c>
      <c r="Z672" s="7" t="s">
        <v>2819</v>
      </c>
      <c r="AB672" s="7" t="s">
        <v>2820</v>
      </c>
    </row>
    <row r="673" spans="1:28" x14ac:dyDescent="0.35">
      <c r="A673" s="3" t="s">
        <v>17</v>
      </c>
      <c r="C673" s="5" t="s">
        <v>754</v>
      </c>
      <c r="E673" s="6" t="s">
        <v>70</v>
      </c>
      <c r="F673" s="5" t="s">
        <v>2408</v>
      </c>
      <c r="G673" s="5" t="s">
        <v>2577</v>
      </c>
      <c r="H673" s="7" t="s">
        <v>2584</v>
      </c>
      <c r="R673" s="7" t="s">
        <v>2804</v>
      </c>
      <c r="X673" s="7" t="s">
        <v>2818</v>
      </c>
      <c r="Z673" s="7" t="s">
        <v>2819</v>
      </c>
      <c r="AB673" s="7" t="s">
        <v>2820</v>
      </c>
    </row>
    <row r="674" spans="1:28" x14ac:dyDescent="0.35">
      <c r="A674" s="3" t="s">
        <v>17</v>
      </c>
      <c r="C674" s="5" t="s">
        <v>755</v>
      </c>
      <c r="E674" s="6" t="s">
        <v>70</v>
      </c>
      <c r="F674" s="5" t="s">
        <v>2408</v>
      </c>
      <c r="G674" s="5" t="s">
        <v>2577</v>
      </c>
      <c r="H674" s="7" t="s">
        <v>2584</v>
      </c>
      <c r="R674" s="7" t="s">
        <v>2804</v>
      </c>
      <c r="X674" s="7" t="s">
        <v>2818</v>
      </c>
      <c r="Z674" s="7" t="s">
        <v>2819</v>
      </c>
      <c r="AB674" s="7" t="s">
        <v>2820</v>
      </c>
    </row>
    <row r="675" spans="1:28" x14ac:dyDescent="0.35">
      <c r="A675" s="3" t="s">
        <v>17</v>
      </c>
      <c r="C675" s="5" t="s">
        <v>756</v>
      </c>
      <c r="E675" s="6" t="s">
        <v>70</v>
      </c>
      <c r="F675" s="5" t="s">
        <v>2408</v>
      </c>
      <c r="G675" s="5" t="s">
        <v>2577</v>
      </c>
      <c r="H675" s="7" t="s">
        <v>2584</v>
      </c>
      <c r="R675" s="7" t="s">
        <v>2804</v>
      </c>
      <c r="X675" s="7" t="s">
        <v>2818</v>
      </c>
      <c r="Z675" s="7" t="s">
        <v>2819</v>
      </c>
      <c r="AB675" s="7" t="s">
        <v>2820</v>
      </c>
    </row>
    <row r="676" spans="1:28" x14ac:dyDescent="0.35">
      <c r="A676" s="3" t="s">
        <v>17</v>
      </c>
      <c r="C676" s="5" t="s">
        <v>757</v>
      </c>
      <c r="E676" s="6" t="s">
        <v>70</v>
      </c>
      <c r="F676" s="5" t="s">
        <v>2408</v>
      </c>
      <c r="G676" s="5" t="s">
        <v>2577</v>
      </c>
      <c r="H676" s="7" t="s">
        <v>2584</v>
      </c>
      <c r="R676" s="7" t="s">
        <v>2804</v>
      </c>
      <c r="X676" s="7" t="s">
        <v>2818</v>
      </c>
      <c r="Z676" s="7" t="s">
        <v>2819</v>
      </c>
      <c r="AB676" s="7" t="s">
        <v>2820</v>
      </c>
    </row>
    <row r="677" spans="1:28" x14ac:dyDescent="0.35">
      <c r="A677" s="3" t="s">
        <v>17</v>
      </c>
      <c r="C677" s="5" t="s">
        <v>758</v>
      </c>
      <c r="E677" s="6" t="s">
        <v>70</v>
      </c>
      <c r="F677" s="5" t="s">
        <v>2408</v>
      </c>
      <c r="G677" s="5" t="s">
        <v>2577</v>
      </c>
      <c r="H677" s="7" t="s">
        <v>2584</v>
      </c>
      <c r="R677" s="7" t="s">
        <v>2804</v>
      </c>
      <c r="X677" s="7" t="s">
        <v>2818</v>
      </c>
      <c r="Z677" s="7" t="s">
        <v>2819</v>
      </c>
      <c r="AB677" s="7" t="s">
        <v>2820</v>
      </c>
    </row>
    <row r="678" spans="1:28" x14ac:dyDescent="0.35">
      <c r="A678" s="3" t="s">
        <v>17</v>
      </c>
      <c r="C678" s="5" t="s">
        <v>759</v>
      </c>
      <c r="E678" s="6" t="s">
        <v>70</v>
      </c>
      <c r="F678" s="5" t="s">
        <v>2408</v>
      </c>
      <c r="G678" s="5" t="s">
        <v>2577</v>
      </c>
      <c r="H678" s="7" t="s">
        <v>2584</v>
      </c>
      <c r="R678" s="7" t="s">
        <v>2805</v>
      </c>
      <c r="X678" s="7" t="s">
        <v>2818</v>
      </c>
      <c r="Z678" s="7" t="s">
        <v>2819</v>
      </c>
      <c r="AB678" s="7" t="s">
        <v>2820</v>
      </c>
    </row>
    <row r="679" spans="1:28" x14ac:dyDescent="0.35">
      <c r="A679" s="3" t="s">
        <v>17</v>
      </c>
      <c r="C679" s="5" t="s">
        <v>760</v>
      </c>
      <c r="E679" s="6" t="s">
        <v>70</v>
      </c>
      <c r="F679" s="5" t="s">
        <v>2408</v>
      </c>
      <c r="G679" s="5" t="s">
        <v>2577</v>
      </c>
      <c r="H679" s="7" t="s">
        <v>2584</v>
      </c>
      <c r="R679" s="7" t="s">
        <v>2805</v>
      </c>
      <c r="X679" s="7" t="s">
        <v>2818</v>
      </c>
      <c r="Z679" s="7" t="s">
        <v>2819</v>
      </c>
      <c r="AB679" s="7" t="s">
        <v>2820</v>
      </c>
    </row>
    <row r="680" spans="1:28" x14ac:dyDescent="0.35">
      <c r="A680" s="3" t="s">
        <v>17</v>
      </c>
      <c r="C680" s="5" t="s">
        <v>761</v>
      </c>
      <c r="E680" s="6" t="s">
        <v>70</v>
      </c>
      <c r="F680" s="5" t="s">
        <v>2408</v>
      </c>
      <c r="G680" s="5" t="s">
        <v>2577</v>
      </c>
      <c r="H680" s="7" t="s">
        <v>2584</v>
      </c>
      <c r="R680" s="7" t="s">
        <v>2805</v>
      </c>
      <c r="X680" s="7" t="s">
        <v>2818</v>
      </c>
      <c r="Z680" s="7" t="s">
        <v>2819</v>
      </c>
      <c r="AB680" s="7" t="s">
        <v>2820</v>
      </c>
    </row>
    <row r="681" spans="1:28" x14ac:dyDescent="0.35">
      <c r="A681" s="3" t="s">
        <v>17</v>
      </c>
      <c r="C681" s="5" t="s">
        <v>762</v>
      </c>
      <c r="E681" s="6" t="s">
        <v>70</v>
      </c>
      <c r="F681" s="5" t="s">
        <v>2408</v>
      </c>
      <c r="G681" s="5" t="s">
        <v>2577</v>
      </c>
      <c r="H681" s="7" t="s">
        <v>2584</v>
      </c>
      <c r="R681" s="7" t="s">
        <v>2805</v>
      </c>
      <c r="X681" s="7" t="s">
        <v>2818</v>
      </c>
      <c r="Z681" s="7" t="s">
        <v>2819</v>
      </c>
      <c r="AB681" s="7" t="s">
        <v>2820</v>
      </c>
    </row>
    <row r="682" spans="1:28" x14ac:dyDescent="0.35">
      <c r="A682" s="3" t="s">
        <v>17</v>
      </c>
      <c r="C682" s="5" t="s">
        <v>763</v>
      </c>
      <c r="E682" s="6" t="s">
        <v>70</v>
      </c>
      <c r="F682" s="5" t="s">
        <v>2408</v>
      </c>
      <c r="G682" s="5" t="s">
        <v>2577</v>
      </c>
      <c r="H682" s="7" t="s">
        <v>2584</v>
      </c>
      <c r="R682" s="7" t="s">
        <v>2805</v>
      </c>
      <c r="X682" s="7" t="s">
        <v>2818</v>
      </c>
      <c r="Z682" s="7" t="s">
        <v>2819</v>
      </c>
      <c r="AB682" s="7" t="s">
        <v>2820</v>
      </c>
    </row>
    <row r="683" spans="1:28" x14ac:dyDescent="0.35">
      <c r="A683" s="3" t="s">
        <v>17</v>
      </c>
      <c r="C683" s="5" t="s">
        <v>764</v>
      </c>
      <c r="E683" s="6" t="s">
        <v>70</v>
      </c>
      <c r="F683" s="5" t="s">
        <v>2408</v>
      </c>
      <c r="G683" s="5" t="s">
        <v>2577</v>
      </c>
      <c r="H683" s="7" t="s">
        <v>2584</v>
      </c>
      <c r="R683" s="7" t="s">
        <v>2805</v>
      </c>
      <c r="X683" s="7" t="s">
        <v>2818</v>
      </c>
      <c r="Z683" s="7" t="s">
        <v>2819</v>
      </c>
      <c r="AB683" s="7" t="s">
        <v>2820</v>
      </c>
    </row>
    <row r="684" spans="1:28" x14ac:dyDescent="0.35">
      <c r="A684" s="3" t="s">
        <v>17</v>
      </c>
      <c r="C684" s="5" t="s">
        <v>765</v>
      </c>
      <c r="E684" s="6" t="s">
        <v>70</v>
      </c>
      <c r="F684" s="5" t="s">
        <v>2408</v>
      </c>
      <c r="G684" s="5" t="s">
        <v>2577</v>
      </c>
      <c r="H684" s="7" t="s">
        <v>2584</v>
      </c>
      <c r="R684" s="7" t="s">
        <v>2805</v>
      </c>
      <c r="X684" s="7" t="s">
        <v>2818</v>
      </c>
      <c r="Z684" s="7" t="s">
        <v>2819</v>
      </c>
      <c r="AB684" s="7" t="s">
        <v>2820</v>
      </c>
    </row>
    <row r="685" spans="1:28" x14ac:dyDescent="0.35">
      <c r="A685" s="3" t="s">
        <v>17</v>
      </c>
      <c r="C685" s="5" t="s">
        <v>766</v>
      </c>
      <c r="E685" s="6" t="s">
        <v>70</v>
      </c>
      <c r="F685" s="5" t="s">
        <v>2408</v>
      </c>
      <c r="G685" s="5" t="s">
        <v>2581</v>
      </c>
      <c r="H685" s="7" t="s">
        <v>2584</v>
      </c>
      <c r="R685" s="7" t="s">
        <v>2805</v>
      </c>
      <c r="X685" s="7" t="s">
        <v>2818</v>
      </c>
      <c r="Z685" s="7" t="s">
        <v>2819</v>
      </c>
      <c r="AB685" s="7" t="s">
        <v>2820</v>
      </c>
    </row>
    <row r="686" spans="1:28" x14ac:dyDescent="0.35">
      <c r="A686" s="3" t="s">
        <v>17</v>
      </c>
      <c r="C686" s="5" t="s">
        <v>767</v>
      </c>
      <c r="E686" s="6" t="s">
        <v>70</v>
      </c>
      <c r="F686" s="5" t="s">
        <v>2408</v>
      </c>
      <c r="G686" s="5" t="s">
        <v>2581</v>
      </c>
      <c r="H686" s="7" t="s">
        <v>2584</v>
      </c>
      <c r="R686" s="7" t="s">
        <v>2805</v>
      </c>
      <c r="X686" s="7" t="s">
        <v>2818</v>
      </c>
      <c r="Z686" s="7" t="s">
        <v>2819</v>
      </c>
      <c r="AB686" s="7" t="s">
        <v>2820</v>
      </c>
    </row>
    <row r="687" spans="1:28" x14ac:dyDescent="0.35">
      <c r="A687" s="3" t="s">
        <v>17</v>
      </c>
      <c r="C687" s="5" t="s">
        <v>768</v>
      </c>
      <c r="E687" s="6" t="s">
        <v>70</v>
      </c>
      <c r="F687" s="5" t="s">
        <v>2408</v>
      </c>
      <c r="G687" s="5" t="s">
        <v>2581</v>
      </c>
      <c r="H687" s="7" t="s">
        <v>2584</v>
      </c>
      <c r="R687" s="7" t="s">
        <v>2805</v>
      </c>
      <c r="X687" s="7" t="s">
        <v>2818</v>
      </c>
      <c r="Z687" s="7" t="s">
        <v>2819</v>
      </c>
      <c r="AB687" s="7" t="s">
        <v>2820</v>
      </c>
    </row>
    <row r="688" spans="1:28" x14ac:dyDescent="0.35">
      <c r="A688" s="3" t="s">
        <v>17</v>
      </c>
      <c r="C688" s="5" t="s">
        <v>769</v>
      </c>
      <c r="E688" s="6" t="s">
        <v>70</v>
      </c>
      <c r="F688" s="5" t="s">
        <v>2408</v>
      </c>
      <c r="G688" s="5" t="s">
        <v>2581</v>
      </c>
      <c r="H688" s="7" t="s">
        <v>2584</v>
      </c>
      <c r="R688" s="7" t="s">
        <v>2805</v>
      </c>
      <c r="X688" s="7" t="s">
        <v>2818</v>
      </c>
      <c r="Z688" s="7" t="s">
        <v>2819</v>
      </c>
      <c r="AB688" s="7" t="s">
        <v>2820</v>
      </c>
    </row>
    <row r="689" spans="1:28" x14ac:dyDescent="0.35">
      <c r="A689" s="3" t="s">
        <v>17</v>
      </c>
      <c r="C689" s="5" t="s">
        <v>770</v>
      </c>
      <c r="E689" s="6" t="s">
        <v>70</v>
      </c>
      <c r="F689" s="5" t="s">
        <v>2408</v>
      </c>
      <c r="G689" s="5" t="s">
        <v>2581</v>
      </c>
      <c r="H689" s="7" t="s">
        <v>2584</v>
      </c>
      <c r="R689" s="7" t="s">
        <v>2805</v>
      </c>
      <c r="X689" s="7" t="s">
        <v>2818</v>
      </c>
      <c r="Z689" s="7" t="s">
        <v>2819</v>
      </c>
      <c r="AB689" s="7" t="s">
        <v>2820</v>
      </c>
    </row>
    <row r="690" spans="1:28" x14ac:dyDescent="0.35">
      <c r="A690" s="3" t="s">
        <v>17</v>
      </c>
      <c r="C690" s="5" t="s">
        <v>771</v>
      </c>
      <c r="E690" s="6" t="s">
        <v>70</v>
      </c>
      <c r="F690" s="5" t="s">
        <v>2408</v>
      </c>
      <c r="G690" s="5" t="s">
        <v>2581</v>
      </c>
      <c r="H690" s="7" t="s">
        <v>2584</v>
      </c>
      <c r="R690" s="7" t="s">
        <v>2805</v>
      </c>
      <c r="X690" s="7" t="s">
        <v>2818</v>
      </c>
      <c r="Z690" s="7" t="s">
        <v>2819</v>
      </c>
      <c r="AB690" s="7" t="s">
        <v>2820</v>
      </c>
    </row>
    <row r="691" spans="1:28" x14ac:dyDescent="0.35">
      <c r="A691" s="3" t="s">
        <v>17</v>
      </c>
      <c r="C691" s="5" t="s">
        <v>772</v>
      </c>
      <c r="E691" s="6" t="s">
        <v>70</v>
      </c>
      <c r="F691" s="5" t="s">
        <v>2408</v>
      </c>
      <c r="G691" s="5" t="s">
        <v>2581</v>
      </c>
      <c r="H691" s="7" t="s">
        <v>2584</v>
      </c>
      <c r="R691" s="7" t="s">
        <v>2805</v>
      </c>
      <c r="X691" s="7" t="s">
        <v>2818</v>
      </c>
      <c r="Z691" s="7" t="s">
        <v>2819</v>
      </c>
      <c r="AB691" s="7" t="s">
        <v>2820</v>
      </c>
    </row>
    <row r="692" spans="1:28" x14ac:dyDescent="0.35">
      <c r="A692" s="3" t="s">
        <v>17</v>
      </c>
      <c r="C692" s="5" t="s">
        <v>773</v>
      </c>
      <c r="E692" s="6" t="s">
        <v>70</v>
      </c>
      <c r="F692" s="5" t="s">
        <v>2408</v>
      </c>
      <c r="G692" s="5" t="s">
        <v>2581</v>
      </c>
      <c r="H692" s="7" t="s">
        <v>2584</v>
      </c>
      <c r="R692" s="7" t="s">
        <v>2805</v>
      </c>
      <c r="X692" s="7" t="s">
        <v>2818</v>
      </c>
      <c r="Z692" s="7" t="s">
        <v>2819</v>
      </c>
      <c r="AB692" s="7" t="s">
        <v>2820</v>
      </c>
    </row>
    <row r="693" spans="1:28" x14ac:dyDescent="0.35">
      <c r="A693" s="3" t="s">
        <v>17</v>
      </c>
      <c r="C693" s="5" t="s">
        <v>774</v>
      </c>
      <c r="E693" s="6" t="s">
        <v>70</v>
      </c>
      <c r="F693" s="5" t="s">
        <v>2408</v>
      </c>
      <c r="G693" s="5" t="s">
        <v>2581</v>
      </c>
      <c r="H693" s="7" t="s">
        <v>2584</v>
      </c>
      <c r="R693" s="7" t="s">
        <v>2805</v>
      </c>
      <c r="X693" s="7" t="s">
        <v>2818</v>
      </c>
      <c r="Z693" s="7" t="s">
        <v>2819</v>
      </c>
      <c r="AB693" s="7" t="s">
        <v>2820</v>
      </c>
    </row>
    <row r="694" spans="1:28" x14ac:dyDescent="0.35">
      <c r="A694" s="3" t="s">
        <v>17</v>
      </c>
      <c r="C694" s="5" t="s">
        <v>775</v>
      </c>
      <c r="E694" s="6" t="s">
        <v>70</v>
      </c>
      <c r="F694" s="5" t="s">
        <v>2408</v>
      </c>
      <c r="G694" s="5" t="s">
        <v>2581</v>
      </c>
      <c r="H694" s="7" t="s">
        <v>2584</v>
      </c>
      <c r="R694" s="7" t="s">
        <v>2805</v>
      </c>
      <c r="X694" s="7" t="s">
        <v>2818</v>
      </c>
      <c r="Z694" s="7" t="s">
        <v>2819</v>
      </c>
      <c r="AB694" s="7" t="s">
        <v>2820</v>
      </c>
    </row>
    <row r="695" spans="1:28" x14ac:dyDescent="0.35">
      <c r="A695" s="3" t="s">
        <v>17</v>
      </c>
      <c r="C695" s="5" t="s">
        <v>776</v>
      </c>
      <c r="E695" s="6" t="s">
        <v>70</v>
      </c>
      <c r="F695" s="5" t="s">
        <v>2408</v>
      </c>
      <c r="G695" s="5" t="s">
        <v>2581</v>
      </c>
      <c r="H695" s="7" t="s">
        <v>2584</v>
      </c>
      <c r="R695" s="7" t="s">
        <v>2805</v>
      </c>
      <c r="X695" s="7" t="s">
        <v>2818</v>
      </c>
      <c r="Z695" s="7" t="s">
        <v>2819</v>
      </c>
      <c r="AB695" s="7" t="s">
        <v>2820</v>
      </c>
    </row>
    <row r="696" spans="1:28" x14ac:dyDescent="0.35">
      <c r="A696" s="3" t="s">
        <v>17</v>
      </c>
      <c r="C696" s="5" t="s">
        <v>777</v>
      </c>
      <c r="E696" s="6" t="s">
        <v>70</v>
      </c>
      <c r="F696" s="5" t="s">
        <v>2408</v>
      </c>
      <c r="G696" s="5" t="s">
        <v>2581</v>
      </c>
      <c r="H696" s="7" t="s">
        <v>2584</v>
      </c>
      <c r="R696" s="7" t="s">
        <v>2805</v>
      </c>
      <c r="X696" s="7" t="s">
        <v>2818</v>
      </c>
      <c r="Z696" s="7" t="s">
        <v>2819</v>
      </c>
      <c r="AB696" s="7" t="s">
        <v>2820</v>
      </c>
    </row>
    <row r="697" spans="1:28" x14ac:dyDescent="0.35">
      <c r="A697" s="3" t="s">
        <v>17</v>
      </c>
      <c r="C697" s="5" t="s">
        <v>778</v>
      </c>
      <c r="E697" s="6" t="s">
        <v>70</v>
      </c>
      <c r="F697" s="5" t="s">
        <v>2408</v>
      </c>
      <c r="G697" s="5" t="s">
        <v>2577</v>
      </c>
      <c r="H697" s="7" t="s">
        <v>2584</v>
      </c>
      <c r="R697" s="7" t="s">
        <v>2804</v>
      </c>
      <c r="X697" s="7" t="s">
        <v>2818</v>
      </c>
      <c r="Z697" s="7" t="s">
        <v>2819</v>
      </c>
      <c r="AB697" s="7" t="s">
        <v>2820</v>
      </c>
    </row>
    <row r="698" spans="1:28" x14ac:dyDescent="0.35">
      <c r="A698" s="3" t="s">
        <v>17</v>
      </c>
      <c r="C698" s="5" t="s">
        <v>779</v>
      </c>
      <c r="E698" s="6" t="s">
        <v>70</v>
      </c>
      <c r="F698" s="5" t="s">
        <v>2408</v>
      </c>
      <c r="G698" s="5" t="s">
        <v>2577</v>
      </c>
      <c r="H698" s="7" t="s">
        <v>2584</v>
      </c>
      <c r="R698" s="7" t="s">
        <v>2804</v>
      </c>
      <c r="X698" s="7" t="s">
        <v>2818</v>
      </c>
      <c r="Z698" s="7" t="s">
        <v>2819</v>
      </c>
      <c r="AB698" s="7" t="s">
        <v>2820</v>
      </c>
    </row>
    <row r="699" spans="1:28" x14ac:dyDescent="0.35">
      <c r="A699" s="3" t="s">
        <v>17</v>
      </c>
      <c r="C699" s="5" t="s">
        <v>780</v>
      </c>
      <c r="E699" s="6" t="s">
        <v>70</v>
      </c>
      <c r="F699" s="5" t="s">
        <v>2408</v>
      </c>
      <c r="G699" s="5" t="s">
        <v>2581</v>
      </c>
      <c r="H699" s="7" t="s">
        <v>2584</v>
      </c>
      <c r="R699" s="7" t="s">
        <v>2804</v>
      </c>
      <c r="X699" s="7" t="s">
        <v>2818</v>
      </c>
      <c r="Z699" s="7" t="s">
        <v>2819</v>
      </c>
      <c r="AB699" s="7" t="s">
        <v>2820</v>
      </c>
    </row>
    <row r="700" spans="1:28" x14ac:dyDescent="0.35">
      <c r="A700" s="3" t="s">
        <v>17</v>
      </c>
      <c r="C700" s="5" t="s">
        <v>781</v>
      </c>
      <c r="E700" s="6" t="s">
        <v>70</v>
      </c>
      <c r="F700" s="5" t="s">
        <v>2408</v>
      </c>
      <c r="G700" s="5" t="s">
        <v>2581</v>
      </c>
      <c r="H700" s="7" t="s">
        <v>2584</v>
      </c>
      <c r="R700" s="7" t="s">
        <v>2804</v>
      </c>
      <c r="X700" s="7" t="s">
        <v>2818</v>
      </c>
      <c r="Z700" s="7" t="s">
        <v>2819</v>
      </c>
      <c r="AB700" s="7" t="s">
        <v>2820</v>
      </c>
    </row>
    <row r="701" spans="1:28" x14ac:dyDescent="0.35">
      <c r="A701" s="3" t="s">
        <v>17</v>
      </c>
      <c r="C701" s="5" t="s">
        <v>782</v>
      </c>
      <c r="E701" s="6" t="s">
        <v>70</v>
      </c>
      <c r="F701" s="5" t="s">
        <v>2408</v>
      </c>
      <c r="G701" s="5" t="s">
        <v>2583</v>
      </c>
      <c r="H701" s="7" t="s">
        <v>2584</v>
      </c>
      <c r="R701" s="7" t="s">
        <v>2804</v>
      </c>
      <c r="X701" s="7" t="s">
        <v>2818</v>
      </c>
      <c r="Z701" s="7" t="s">
        <v>2819</v>
      </c>
      <c r="AB701" s="7" t="s">
        <v>2820</v>
      </c>
    </row>
    <row r="702" spans="1:28" x14ac:dyDescent="0.35">
      <c r="A702" s="3" t="s">
        <v>17</v>
      </c>
      <c r="C702" s="5" t="s">
        <v>783</v>
      </c>
      <c r="E702" s="6" t="s">
        <v>70</v>
      </c>
      <c r="F702" s="5" t="s">
        <v>2408</v>
      </c>
      <c r="G702" s="5" t="s">
        <v>2583</v>
      </c>
      <c r="H702" s="7" t="s">
        <v>2584</v>
      </c>
      <c r="R702" s="7" t="s">
        <v>2804</v>
      </c>
      <c r="X702" s="7" t="s">
        <v>2818</v>
      </c>
      <c r="Z702" s="7" t="s">
        <v>2819</v>
      </c>
      <c r="AB702" s="7" t="s">
        <v>2820</v>
      </c>
    </row>
    <row r="703" spans="1:28" x14ac:dyDescent="0.35">
      <c r="A703" s="3" t="s">
        <v>17</v>
      </c>
      <c r="C703" s="5" t="s">
        <v>784</v>
      </c>
      <c r="E703" s="6" t="s">
        <v>70</v>
      </c>
      <c r="F703" s="5" t="s">
        <v>2408</v>
      </c>
      <c r="G703" s="5" t="s">
        <v>2583</v>
      </c>
      <c r="H703" s="7" t="s">
        <v>2584</v>
      </c>
      <c r="R703" s="7" t="s">
        <v>2804</v>
      </c>
      <c r="X703" s="7" t="s">
        <v>2818</v>
      </c>
      <c r="Z703" s="7" t="s">
        <v>2819</v>
      </c>
      <c r="AB703" s="7" t="s">
        <v>2820</v>
      </c>
    </row>
    <row r="704" spans="1:28" x14ac:dyDescent="0.35">
      <c r="A704" s="3" t="s">
        <v>17</v>
      </c>
      <c r="C704" s="5" t="s">
        <v>785</v>
      </c>
      <c r="E704" s="6" t="s">
        <v>70</v>
      </c>
      <c r="F704" s="5" t="s">
        <v>2408</v>
      </c>
      <c r="G704" s="5" t="s">
        <v>2583</v>
      </c>
      <c r="H704" s="7" t="s">
        <v>2584</v>
      </c>
      <c r="R704" s="7" t="s">
        <v>2804</v>
      </c>
      <c r="X704" s="7" t="s">
        <v>2818</v>
      </c>
      <c r="Z704" s="7" t="s">
        <v>2819</v>
      </c>
      <c r="AB704" s="7" t="s">
        <v>2820</v>
      </c>
    </row>
    <row r="705" spans="1:28" x14ac:dyDescent="0.35">
      <c r="A705" s="3" t="s">
        <v>17</v>
      </c>
      <c r="C705" s="5" t="s">
        <v>786</v>
      </c>
      <c r="E705" s="6" t="s">
        <v>70</v>
      </c>
      <c r="F705" s="5" t="s">
        <v>2408</v>
      </c>
      <c r="G705" s="5" t="s">
        <v>2583</v>
      </c>
      <c r="H705" s="7" t="s">
        <v>2584</v>
      </c>
      <c r="R705" s="7" t="s">
        <v>2804</v>
      </c>
      <c r="X705" s="7" t="s">
        <v>2818</v>
      </c>
      <c r="Z705" s="7" t="s">
        <v>2819</v>
      </c>
      <c r="AB705" s="7" t="s">
        <v>2820</v>
      </c>
    </row>
    <row r="706" spans="1:28" x14ac:dyDescent="0.35">
      <c r="A706" s="3" t="s">
        <v>17</v>
      </c>
      <c r="C706" s="5" t="s">
        <v>787</v>
      </c>
      <c r="E706" s="6" t="s">
        <v>70</v>
      </c>
      <c r="F706" s="5" t="s">
        <v>2408</v>
      </c>
      <c r="G706" s="5" t="s">
        <v>2583</v>
      </c>
      <c r="H706" s="7" t="s">
        <v>2584</v>
      </c>
      <c r="R706" s="7" t="s">
        <v>2804</v>
      </c>
      <c r="X706" s="7" t="s">
        <v>2818</v>
      </c>
      <c r="Z706" s="7" t="s">
        <v>2819</v>
      </c>
      <c r="AB706" s="7" t="s">
        <v>2820</v>
      </c>
    </row>
    <row r="707" spans="1:28" x14ac:dyDescent="0.35">
      <c r="A707" s="3" t="s">
        <v>17</v>
      </c>
      <c r="C707" s="5" t="s">
        <v>788</v>
      </c>
      <c r="E707" s="6" t="s">
        <v>70</v>
      </c>
      <c r="F707" s="5" t="s">
        <v>2408</v>
      </c>
      <c r="G707" s="5" t="s">
        <v>2581</v>
      </c>
      <c r="H707" s="7" t="s">
        <v>2584</v>
      </c>
      <c r="R707" s="7" t="s">
        <v>2804</v>
      </c>
      <c r="X707" s="7" t="s">
        <v>2818</v>
      </c>
      <c r="Z707" s="7" t="s">
        <v>2819</v>
      </c>
      <c r="AB707" s="7" t="s">
        <v>2820</v>
      </c>
    </row>
    <row r="708" spans="1:28" x14ac:dyDescent="0.35">
      <c r="A708" s="3" t="s">
        <v>17</v>
      </c>
      <c r="C708" s="5" t="s">
        <v>789</v>
      </c>
      <c r="E708" s="6" t="s">
        <v>70</v>
      </c>
      <c r="F708" s="5" t="s">
        <v>2408</v>
      </c>
      <c r="G708" s="5" t="s">
        <v>2583</v>
      </c>
      <c r="H708" s="7" t="s">
        <v>2584</v>
      </c>
      <c r="R708" s="7" t="s">
        <v>2804</v>
      </c>
      <c r="X708" s="7" t="s">
        <v>2818</v>
      </c>
      <c r="Z708" s="7" t="s">
        <v>2819</v>
      </c>
      <c r="AB708" s="7" t="s">
        <v>2820</v>
      </c>
    </row>
    <row r="709" spans="1:28" x14ac:dyDescent="0.35">
      <c r="A709" s="3" t="s">
        <v>17</v>
      </c>
      <c r="C709" s="5" t="s">
        <v>790</v>
      </c>
      <c r="E709" s="6" t="s">
        <v>70</v>
      </c>
      <c r="F709" s="5" t="s">
        <v>2408</v>
      </c>
      <c r="G709" s="5" t="s">
        <v>2583</v>
      </c>
      <c r="H709" s="7" t="s">
        <v>2584</v>
      </c>
      <c r="R709" s="7" t="s">
        <v>2804</v>
      </c>
      <c r="X709" s="7" t="s">
        <v>2818</v>
      </c>
      <c r="Z709" s="7" t="s">
        <v>2819</v>
      </c>
      <c r="AB709" s="7" t="s">
        <v>2820</v>
      </c>
    </row>
    <row r="710" spans="1:28" x14ac:dyDescent="0.35">
      <c r="A710" s="3" t="s">
        <v>17</v>
      </c>
      <c r="C710" s="5" t="s">
        <v>791</v>
      </c>
      <c r="E710" s="6" t="s">
        <v>70</v>
      </c>
      <c r="F710" s="5" t="s">
        <v>2408</v>
      </c>
      <c r="G710" s="5" t="s">
        <v>2583</v>
      </c>
      <c r="H710" s="7" t="s">
        <v>2584</v>
      </c>
      <c r="R710" s="7" t="s">
        <v>2804</v>
      </c>
      <c r="X710" s="7" t="s">
        <v>2818</v>
      </c>
      <c r="Z710" s="7" t="s">
        <v>2819</v>
      </c>
      <c r="AB710" s="7" t="s">
        <v>2820</v>
      </c>
    </row>
    <row r="711" spans="1:28" x14ac:dyDescent="0.35">
      <c r="A711" s="3" t="s">
        <v>17</v>
      </c>
      <c r="C711" s="5" t="s">
        <v>792</v>
      </c>
      <c r="E711" s="6" t="s">
        <v>70</v>
      </c>
      <c r="F711" s="5" t="s">
        <v>2408</v>
      </c>
      <c r="G711" s="5" t="s">
        <v>2577</v>
      </c>
      <c r="H711" s="7" t="s">
        <v>2584</v>
      </c>
      <c r="R711" s="7" t="s">
        <v>2804</v>
      </c>
      <c r="X711" s="7" t="s">
        <v>2818</v>
      </c>
      <c r="Z711" s="7" t="s">
        <v>2819</v>
      </c>
      <c r="AB711" s="7" t="s">
        <v>2820</v>
      </c>
    </row>
    <row r="712" spans="1:28" x14ac:dyDescent="0.35">
      <c r="A712" s="3" t="s">
        <v>17</v>
      </c>
      <c r="C712" s="5" t="s">
        <v>793</v>
      </c>
      <c r="E712" s="6" t="s">
        <v>70</v>
      </c>
      <c r="F712" s="5" t="s">
        <v>2408</v>
      </c>
      <c r="G712" s="5" t="s">
        <v>2577</v>
      </c>
      <c r="H712" s="7" t="s">
        <v>2584</v>
      </c>
      <c r="R712" s="7" t="s">
        <v>2804</v>
      </c>
      <c r="X712" s="7" t="s">
        <v>2818</v>
      </c>
      <c r="Z712" s="7" t="s">
        <v>2819</v>
      </c>
      <c r="AB712" s="7" t="s">
        <v>2820</v>
      </c>
    </row>
    <row r="713" spans="1:28" x14ac:dyDescent="0.35">
      <c r="A713" s="3" t="s">
        <v>17</v>
      </c>
      <c r="C713" s="5" t="s">
        <v>794</v>
      </c>
      <c r="E713" s="6" t="s">
        <v>70</v>
      </c>
      <c r="F713" s="5" t="s">
        <v>2408</v>
      </c>
      <c r="G713" s="5" t="s">
        <v>2577</v>
      </c>
      <c r="H713" s="7" t="s">
        <v>2584</v>
      </c>
      <c r="R713" s="7" t="s">
        <v>2804</v>
      </c>
      <c r="X713" s="7" t="s">
        <v>2818</v>
      </c>
      <c r="Z713" s="7" t="s">
        <v>2819</v>
      </c>
      <c r="AB713" s="7" t="s">
        <v>2820</v>
      </c>
    </row>
    <row r="714" spans="1:28" x14ac:dyDescent="0.35">
      <c r="A714" s="3" t="s">
        <v>17</v>
      </c>
      <c r="C714" s="5" t="s">
        <v>795</v>
      </c>
      <c r="E714" s="6" t="s">
        <v>70</v>
      </c>
      <c r="F714" s="5" t="s">
        <v>2408</v>
      </c>
      <c r="G714" s="5" t="s">
        <v>2577</v>
      </c>
      <c r="H714" s="7" t="s">
        <v>2584</v>
      </c>
      <c r="R714" s="7" t="s">
        <v>2804</v>
      </c>
      <c r="X714" s="7" t="s">
        <v>2818</v>
      </c>
      <c r="Z714" s="7" t="s">
        <v>2819</v>
      </c>
      <c r="AB714" s="7" t="s">
        <v>2820</v>
      </c>
    </row>
    <row r="715" spans="1:28" x14ac:dyDescent="0.35">
      <c r="A715" s="3" t="s">
        <v>17</v>
      </c>
      <c r="C715" s="5" t="s">
        <v>796</v>
      </c>
      <c r="E715" s="6" t="s">
        <v>70</v>
      </c>
      <c r="F715" s="5" t="s">
        <v>2408</v>
      </c>
      <c r="G715" s="5" t="s">
        <v>2577</v>
      </c>
      <c r="H715" s="7" t="s">
        <v>2584</v>
      </c>
      <c r="R715" s="7" t="s">
        <v>2804</v>
      </c>
      <c r="X715" s="7" t="s">
        <v>2818</v>
      </c>
      <c r="Z715" s="7" t="s">
        <v>2819</v>
      </c>
      <c r="AB715" s="7" t="s">
        <v>2820</v>
      </c>
    </row>
    <row r="716" spans="1:28" x14ac:dyDescent="0.35">
      <c r="A716" s="3" t="s">
        <v>17</v>
      </c>
      <c r="C716" s="5" t="s">
        <v>797</v>
      </c>
      <c r="E716" s="6" t="s">
        <v>70</v>
      </c>
      <c r="F716" s="5" t="s">
        <v>2408</v>
      </c>
      <c r="G716" s="5" t="s">
        <v>2577</v>
      </c>
      <c r="H716" s="7" t="s">
        <v>2584</v>
      </c>
      <c r="R716" s="7" t="s">
        <v>2804</v>
      </c>
      <c r="X716" s="7" t="s">
        <v>2818</v>
      </c>
      <c r="Z716" s="7" t="s">
        <v>2819</v>
      </c>
      <c r="AB716" s="7" t="s">
        <v>2820</v>
      </c>
    </row>
    <row r="717" spans="1:28" x14ac:dyDescent="0.35">
      <c r="A717" s="3" t="s">
        <v>17</v>
      </c>
      <c r="C717" s="5" t="s">
        <v>798</v>
      </c>
      <c r="E717" s="6" t="s">
        <v>70</v>
      </c>
      <c r="F717" s="5" t="s">
        <v>2408</v>
      </c>
      <c r="G717" s="5" t="s">
        <v>2577</v>
      </c>
      <c r="H717" s="7" t="s">
        <v>2584</v>
      </c>
      <c r="R717" s="7" t="s">
        <v>2804</v>
      </c>
      <c r="X717" s="7" t="s">
        <v>2818</v>
      </c>
      <c r="Z717" s="7" t="s">
        <v>2819</v>
      </c>
      <c r="AB717" s="7" t="s">
        <v>2820</v>
      </c>
    </row>
    <row r="718" spans="1:28" x14ac:dyDescent="0.35">
      <c r="A718" s="3" t="s">
        <v>17</v>
      </c>
      <c r="C718" s="5" t="s">
        <v>799</v>
      </c>
      <c r="E718" s="6" t="s">
        <v>70</v>
      </c>
      <c r="F718" s="5" t="s">
        <v>2408</v>
      </c>
      <c r="G718" s="5" t="s">
        <v>2577</v>
      </c>
      <c r="H718" s="7" t="s">
        <v>2584</v>
      </c>
      <c r="R718" s="7" t="s">
        <v>2804</v>
      </c>
      <c r="X718" s="7" t="s">
        <v>2818</v>
      </c>
      <c r="Z718" s="7" t="s">
        <v>2819</v>
      </c>
      <c r="AB718" s="7" t="s">
        <v>2820</v>
      </c>
    </row>
    <row r="719" spans="1:28" x14ac:dyDescent="0.35">
      <c r="A719" s="3" t="s">
        <v>17</v>
      </c>
      <c r="C719" s="5" t="s">
        <v>800</v>
      </c>
      <c r="E719" s="6" t="s">
        <v>70</v>
      </c>
      <c r="F719" s="5" t="s">
        <v>2408</v>
      </c>
      <c r="G719" s="5" t="s">
        <v>2577</v>
      </c>
      <c r="H719" s="7" t="s">
        <v>2584</v>
      </c>
      <c r="R719" s="7" t="s">
        <v>2804</v>
      </c>
      <c r="X719" s="7" t="s">
        <v>2818</v>
      </c>
      <c r="Z719" s="7" t="s">
        <v>2819</v>
      </c>
      <c r="AB719" s="7" t="s">
        <v>2820</v>
      </c>
    </row>
    <row r="720" spans="1:28" x14ac:dyDescent="0.35">
      <c r="A720" s="3" t="s">
        <v>17</v>
      </c>
      <c r="C720" s="5" t="s">
        <v>801</v>
      </c>
      <c r="E720" s="6" t="s">
        <v>70</v>
      </c>
      <c r="F720" s="5" t="s">
        <v>2408</v>
      </c>
      <c r="G720" s="5" t="s">
        <v>2577</v>
      </c>
      <c r="H720" s="7" t="s">
        <v>2584</v>
      </c>
      <c r="R720" s="7" t="s">
        <v>2804</v>
      </c>
      <c r="X720" s="7" t="s">
        <v>2818</v>
      </c>
      <c r="Z720" s="7" t="s">
        <v>2819</v>
      </c>
      <c r="AB720" s="7" t="s">
        <v>2820</v>
      </c>
    </row>
    <row r="721" spans="1:28" x14ac:dyDescent="0.35">
      <c r="A721" s="3" t="s">
        <v>17</v>
      </c>
      <c r="C721" s="5" t="s">
        <v>802</v>
      </c>
      <c r="E721" s="6" t="s">
        <v>70</v>
      </c>
      <c r="F721" s="5" t="s">
        <v>2408</v>
      </c>
      <c r="G721" s="5" t="s">
        <v>2577</v>
      </c>
      <c r="H721" s="7" t="s">
        <v>2584</v>
      </c>
      <c r="R721" s="7" t="s">
        <v>2804</v>
      </c>
      <c r="X721" s="7" t="s">
        <v>2818</v>
      </c>
      <c r="Z721" s="7" t="s">
        <v>2819</v>
      </c>
      <c r="AB721" s="7" t="s">
        <v>2820</v>
      </c>
    </row>
    <row r="722" spans="1:28" x14ac:dyDescent="0.35">
      <c r="A722" s="3" t="s">
        <v>17</v>
      </c>
      <c r="C722" s="5" t="s">
        <v>803</v>
      </c>
      <c r="E722" s="6" t="s">
        <v>70</v>
      </c>
      <c r="F722" s="5" t="s">
        <v>2408</v>
      </c>
      <c r="G722" s="5" t="s">
        <v>2577</v>
      </c>
      <c r="H722" s="7" t="s">
        <v>2584</v>
      </c>
      <c r="R722" s="7" t="s">
        <v>2804</v>
      </c>
      <c r="X722" s="7" t="s">
        <v>2818</v>
      </c>
      <c r="Z722" s="7" t="s">
        <v>2819</v>
      </c>
      <c r="AB722" s="7" t="s">
        <v>2820</v>
      </c>
    </row>
    <row r="723" spans="1:28" x14ac:dyDescent="0.35">
      <c r="A723" s="3" t="s">
        <v>17</v>
      </c>
      <c r="C723" s="5" t="s">
        <v>804</v>
      </c>
      <c r="E723" s="6" t="s">
        <v>70</v>
      </c>
      <c r="F723" s="5" t="s">
        <v>2408</v>
      </c>
      <c r="G723" s="5" t="s">
        <v>2577</v>
      </c>
      <c r="H723" s="7" t="s">
        <v>2584</v>
      </c>
      <c r="R723" s="7" t="s">
        <v>2804</v>
      </c>
      <c r="X723" s="7" t="s">
        <v>2818</v>
      </c>
      <c r="Z723" s="7" t="s">
        <v>2819</v>
      </c>
      <c r="AB723" s="7" t="s">
        <v>2820</v>
      </c>
    </row>
    <row r="724" spans="1:28" x14ac:dyDescent="0.35">
      <c r="A724" s="3" t="s">
        <v>17</v>
      </c>
      <c r="C724" s="5" t="s">
        <v>805</v>
      </c>
      <c r="E724" s="6" t="s">
        <v>70</v>
      </c>
      <c r="F724" s="5" t="s">
        <v>2408</v>
      </c>
      <c r="G724" s="5" t="s">
        <v>2577</v>
      </c>
      <c r="H724" s="7" t="s">
        <v>2584</v>
      </c>
      <c r="R724" s="7" t="s">
        <v>2804</v>
      </c>
      <c r="X724" s="7" t="s">
        <v>2818</v>
      </c>
      <c r="Z724" s="7" t="s">
        <v>2819</v>
      </c>
      <c r="AB724" s="7" t="s">
        <v>2820</v>
      </c>
    </row>
    <row r="725" spans="1:28" x14ac:dyDescent="0.35">
      <c r="A725" s="3" t="s">
        <v>17</v>
      </c>
      <c r="C725" s="5" t="s">
        <v>806</v>
      </c>
      <c r="E725" s="6" t="s">
        <v>70</v>
      </c>
      <c r="F725" s="5" t="s">
        <v>2408</v>
      </c>
      <c r="G725" s="5" t="s">
        <v>2577</v>
      </c>
      <c r="H725" s="7" t="s">
        <v>2584</v>
      </c>
      <c r="R725" s="7" t="s">
        <v>2804</v>
      </c>
      <c r="X725" s="7" t="s">
        <v>2818</v>
      </c>
      <c r="Z725" s="7" t="s">
        <v>2819</v>
      </c>
      <c r="AB725" s="7" t="s">
        <v>2820</v>
      </c>
    </row>
    <row r="726" spans="1:28" x14ac:dyDescent="0.35">
      <c r="A726" s="3" t="s">
        <v>17</v>
      </c>
      <c r="C726" s="5" t="s">
        <v>807</v>
      </c>
      <c r="E726" s="6" t="s">
        <v>70</v>
      </c>
      <c r="F726" s="5" t="s">
        <v>2408</v>
      </c>
      <c r="G726" s="5" t="s">
        <v>2581</v>
      </c>
      <c r="H726" s="7" t="s">
        <v>2584</v>
      </c>
      <c r="R726" s="7" t="s">
        <v>2804</v>
      </c>
      <c r="X726" s="7" t="s">
        <v>2818</v>
      </c>
      <c r="Z726" s="7" t="s">
        <v>2819</v>
      </c>
      <c r="AB726" s="7" t="s">
        <v>2820</v>
      </c>
    </row>
    <row r="727" spans="1:28" x14ac:dyDescent="0.35">
      <c r="A727" s="3" t="s">
        <v>17</v>
      </c>
      <c r="C727" s="5" t="s">
        <v>808</v>
      </c>
      <c r="E727" s="6" t="s">
        <v>70</v>
      </c>
      <c r="F727" s="5" t="s">
        <v>2408</v>
      </c>
      <c r="G727" s="5" t="s">
        <v>2581</v>
      </c>
      <c r="H727" s="7" t="s">
        <v>2584</v>
      </c>
      <c r="R727" s="7" t="s">
        <v>2804</v>
      </c>
      <c r="X727" s="7" t="s">
        <v>2818</v>
      </c>
      <c r="Z727" s="7" t="s">
        <v>2819</v>
      </c>
      <c r="AB727" s="7" t="s">
        <v>2820</v>
      </c>
    </row>
    <row r="728" spans="1:28" x14ac:dyDescent="0.35">
      <c r="A728" s="3" t="s">
        <v>17</v>
      </c>
      <c r="C728" s="5" t="s">
        <v>809</v>
      </c>
      <c r="E728" s="6" t="s">
        <v>70</v>
      </c>
      <c r="F728" s="5" t="s">
        <v>2408</v>
      </c>
      <c r="G728" s="5" t="s">
        <v>2581</v>
      </c>
      <c r="H728" s="7" t="s">
        <v>2584</v>
      </c>
      <c r="R728" s="7" t="s">
        <v>2804</v>
      </c>
      <c r="X728" s="7" t="s">
        <v>2818</v>
      </c>
      <c r="Z728" s="7" t="s">
        <v>2819</v>
      </c>
      <c r="AB728" s="7" t="s">
        <v>2820</v>
      </c>
    </row>
    <row r="729" spans="1:28" x14ac:dyDescent="0.35">
      <c r="A729" s="3" t="s">
        <v>17</v>
      </c>
      <c r="C729" s="5" t="s">
        <v>810</v>
      </c>
      <c r="E729" s="6" t="s">
        <v>70</v>
      </c>
      <c r="F729" s="5" t="s">
        <v>2408</v>
      </c>
      <c r="G729" s="5" t="s">
        <v>2581</v>
      </c>
      <c r="H729" s="7" t="s">
        <v>2584</v>
      </c>
      <c r="R729" s="7" t="s">
        <v>2804</v>
      </c>
      <c r="X729" s="7" t="s">
        <v>2818</v>
      </c>
      <c r="Z729" s="7" t="s">
        <v>2819</v>
      </c>
      <c r="AB729" s="7" t="s">
        <v>2820</v>
      </c>
    </row>
    <row r="730" spans="1:28" x14ac:dyDescent="0.35">
      <c r="A730" s="3" t="s">
        <v>17</v>
      </c>
      <c r="C730" s="5" t="s">
        <v>811</v>
      </c>
      <c r="E730" s="6" t="s">
        <v>70</v>
      </c>
      <c r="F730" s="5" t="s">
        <v>2408</v>
      </c>
      <c r="G730" s="5" t="s">
        <v>2581</v>
      </c>
      <c r="H730" s="7" t="s">
        <v>2584</v>
      </c>
      <c r="R730" s="7" t="s">
        <v>2804</v>
      </c>
      <c r="X730" s="7" t="s">
        <v>2818</v>
      </c>
      <c r="Z730" s="7" t="s">
        <v>2819</v>
      </c>
      <c r="AB730" s="7" t="s">
        <v>2820</v>
      </c>
    </row>
    <row r="731" spans="1:28" x14ac:dyDescent="0.35">
      <c r="A731" s="3" t="s">
        <v>17</v>
      </c>
      <c r="C731" s="5" t="s">
        <v>812</v>
      </c>
      <c r="E731" s="6" t="s">
        <v>70</v>
      </c>
      <c r="F731" s="5" t="s">
        <v>2408</v>
      </c>
      <c r="G731" s="5" t="s">
        <v>2581</v>
      </c>
      <c r="H731" s="7" t="s">
        <v>2584</v>
      </c>
      <c r="R731" s="7" t="s">
        <v>2804</v>
      </c>
      <c r="X731" s="7" t="s">
        <v>2818</v>
      </c>
      <c r="Z731" s="7" t="s">
        <v>2819</v>
      </c>
      <c r="AB731" s="7" t="s">
        <v>2820</v>
      </c>
    </row>
    <row r="732" spans="1:28" x14ac:dyDescent="0.35">
      <c r="A732" s="3" t="s">
        <v>17</v>
      </c>
      <c r="C732" s="5" t="s">
        <v>813</v>
      </c>
      <c r="E732" s="6" t="s">
        <v>70</v>
      </c>
      <c r="F732" s="5" t="s">
        <v>2408</v>
      </c>
      <c r="G732" s="5" t="s">
        <v>2581</v>
      </c>
      <c r="H732" s="7" t="s">
        <v>2584</v>
      </c>
      <c r="R732" s="7" t="s">
        <v>2804</v>
      </c>
      <c r="X732" s="7" t="s">
        <v>2818</v>
      </c>
      <c r="Z732" s="7" t="s">
        <v>2819</v>
      </c>
      <c r="AB732" s="7" t="s">
        <v>2820</v>
      </c>
    </row>
    <row r="733" spans="1:28" x14ac:dyDescent="0.35">
      <c r="A733" s="3" t="s">
        <v>17</v>
      </c>
      <c r="C733" s="5" t="s">
        <v>814</v>
      </c>
      <c r="E733" s="6" t="s">
        <v>70</v>
      </c>
      <c r="F733" s="5" t="s">
        <v>2408</v>
      </c>
      <c r="G733" s="5" t="s">
        <v>2581</v>
      </c>
      <c r="H733" s="7" t="s">
        <v>2584</v>
      </c>
      <c r="R733" s="7" t="s">
        <v>2804</v>
      </c>
      <c r="X733" s="7" t="s">
        <v>2818</v>
      </c>
      <c r="Z733" s="7" t="s">
        <v>2819</v>
      </c>
      <c r="AB733" s="7" t="s">
        <v>2820</v>
      </c>
    </row>
    <row r="734" spans="1:28" x14ac:dyDescent="0.35">
      <c r="A734" s="3" t="s">
        <v>17</v>
      </c>
      <c r="C734" s="5" t="s">
        <v>815</v>
      </c>
      <c r="E734" s="6" t="s">
        <v>70</v>
      </c>
      <c r="F734" s="5" t="s">
        <v>2408</v>
      </c>
      <c r="G734" s="5" t="s">
        <v>2581</v>
      </c>
      <c r="H734" s="7" t="s">
        <v>2584</v>
      </c>
      <c r="R734" s="7" t="s">
        <v>2804</v>
      </c>
      <c r="X734" s="7" t="s">
        <v>2818</v>
      </c>
      <c r="Z734" s="7" t="s">
        <v>2819</v>
      </c>
      <c r="AB734" s="7" t="s">
        <v>2820</v>
      </c>
    </row>
    <row r="735" spans="1:28" x14ac:dyDescent="0.35">
      <c r="A735" s="3" t="s">
        <v>17</v>
      </c>
      <c r="C735" s="5" t="s">
        <v>816</v>
      </c>
      <c r="E735" s="6" t="s">
        <v>70</v>
      </c>
      <c r="F735" s="5" t="s">
        <v>2408</v>
      </c>
      <c r="G735" s="5" t="s">
        <v>2581</v>
      </c>
      <c r="H735" s="7" t="s">
        <v>2584</v>
      </c>
      <c r="R735" s="7" t="s">
        <v>2804</v>
      </c>
      <c r="X735" s="7" t="s">
        <v>2818</v>
      </c>
      <c r="Z735" s="7" t="s">
        <v>2819</v>
      </c>
      <c r="AB735" s="7" t="s">
        <v>2820</v>
      </c>
    </row>
    <row r="736" spans="1:28" x14ac:dyDescent="0.35">
      <c r="A736" s="3" t="s">
        <v>17</v>
      </c>
      <c r="C736" s="5" t="s">
        <v>817</v>
      </c>
      <c r="E736" s="6" t="s">
        <v>70</v>
      </c>
      <c r="F736" s="5" t="s">
        <v>2408</v>
      </c>
      <c r="G736" s="5" t="s">
        <v>2581</v>
      </c>
      <c r="H736" s="7" t="s">
        <v>2584</v>
      </c>
      <c r="R736" s="7" t="s">
        <v>2804</v>
      </c>
      <c r="X736" s="7" t="s">
        <v>2818</v>
      </c>
      <c r="Z736" s="7" t="s">
        <v>2819</v>
      </c>
      <c r="AB736" s="7" t="s">
        <v>2820</v>
      </c>
    </row>
    <row r="737" spans="1:28" x14ac:dyDescent="0.35">
      <c r="A737" s="3" t="s">
        <v>17</v>
      </c>
      <c r="C737" s="5" t="s">
        <v>818</v>
      </c>
      <c r="E737" s="6" t="s">
        <v>70</v>
      </c>
      <c r="F737" s="5" t="s">
        <v>2408</v>
      </c>
      <c r="G737" s="5" t="s">
        <v>2581</v>
      </c>
      <c r="H737" s="7" t="s">
        <v>2584</v>
      </c>
      <c r="R737" s="7" t="s">
        <v>2804</v>
      </c>
      <c r="X737" s="7" t="s">
        <v>2818</v>
      </c>
      <c r="Z737" s="7" t="s">
        <v>2819</v>
      </c>
      <c r="AB737" s="7" t="s">
        <v>2820</v>
      </c>
    </row>
    <row r="738" spans="1:28" x14ac:dyDescent="0.35">
      <c r="A738" s="3" t="s">
        <v>17</v>
      </c>
      <c r="C738" s="5" t="s">
        <v>819</v>
      </c>
      <c r="E738" s="6" t="s">
        <v>70</v>
      </c>
      <c r="F738" s="5" t="s">
        <v>2408</v>
      </c>
      <c r="G738" s="5" t="s">
        <v>2581</v>
      </c>
      <c r="H738" s="7" t="s">
        <v>2584</v>
      </c>
      <c r="R738" s="7" t="s">
        <v>2804</v>
      </c>
      <c r="X738" s="7" t="s">
        <v>2818</v>
      </c>
      <c r="Z738" s="7" t="s">
        <v>2819</v>
      </c>
      <c r="AB738" s="7" t="s">
        <v>2820</v>
      </c>
    </row>
    <row r="739" spans="1:28" x14ac:dyDescent="0.35">
      <c r="A739" s="3" t="s">
        <v>17</v>
      </c>
      <c r="C739" s="5" t="s">
        <v>820</v>
      </c>
      <c r="E739" s="6" t="s">
        <v>70</v>
      </c>
      <c r="F739" s="5" t="s">
        <v>2408</v>
      </c>
      <c r="G739" s="5" t="s">
        <v>2581</v>
      </c>
      <c r="H739" s="7" t="s">
        <v>2584</v>
      </c>
      <c r="R739" s="7" t="s">
        <v>2804</v>
      </c>
      <c r="X739" s="7" t="s">
        <v>2818</v>
      </c>
      <c r="Z739" s="7" t="s">
        <v>2819</v>
      </c>
      <c r="AB739" s="7" t="s">
        <v>2820</v>
      </c>
    </row>
    <row r="740" spans="1:28" x14ac:dyDescent="0.35">
      <c r="A740" s="3" t="s">
        <v>17</v>
      </c>
      <c r="C740" s="5" t="s">
        <v>821</v>
      </c>
      <c r="E740" s="6" t="s">
        <v>70</v>
      </c>
      <c r="F740" s="5" t="s">
        <v>2408</v>
      </c>
      <c r="G740" s="5" t="s">
        <v>2581</v>
      </c>
      <c r="H740" s="7" t="s">
        <v>2584</v>
      </c>
      <c r="R740" s="7" t="s">
        <v>2804</v>
      </c>
      <c r="X740" s="7" t="s">
        <v>2818</v>
      </c>
      <c r="Z740" s="7" t="s">
        <v>2819</v>
      </c>
      <c r="AB740" s="7" t="s">
        <v>2820</v>
      </c>
    </row>
    <row r="741" spans="1:28" x14ac:dyDescent="0.35">
      <c r="A741" s="3" t="s">
        <v>17</v>
      </c>
      <c r="C741" s="5" t="s">
        <v>822</v>
      </c>
      <c r="E741" s="6" t="s">
        <v>70</v>
      </c>
      <c r="F741" s="5" t="s">
        <v>2408</v>
      </c>
      <c r="G741" s="5" t="s">
        <v>2581</v>
      </c>
      <c r="H741" s="7" t="s">
        <v>2584</v>
      </c>
      <c r="R741" s="7" t="s">
        <v>2804</v>
      </c>
      <c r="X741" s="7" t="s">
        <v>2818</v>
      </c>
      <c r="Z741" s="7" t="s">
        <v>2819</v>
      </c>
      <c r="AB741" s="7" t="s">
        <v>2820</v>
      </c>
    </row>
    <row r="742" spans="1:28" x14ac:dyDescent="0.35">
      <c r="A742" s="3" t="s">
        <v>17</v>
      </c>
      <c r="C742" s="5" t="s">
        <v>823</v>
      </c>
      <c r="E742" s="6" t="s">
        <v>70</v>
      </c>
      <c r="F742" s="5" t="s">
        <v>2408</v>
      </c>
      <c r="G742" s="5" t="s">
        <v>2581</v>
      </c>
      <c r="H742" s="7" t="s">
        <v>2584</v>
      </c>
      <c r="R742" s="7" t="s">
        <v>2804</v>
      </c>
      <c r="X742" s="7" t="s">
        <v>2818</v>
      </c>
      <c r="Z742" s="7" t="s">
        <v>2819</v>
      </c>
      <c r="AB742" s="7" t="s">
        <v>2820</v>
      </c>
    </row>
    <row r="743" spans="1:28" x14ac:dyDescent="0.35">
      <c r="A743" s="3" t="s">
        <v>17</v>
      </c>
      <c r="C743" s="5" t="s">
        <v>824</v>
      </c>
      <c r="E743" s="6" t="s">
        <v>70</v>
      </c>
      <c r="F743" s="5" t="s">
        <v>2408</v>
      </c>
      <c r="G743" s="5" t="s">
        <v>2581</v>
      </c>
      <c r="H743" s="7" t="s">
        <v>2584</v>
      </c>
      <c r="R743" s="7" t="s">
        <v>2804</v>
      </c>
      <c r="X743" s="7" t="s">
        <v>2818</v>
      </c>
      <c r="Z743" s="7" t="s">
        <v>2819</v>
      </c>
      <c r="AB743" s="7" t="s">
        <v>2820</v>
      </c>
    </row>
    <row r="744" spans="1:28" x14ac:dyDescent="0.35">
      <c r="A744" s="3" t="s">
        <v>17</v>
      </c>
      <c r="C744" s="5" t="s">
        <v>825</v>
      </c>
      <c r="E744" s="6" t="s">
        <v>70</v>
      </c>
      <c r="F744" s="5" t="s">
        <v>2408</v>
      </c>
      <c r="G744" s="5" t="s">
        <v>2581</v>
      </c>
      <c r="H744" s="7" t="s">
        <v>2584</v>
      </c>
      <c r="R744" s="7" t="s">
        <v>2804</v>
      </c>
      <c r="X744" s="7" t="s">
        <v>2818</v>
      </c>
      <c r="Z744" s="7" t="s">
        <v>2819</v>
      </c>
      <c r="AB744" s="7" t="s">
        <v>2820</v>
      </c>
    </row>
    <row r="745" spans="1:28" x14ac:dyDescent="0.35">
      <c r="A745" s="3" t="s">
        <v>17</v>
      </c>
      <c r="C745" s="5" t="s">
        <v>826</v>
      </c>
      <c r="E745" s="6" t="s">
        <v>70</v>
      </c>
      <c r="F745" s="5" t="s">
        <v>2408</v>
      </c>
      <c r="G745" s="5" t="s">
        <v>2581</v>
      </c>
      <c r="H745" s="7" t="s">
        <v>2584</v>
      </c>
      <c r="R745" s="7" t="s">
        <v>2804</v>
      </c>
      <c r="X745" s="7" t="s">
        <v>2818</v>
      </c>
      <c r="Z745" s="7" t="s">
        <v>2819</v>
      </c>
      <c r="AB745" s="7" t="s">
        <v>2820</v>
      </c>
    </row>
    <row r="746" spans="1:28" x14ac:dyDescent="0.35">
      <c r="A746" s="3" t="s">
        <v>17</v>
      </c>
      <c r="C746" s="5" t="s">
        <v>827</v>
      </c>
      <c r="E746" s="6" t="s">
        <v>70</v>
      </c>
      <c r="F746" s="5" t="s">
        <v>2408</v>
      </c>
      <c r="G746" s="5" t="s">
        <v>2581</v>
      </c>
      <c r="H746" s="7" t="s">
        <v>2584</v>
      </c>
      <c r="R746" s="7" t="s">
        <v>2804</v>
      </c>
      <c r="X746" s="7" t="s">
        <v>2818</v>
      </c>
      <c r="Z746" s="7" t="s">
        <v>2819</v>
      </c>
      <c r="AB746" s="7" t="s">
        <v>2820</v>
      </c>
    </row>
    <row r="747" spans="1:28" x14ac:dyDescent="0.35">
      <c r="A747" s="3" t="s">
        <v>17</v>
      </c>
      <c r="C747" s="5" t="s">
        <v>828</v>
      </c>
      <c r="E747" s="6" t="s">
        <v>70</v>
      </c>
      <c r="F747" s="5" t="s">
        <v>2408</v>
      </c>
      <c r="G747" s="5" t="s">
        <v>2581</v>
      </c>
      <c r="H747" s="7" t="s">
        <v>2584</v>
      </c>
      <c r="R747" s="7" t="s">
        <v>2804</v>
      </c>
      <c r="X747" s="7" t="s">
        <v>2818</v>
      </c>
      <c r="Z747" s="7" t="s">
        <v>2819</v>
      </c>
      <c r="AB747" s="7" t="s">
        <v>2820</v>
      </c>
    </row>
    <row r="748" spans="1:28" x14ac:dyDescent="0.35">
      <c r="A748" s="3" t="s">
        <v>17</v>
      </c>
      <c r="C748" s="5" t="s">
        <v>829</v>
      </c>
      <c r="E748" s="6" t="s">
        <v>70</v>
      </c>
      <c r="F748" s="5" t="s">
        <v>2408</v>
      </c>
      <c r="G748" s="5" t="s">
        <v>2581</v>
      </c>
      <c r="H748" s="7" t="s">
        <v>2584</v>
      </c>
      <c r="R748" s="7" t="s">
        <v>2804</v>
      </c>
      <c r="X748" s="7" t="s">
        <v>2818</v>
      </c>
      <c r="Z748" s="7" t="s">
        <v>2819</v>
      </c>
      <c r="AB748" s="7" t="s">
        <v>2820</v>
      </c>
    </row>
    <row r="749" spans="1:28" x14ac:dyDescent="0.35">
      <c r="A749" s="3" t="s">
        <v>17</v>
      </c>
      <c r="C749" s="5" t="s">
        <v>830</v>
      </c>
      <c r="E749" s="6" t="s">
        <v>70</v>
      </c>
      <c r="F749" s="5" t="s">
        <v>2408</v>
      </c>
      <c r="G749" s="5" t="s">
        <v>2581</v>
      </c>
      <c r="H749" s="7" t="s">
        <v>2584</v>
      </c>
      <c r="R749" s="7" t="s">
        <v>2804</v>
      </c>
      <c r="X749" s="7" t="s">
        <v>2818</v>
      </c>
      <c r="Z749" s="7" t="s">
        <v>2819</v>
      </c>
      <c r="AB749" s="7" t="s">
        <v>2820</v>
      </c>
    </row>
    <row r="750" spans="1:28" x14ac:dyDescent="0.35">
      <c r="A750" s="3" t="s">
        <v>17</v>
      </c>
      <c r="C750" s="5" t="s">
        <v>831</v>
      </c>
      <c r="E750" s="6" t="s">
        <v>70</v>
      </c>
      <c r="F750" s="5" t="s">
        <v>2408</v>
      </c>
      <c r="G750" s="5" t="s">
        <v>2581</v>
      </c>
      <c r="H750" s="7" t="s">
        <v>2584</v>
      </c>
      <c r="R750" s="7" t="s">
        <v>2804</v>
      </c>
      <c r="X750" s="7" t="s">
        <v>2818</v>
      </c>
      <c r="Z750" s="7" t="s">
        <v>2819</v>
      </c>
      <c r="AB750" s="7" t="s">
        <v>2820</v>
      </c>
    </row>
    <row r="751" spans="1:28" x14ac:dyDescent="0.35">
      <c r="A751" s="3" t="s">
        <v>17</v>
      </c>
      <c r="C751" s="5" t="s">
        <v>832</v>
      </c>
      <c r="E751" s="6" t="s">
        <v>70</v>
      </c>
      <c r="F751" s="5" t="s">
        <v>2408</v>
      </c>
      <c r="G751" s="5" t="s">
        <v>2581</v>
      </c>
      <c r="H751" s="7" t="s">
        <v>2584</v>
      </c>
      <c r="R751" s="7" t="s">
        <v>2804</v>
      </c>
      <c r="X751" s="7" t="s">
        <v>2818</v>
      </c>
      <c r="Z751" s="7" t="s">
        <v>2819</v>
      </c>
      <c r="AB751" s="7" t="s">
        <v>2820</v>
      </c>
    </row>
    <row r="752" spans="1:28" x14ac:dyDescent="0.35">
      <c r="A752" s="3" t="s">
        <v>17</v>
      </c>
      <c r="C752" s="5" t="s">
        <v>833</v>
      </c>
      <c r="E752" s="6" t="s">
        <v>70</v>
      </c>
      <c r="F752" s="5" t="s">
        <v>2408</v>
      </c>
      <c r="G752" s="5" t="s">
        <v>2577</v>
      </c>
      <c r="H752" s="7" t="s">
        <v>2584</v>
      </c>
      <c r="R752" s="7" t="s">
        <v>2804</v>
      </c>
      <c r="X752" s="7" t="s">
        <v>2818</v>
      </c>
      <c r="Z752" s="7" t="s">
        <v>2819</v>
      </c>
      <c r="AB752" s="7" t="s">
        <v>2820</v>
      </c>
    </row>
    <row r="753" spans="1:28" x14ac:dyDescent="0.35">
      <c r="A753" s="3" t="s">
        <v>17</v>
      </c>
      <c r="C753" s="5" t="s">
        <v>834</v>
      </c>
      <c r="E753" s="6" t="s">
        <v>70</v>
      </c>
      <c r="F753" s="5" t="s">
        <v>2408</v>
      </c>
      <c r="G753" s="5" t="s">
        <v>2581</v>
      </c>
      <c r="H753" s="7" t="s">
        <v>2584</v>
      </c>
      <c r="R753" s="7" t="s">
        <v>2804</v>
      </c>
      <c r="X753" s="7" t="s">
        <v>2818</v>
      </c>
      <c r="Z753" s="7" t="s">
        <v>2819</v>
      </c>
      <c r="AB753" s="7" t="s">
        <v>2820</v>
      </c>
    </row>
    <row r="754" spans="1:28" x14ac:dyDescent="0.35">
      <c r="A754" s="3" t="s">
        <v>17</v>
      </c>
      <c r="C754" s="5" t="s">
        <v>835</v>
      </c>
      <c r="E754" s="6" t="s">
        <v>70</v>
      </c>
      <c r="F754" s="5" t="s">
        <v>2408</v>
      </c>
      <c r="G754" s="5" t="s">
        <v>2581</v>
      </c>
      <c r="H754" s="7" t="s">
        <v>2584</v>
      </c>
      <c r="R754" s="7" t="s">
        <v>2804</v>
      </c>
      <c r="X754" s="7" t="s">
        <v>2818</v>
      </c>
      <c r="Z754" s="7" t="s">
        <v>2819</v>
      </c>
      <c r="AB754" s="7" t="s">
        <v>2820</v>
      </c>
    </row>
    <row r="755" spans="1:28" x14ac:dyDescent="0.35">
      <c r="A755" s="3" t="s">
        <v>17</v>
      </c>
      <c r="C755" s="5" t="s">
        <v>836</v>
      </c>
      <c r="E755" s="6" t="s">
        <v>70</v>
      </c>
      <c r="F755" s="5" t="s">
        <v>2408</v>
      </c>
      <c r="G755" s="5" t="s">
        <v>2581</v>
      </c>
      <c r="H755" s="7" t="s">
        <v>2584</v>
      </c>
      <c r="R755" s="7" t="s">
        <v>2804</v>
      </c>
      <c r="X755" s="7" t="s">
        <v>2818</v>
      </c>
      <c r="Z755" s="7" t="s">
        <v>2819</v>
      </c>
      <c r="AB755" s="7" t="s">
        <v>2820</v>
      </c>
    </row>
    <row r="756" spans="1:28" x14ac:dyDescent="0.35">
      <c r="A756" s="3" t="s">
        <v>17</v>
      </c>
      <c r="C756" s="5" t="s">
        <v>837</v>
      </c>
      <c r="E756" s="6" t="s">
        <v>70</v>
      </c>
      <c r="F756" s="5" t="s">
        <v>2408</v>
      </c>
      <c r="G756" s="5" t="s">
        <v>2581</v>
      </c>
      <c r="H756" s="7" t="s">
        <v>2584</v>
      </c>
      <c r="R756" s="7" t="s">
        <v>2804</v>
      </c>
      <c r="X756" s="7" t="s">
        <v>2818</v>
      </c>
      <c r="Z756" s="7" t="s">
        <v>2819</v>
      </c>
      <c r="AB756" s="7" t="s">
        <v>2820</v>
      </c>
    </row>
    <row r="757" spans="1:28" x14ac:dyDescent="0.35">
      <c r="A757" s="3" t="s">
        <v>17</v>
      </c>
      <c r="C757" s="5" t="s">
        <v>838</v>
      </c>
      <c r="E757" s="6" t="s">
        <v>70</v>
      </c>
      <c r="F757" s="5" t="s">
        <v>2408</v>
      </c>
      <c r="G757" s="5" t="s">
        <v>2581</v>
      </c>
      <c r="H757" s="7" t="s">
        <v>2584</v>
      </c>
      <c r="R757" s="7" t="s">
        <v>2804</v>
      </c>
      <c r="X757" s="7" t="s">
        <v>2818</v>
      </c>
      <c r="Z757" s="7" t="s">
        <v>2819</v>
      </c>
      <c r="AB757" s="7" t="s">
        <v>2820</v>
      </c>
    </row>
    <row r="758" spans="1:28" x14ac:dyDescent="0.35">
      <c r="A758" s="3" t="s">
        <v>17</v>
      </c>
      <c r="C758" s="5" t="s">
        <v>839</v>
      </c>
      <c r="E758" s="6" t="s">
        <v>70</v>
      </c>
      <c r="F758" s="5" t="s">
        <v>2408</v>
      </c>
      <c r="G758" s="5" t="s">
        <v>2581</v>
      </c>
      <c r="H758" s="7" t="s">
        <v>2584</v>
      </c>
      <c r="R758" s="7" t="s">
        <v>2804</v>
      </c>
      <c r="X758" s="7" t="s">
        <v>2818</v>
      </c>
      <c r="Z758" s="7" t="s">
        <v>2819</v>
      </c>
      <c r="AB758" s="7" t="s">
        <v>2820</v>
      </c>
    </row>
    <row r="759" spans="1:28" x14ac:dyDescent="0.35">
      <c r="A759" s="3" t="s">
        <v>17</v>
      </c>
      <c r="C759" s="5" t="s">
        <v>840</v>
      </c>
      <c r="E759" s="6" t="s">
        <v>70</v>
      </c>
      <c r="F759" s="5" t="s">
        <v>2408</v>
      </c>
      <c r="G759" s="5" t="s">
        <v>2581</v>
      </c>
      <c r="H759" s="7" t="s">
        <v>2584</v>
      </c>
      <c r="R759" s="7" t="s">
        <v>2804</v>
      </c>
      <c r="X759" s="7" t="s">
        <v>2818</v>
      </c>
      <c r="Z759" s="7" t="s">
        <v>2819</v>
      </c>
      <c r="AB759" s="7" t="s">
        <v>2820</v>
      </c>
    </row>
    <row r="760" spans="1:28" x14ac:dyDescent="0.35">
      <c r="A760" s="3" t="s">
        <v>17</v>
      </c>
      <c r="C760" s="5" t="s">
        <v>841</v>
      </c>
      <c r="E760" s="6" t="s">
        <v>70</v>
      </c>
      <c r="F760" s="5" t="s">
        <v>2408</v>
      </c>
      <c r="G760" s="5" t="s">
        <v>2581</v>
      </c>
      <c r="H760" s="7" t="s">
        <v>2584</v>
      </c>
      <c r="R760" s="7" t="s">
        <v>2804</v>
      </c>
      <c r="X760" s="7" t="s">
        <v>2818</v>
      </c>
      <c r="Z760" s="7" t="s">
        <v>2819</v>
      </c>
      <c r="AB760" s="7" t="s">
        <v>2820</v>
      </c>
    </row>
    <row r="761" spans="1:28" x14ac:dyDescent="0.35">
      <c r="A761" s="3" t="s">
        <v>17</v>
      </c>
      <c r="C761" s="5" t="s">
        <v>842</v>
      </c>
      <c r="E761" s="6" t="s">
        <v>70</v>
      </c>
      <c r="F761" s="5" t="s">
        <v>2408</v>
      </c>
      <c r="G761" s="5" t="s">
        <v>2581</v>
      </c>
      <c r="H761" s="7" t="s">
        <v>2584</v>
      </c>
      <c r="R761" s="7" t="s">
        <v>2804</v>
      </c>
      <c r="X761" s="7" t="s">
        <v>2818</v>
      </c>
      <c r="Z761" s="7" t="s">
        <v>2819</v>
      </c>
      <c r="AB761" s="7" t="s">
        <v>2820</v>
      </c>
    </row>
    <row r="762" spans="1:28" x14ac:dyDescent="0.35">
      <c r="A762" s="3" t="s">
        <v>17</v>
      </c>
      <c r="C762" s="5" t="s">
        <v>843</v>
      </c>
      <c r="E762" s="6" t="s">
        <v>70</v>
      </c>
      <c r="F762" s="5" t="s">
        <v>2408</v>
      </c>
      <c r="G762" s="5" t="s">
        <v>2581</v>
      </c>
      <c r="H762" s="7" t="s">
        <v>2584</v>
      </c>
      <c r="R762" s="7" t="s">
        <v>2804</v>
      </c>
      <c r="X762" s="7" t="s">
        <v>2818</v>
      </c>
      <c r="Z762" s="7" t="s">
        <v>2819</v>
      </c>
      <c r="AB762" s="7" t="s">
        <v>2820</v>
      </c>
    </row>
    <row r="763" spans="1:28" x14ac:dyDescent="0.35">
      <c r="A763" s="3" t="s">
        <v>17</v>
      </c>
      <c r="C763" s="5" t="s">
        <v>844</v>
      </c>
      <c r="E763" s="6" t="s">
        <v>70</v>
      </c>
      <c r="F763" s="5" t="s">
        <v>2408</v>
      </c>
      <c r="G763" s="5" t="s">
        <v>2581</v>
      </c>
      <c r="H763" s="7" t="s">
        <v>2584</v>
      </c>
      <c r="R763" s="7" t="s">
        <v>2804</v>
      </c>
      <c r="X763" s="7" t="s">
        <v>2818</v>
      </c>
      <c r="Z763" s="7" t="s">
        <v>2819</v>
      </c>
      <c r="AB763" s="7" t="s">
        <v>2820</v>
      </c>
    </row>
    <row r="764" spans="1:28" x14ac:dyDescent="0.35">
      <c r="A764" s="3" t="s">
        <v>17</v>
      </c>
      <c r="C764" s="5" t="s">
        <v>845</v>
      </c>
      <c r="E764" s="6" t="s">
        <v>70</v>
      </c>
      <c r="F764" s="5" t="s">
        <v>2408</v>
      </c>
      <c r="G764" s="5" t="s">
        <v>2581</v>
      </c>
      <c r="H764" s="7" t="s">
        <v>2584</v>
      </c>
      <c r="R764" s="7" t="s">
        <v>2804</v>
      </c>
      <c r="X764" s="7" t="s">
        <v>2818</v>
      </c>
      <c r="Z764" s="7" t="s">
        <v>2819</v>
      </c>
      <c r="AB764" s="7" t="s">
        <v>2820</v>
      </c>
    </row>
    <row r="765" spans="1:28" x14ac:dyDescent="0.35">
      <c r="A765" s="3" t="s">
        <v>17</v>
      </c>
      <c r="C765" s="5" t="s">
        <v>846</v>
      </c>
      <c r="E765" s="6" t="s">
        <v>70</v>
      </c>
      <c r="F765" s="5" t="s">
        <v>2408</v>
      </c>
      <c r="G765" s="5" t="s">
        <v>2581</v>
      </c>
      <c r="H765" s="7" t="s">
        <v>2584</v>
      </c>
      <c r="R765" s="7" t="s">
        <v>2804</v>
      </c>
      <c r="X765" s="7" t="s">
        <v>2818</v>
      </c>
      <c r="Z765" s="7" t="s">
        <v>2819</v>
      </c>
      <c r="AB765" s="7" t="s">
        <v>2820</v>
      </c>
    </row>
    <row r="766" spans="1:28" x14ac:dyDescent="0.35">
      <c r="A766" s="3" t="s">
        <v>17</v>
      </c>
      <c r="C766" s="5" t="s">
        <v>847</v>
      </c>
      <c r="E766" s="6" t="s">
        <v>70</v>
      </c>
      <c r="F766" s="5" t="s">
        <v>2408</v>
      </c>
      <c r="G766" s="5" t="s">
        <v>2581</v>
      </c>
      <c r="H766" s="7" t="s">
        <v>2584</v>
      </c>
      <c r="R766" s="7" t="s">
        <v>2804</v>
      </c>
      <c r="X766" s="7" t="s">
        <v>2818</v>
      </c>
      <c r="Z766" s="7" t="s">
        <v>2819</v>
      </c>
      <c r="AB766" s="7" t="s">
        <v>2820</v>
      </c>
    </row>
    <row r="767" spans="1:28" x14ac:dyDescent="0.35">
      <c r="A767" s="3" t="s">
        <v>17</v>
      </c>
      <c r="C767" s="5" t="s">
        <v>848</v>
      </c>
      <c r="E767" s="6" t="s">
        <v>70</v>
      </c>
      <c r="F767" s="5" t="s">
        <v>2408</v>
      </c>
      <c r="G767" s="5" t="s">
        <v>2581</v>
      </c>
      <c r="H767" s="7" t="s">
        <v>2584</v>
      </c>
      <c r="R767" s="7" t="s">
        <v>2804</v>
      </c>
      <c r="X767" s="7" t="s">
        <v>2818</v>
      </c>
      <c r="Z767" s="7" t="s">
        <v>2819</v>
      </c>
      <c r="AB767" s="7" t="s">
        <v>2820</v>
      </c>
    </row>
    <row r="768" spans="1:28" x14ac:dyDescent="0.35">
      <c r="A768" s="3" t="s">
        <v>17</v>
      </c>
      <c r="C768" s="5" t="s">
        <v>849</v>
      </c>
      <c r="E768" s="6" t="s">
        <v>70</v>
      </c>
      <c r="F768" s="5" t="s">
        <v>2408</v>
      </c>
      <c r="G768" s="5" t="s">
        <v>2581</v>
      </c>
      <c r="H768" s="7" t="s">
        <v>2584</v>
      </c>
      <c r="R768" s="7" t="s">
        <v>2804</v>
      </c>
      <c r="X768" s="7" t="s">
        <v>2818</v>
      </c>
      <c r="Z768" s="7" t="s">
        <v>2819</v>
      </c>
      <c r="AB768" s="7" t="s">
        <v>2820</v>
      </c>
    </row>
    <row r="769" spans="1:28" x14ac:dyDescent="0.35">
      <c r="A769" s="3" t="s">
        <v>17</v>
      </c>
      <c r="C769" s="5" t="s">
        <v>850</v>
      </c>
      <c r="E769" s="6" t="s">
        <v>70</v>
      </c>
      <c r="F769" s="5" t="s">
        <v>2408</v>
      </c>
      <c r="G769" s="5" t="s">
        <v>2581</v>
      </c>
      <c r="H769" s="7" t="s">
        <v>2584</v>
      </c>
      <c r="R769" s="7" t="s">
        <v>2804</v>
      </c>
      <c r="X769" s="7" t="s">
        <v>2818</v>
      </c>
      <c r="Z769" s="7" t="s">
        <v>2819</v>
      </c>
      <c r="AB769" s="7" t="s">
        <v>2820</v>
      </c>
    </row>
    <row r="770" spans="1:28" x14ac:dyDescent="0.35">
      <c r="A770" s="3" t="s">
        <v>17</v>
      </c>
      <c r="C770" s="5" t="s">
        <v>851</v>
      </c>
      <c r="E770" s="6" t="s">
        <v>70</v>
      </c>
      <c r="F770" s="5" t="s">
        <v>2408</v>
      </c>
      <c r="G770" s="5" t="s">
        <v>2581</v>
      </c>
      <c r="H770" s="7" t="s">
        <v>2584</v>
      </c>
      <c r="R770" s="7" t="s">
        <v>2804</v>
      </c>
      <c r="X770" s="7" t="s">
        <v>2818</v>
      </c>
      <c r="Z770" s="7" t="s">
        <v>2819</v>
      </c>
      <c r="AB770" s="7" t="s">
        <v>2820</v>
      </c>
    </row>
    <row r="771" spans="1:28" x14ac:dyDescent="0.35">
      <c r="A771" s="3" t="s">
        <v>17</v>
      </c>
      <c r="C771" s="5" t="s">
        <v>852</v>
      </c>
      <c r="E771" s="6" t="s">
        <v>70</v>
      </c>
      <c r="F771" s="5" t="s">
        <v>2408</v>
      </c>
      <c r="G771" s="5" t="s">
        <v>2581</v>
      </c>
      <c r="H771" s="7" t="s">
        <v>2584</v>
      </c>
      <c r="R771" s="7" t="s">
        <v>2804</v>
      </c>
      <c r="X771" s="7" t="s">
        <v>2818</v>
      </c>
      <c r="Z771" s="7" t="s">
        <v>2819</v>
      </c>
      <c r="AB771" s="7" t="s">
        <v>2820</v>
      </c>
    </row>
    <row r="772" spans="1:28" x14ac:dyDescent="0.35">
      <c r="A772" s="3" t="s">
        <v>17</v>
      </c>
      <c r="C772" s="5" t="s">
        <v>853</v>
      </c>
      <c r="E772" s="6" t="s">
        <v>70</v>
      </c>
      <c r="F772" s="5" t="s">
        <v>2408</v>
      </c>
      <c r="G772" s="5" t="s">
        <v>2581</v>
      </c>
      <c r="H772" s="7" t="s">
        <v>2584</v>
      </c>
      <c r="R772" s="7" t="s">
        <v>2804</v>
      </c>
      <c r="X772" s="7" t="s">
        <v>2818</v>
      </c>
      <c r="Z772" s="7" t="s">
        <v>2819</v>
      </c>
      <c r="AB772" s="7" t="s">
        <v>2820</v>
      </c>
    </row>
    <row r="773" spans="1:28" x14ac:dyDescent="0.35">
      <c r="A773" s="3" t="s">
        <v>17</v>
      </c>
      <c r="C773" s="5" t="s">
        <v>854</v>
      </c>
      <c r="E773" s="6" t="s">
        <v>70</v>
      </c>
      <c r="F773" s="5" t="s">
        <v>2408</v>
      </c>
      <c r="G773" s="5" t="s">
        <v>2581</v>
      </c>
      <c r="H773" s="7" t="s">
        <v>2584</v>
      </c>
      <c r="R773" s="7" t="s">
        <v>2804</v>
      </c>
      <c r="X773" s="7" t="s">
        <v>2818</v>
      </c>
      <c r="Z773" s="7" t="s">
        <v>2819</v>
      </c>
      <c r="AB773" s="7" t="s">
        <v>2820</v>
      </c>
    </row>
    <row r="774" spans="1:28" x14ac:dyDescent="0.35">
      <c r="A774" s="3" t="s">
        <v>17</v>
      </c>
      <c r="C774" s="5" t="s">
        <v>855</v>
      </c>
      <c r="E774" s="6" t="s">
        <v>70</v>
      </c>
      <c r="F774" s="5" t="s">
        <v>2408</v>
      </c>
      <c r="G774" s="5" t="s">
        <v>2581</v>
      </c>
      <c r="H774" s="7" t="s">
        <v>2584</v>
      </c>
      <c r="R774" s="7" t="s">
        <v>2804</v>
      </c>
      <c r="X774" s="7" t="s">
        <v>2818</v>
      </c>
      <c r="Z774" s="7" t="s">
        <v>2819</v>
      </c>
      <c r="AB774" s="7" t="s">
        <v>2820</v>
      </c>
    </row>
    <row r="775" spans="1:28" x14ac:dyDescent="0.35">
      <c r="A775" s="3" t="s">
        <v>17</v>
      </c>
      <c r="C775" s="5" t="s">
        <v>856</v>
      </c>
      <c r="E775" s="6" t="s">
        <v>70</v>
      </c>
      <c r="F775" s="5" t="s">
        <v>2408</v>
      </c>
      <c r="G775" s="5" t="s">
        <v>2581</v>
      </c>
      <c r="H775" s="7" t="s">
        <v>2584</v>
      </c>
      <c r="R775" s="7" t="s">
        <v>2804</v>
      </c>
      <c r="X775" s="7" t="s">
        <v>2818</v>
      </c>
      <c r="Z775" s="7" t="s">
        <v>2819</v>
      </c>
      <c r="AB775" s="7" t="s">
        <v>2820</v>
      </c>
    </row>
    <row r="776" spans="1:28" x14ac:dyDescent="0.35">
      <c r="A776" s="3" t="s">
        <v>17</v>
      </c>
      <c r="C776" s="5" t="s">
        <v>857</v>
      </c>
      <c r="E776" s="6" t="s">
        <v>70</v>
      </c>
      <c r="F776" s="5" t="s">
        <v>2408</v>
      </c>
      <c r="G776" s="5" t="s">
        <v>2581</v>
      </c>
      <c r="H776" s="7" t="s">
        <v>2584</v>
      </c>
      <c r="R776" s="7" t="s">
        <v>2804</v>
      </c>
      <c r="X776" s="7" t="s">
        <v>2818</v>
      </c>
      <c r="Z776" s="7" t="s">
        <v>2819</v>
      </c>
      <c r="AB776" s="7" t="s">
        <v>2820</v>
      </c>
    </row>
    <row r="777" spans="1:28" x14ac:dyDescent="0.35">
      <c r="A777" s="3" t="s">
        <v>17</v>
      </c>
      <c r="C777" s="5" t="s">
        <v>858</v>
      </c>
      <c r="E777" s="6" t="s">
        <v>70</v>
      </c>
      <c r="F777" s="5" t="s">
        <v>2408</v>
      </c>
      <c r="G777" s="5" t="s">
        <v>2581</v>
      </c>
      <c r="H777" s="7" t="s">
        <v>2584</v>
      </c>
      <c r="R777" s="7" t="s">
        <v>2804</v>
      </c>
      <c r="X777" s="7" t="s">
        <v>2818</v>
      </c>
      <c r="Z777" s="7" t="s">
        <v>2819</v>
      </c>
      <c r="AB777" s="7" t="s">
        <v>2820</v>
      </c>
    </row>
    <row r="778" spans="1:28" x14ac:dyDescent="0.35">
      <c r="A778" s="3" t="s">
        <v>17</v>
      </c>
      <c r="C778" s="5" t="s">
        <v>859</v>
      </c>
      <c r="E778" s="6" t="s">
        <v>70</v>
      </c>
      <c r="F778" s="5" t="s">
        <v>2408</v>
      </c>
      <c r="G778" s="5" t="s">
        <v>2581</v>
      </c>
      <c r="H778" s="7" t="s">
        <v>2584</v>
      </c>
      <c r="R778" s="7" t="s">
        <v>2804</v>
      </c>
      <c r="X778" s="7" t="s">
        <v>2818</v>
      </c>
      <c r="Z778" s="7" t="s">
        <v>2819</v>
      </c>
      <c r="AB778" s="7" t="s">
        <v>2820</v>
      </c>
    </row>
    <row r="779" spans="1:28" x14ac:dyDescent="0.35">
      <c r="A779" s="3" t="s">
        <v>17</v>
      </c>
      <c r="C779" s="5" t="s">
        <v>860</v>
      </c>
      <c r="E779" s="6" t="s">
        <v>70</v>
      </c>
      <c r="F779" s="5" t="s">
        <v>2408</v>
      </c>
      <c r="G779" s="5" t="s">
        <v>2581</v>
      </c>
      <c r="H779" s="7" t="s">
        <v>2584</v>
      </c>
      <c r="R779" s="7" t="s">
        <v>2804</v>
      </c>
      <c r="X779" s="7" t="s">
        <v>2818</v>
      </c>
      <c r="Z779" s="7" t="s">
        <v>2819</v>
      </c>
      <c r="AB779" s="7" t="s">
        <v>2820</v>
      </c>
    </row>
    <row r="780" spans="1:28" x14ac:dyDescent="0.35">
      <c r="A780" s="3" t="s">
        <v>17</v>
      </c>
      <c r="C780" s="5" t="s">
        <v>861</v>
      </c>
      <c r="E780" s="6" t="s">
        <v>70</v>
      </c>
      <c r="F780" s="5" t="s">
        <v>2408</v>
      </c>
      <c r="G780" s="5" t="s">
        <v>2776</v>
      </c>
      <c r="H780" s="7" t="s">
        <v>2584</v>
      </c>
      <c r="R780" s="7" t="s">
        <v>2804</v>
      </c>
      <c r="X780" s="7" t="s">
        <v>2818</v>
      </c>
      <c r="Z780" s="7" t="s">
        <v>2819</v>
      </c>
      <c r="AB780" s="7" t="s">
        <v>2820</v>
      </c>
    </row>
    <row r="781" spans="1:28" x14ac:dyDescent="0.35">
      <c r="A781" s="3" t="s">
        <v>17</v>
      </c>
      <c r="C781" s="5" t="s">
        <v>862</v>
      </c>
      <c r="E781" s="6" t="s">
        <v>70</v>
      </c>
      <c r="F781" s="5" t="s">
        <v>2408</v>
      </c>
      <c r="G781" s="5" t="s">
        <v>2777</v>
      </c>
      <c r="H781" s="7" t="s">
        <v>2584</v>
      </c>
      <c r="R781" s="7" t="s">
        <v>2804</v>
      </c>
      <c r="X781" s="7" t="s">
        <v>2818</v>
      </c>
      <c r="Z781" s="7" t="s">
        <v>2819</v>
      </c>
      <c r="AB781" s="7" t="s">
        <v>2820</v>
      </c>
    </row>
    <row r="782" spans="1:28" x14ac:dyDescent="0.35">
      <c r="A782" s="3" t="s">
        <v>17</v>
      </c>
      <c r="C782" s="5" t="s">
        <v>863</v>
      </c>
      <c r="E782" s="6" t="s">
        <v>70</v>
      </c>
      <c r="F782" s="5" t="s">
        <v>2408</v>
      </c>
      <c r="G782" s="5" t="s">
        <v>2778</v>
      </c>
      <c r="H782" s="7" t="s">
        <v>2584</v>
      </c>
      <c r="R782" s="7" t="s">
        <v>2804</v>
      </c>
      <c r="X782" s="7" t="s">
        <v>2818</v>
      </c>
      <c r="Z782" s="7" t="s">
        <v>2819</v>
      </c>
      <c r="AB782" s="7" t="s">
        <v>2820</v>
      </c>
    </row>
    <row r="783" spans="1:28" x14ac:dyDescent="0.35">
      <c r="A783" s="3" t="s">
        <v>17</v>
      </c>
      <c r="C783" s="5" t="s">
        <v>864</v>
      </c>
      <c r="E783" s="6" t="s">
        <v>70</v>
      </c>
      <c r="F783" s="5" t="s">
        <v>2408</v>
      </c>
      <c r="G783" s="5" t="s">
        <v>2779</v>
      </c>
      <c r="H783" s="7" t="s">
        <v>2584</v>
      </c>
      <c r="R783" s="7" t="s">
        <v>2804</v>
      </c>
      <c r="X783" s="7" t="s">
        <v>2818</v>
      </c>
      <c r="Z783" s="7" t="s">
        <v>2819</v>
      </c>
      <c r="AB783" s="7" t="s">
        <v>2820</v>
      </c>
    </row>
    <row r="784" spans="1:28" x14ac:dyDescent="0.35">
      <c r="A784" s="3" t="s">
        <v>17</v>
      </c>
      <c r="C784" s="5" t="s">
        <v>865</v>
      </c>
      <c r="E784" s="6" t="s">
        <v>70</v>
      </c>
      <c r="F784" s="5" t="s">
        <v>2408</v>
      </c>
      <c r="G784" s="5" t="s">
        <v>2780</v>
      </c>
      <c r="H784" s="7" t="s">
        <v>2584</v>
      </c>
      <c r="R784" s="7" t="s">
        <v>2804</v>
      </c>
      <c r="X784" s="7" t="s">
        <v>2818</v>
      </c>
      <c r="Z784" s="7" t="s">
        <v>2819</v>
      </c>
      <c r="AB784" s="7" t="s">
        <v>2820</v>
      </c>
    </row>
    <row r="785" spans="1:28" x14ac:dyDescent="0.35">
      <c r="A785" s="3" t="s">
        <v>17</v>
      </c>
      <c r="C785" s="5" t="s">
        <v>866</v>
      </c>
      <c r="E785" s="6" t="s">
        <v>70</v>
      </c>
      <c r="F785" s="5" t="s">
        <v>2408</v>
      </c>
      <c r="G785" s="5" t="s">
        <v>2781</v>
      </c>
      <c r="H785" s="7" t="s">
        <v>2584</v>
      </c>
      <c r="R785" s="7" t="s">
        <v>2804</v>
      </c>
      <c r="X785" s="7" t="s">
        <v>2818</v>
      </c>
      <c r="Z785" s="7" t="s">
        <v>2819</v>
      </c>
      <c r="AB785" s="7" t="s">
        <v>2820</v>
      </c>
    </row>
    <row r="786" spans="1:28" x14ac:dyDescent="0.35">
      <c r="A786" s="3" t="s">
        <v>17</v>
      </c>
      <c r="C786" s="5" t="s">
        <v>867</v>
      </c>
      <c r="E786" s="6" t="s">
        <v>70</v>
      </c>
      <c r="F786" s="5" t="s">
        <v>2408</v>
      </c>
      <c r="G786" s="5" t="s">
        <v>2782</v>
      </c>
      <c r="H786" s="7" t="s">
        <v>2584</v>
      </c>
      <c r="R786" s="7" t="s">
        <v>2804</v>
      </c>
      <c r="X786" s="7" t="s">
        <v>2818</v>
      </c>
      <c r="Z786" s="7" t="s">
        <v>2819</v>
      </c>
      <c r="AB786" s="7" t="s">
        <v>2820</v>
      </c>
    </row>
    <row r="787" spans="1:28" x14ac:dyDescent="0.35">
      <c r="A787" s="3" t="s">
        <v>17</v>
      </c>
      <c r="C787" s="5" t="s">
        <v>868</v>
      </c>
      <c r="E787" s="6" t="s">
        <v>70</v>
      </c>
      <c r="F787" s="5" t="s">
        <v>2408</v>
      </c>
      <c r="G787" s="5" t="s">
        <v>2783</v>
      </c>
      <c r="H787" s="7" t="s">
        <v>2584</v>
      </c>
      <c r="R787" s="7" t="s">
        <v>2804</v>
      </c>
      <c r="X787" s="7" t="s">
        <v>2818</v>
      </c>
      <c r="Z787" s="7" t="s">
        <v>2819</v>
      </c>
      <c r="AB787" s="7" t="s">
        <v>2820</v>
      </c>
    </row>
    <row r="788" spans="1:28" x14ac:dyDescent="0.35">
      <c r="A788" s="3" t="s">
        <v>17</v>
      </c>
      <c r="C788" s="5" t="s">
        <v>869</v>
      </c>
      <c r="E788" s="6" t="s">
        <v>70</v>
      </c>
      <c r="F788" s="5" t="s">
        <v>2408</v>
      </c>
      <c r="G788" s="5" t="s">
        <v>2784</v>
      </c>
      <c r="H788" s="7" t="s">
        <v>2584</v>
      </c>
      <c r="R788" s="7" t="s">
        <v>2804</v>
      </c>
      <c r="X788" s="7" t="s">
        <v>2818</v>
      </c>
      <c r="Z788" s="7" t="s">
        <v>2819</v>
      </c>
      <c r="AB788" s="7" t="s">
        <v>2820</v>
      </c>
    </row>
    <row r="789" spans="1:28" x14ac:dyDescent="0.35">
      <c r="A789" s="3" t="s">
        <v>17</v>
      </c>
      <c r="C789" s="5" t="s">
        <v>870</v>
      </c>
      <c r="E789" s="6" t="s">
        <v>70</v>
      </c>
      <c r="F789" s="5" t="s">
        <v>2408</v>
      </c>
      <c r="G789" s="5" t="s">
        <v>2795</v>
      </c>
      <c r="H789" s="7" t="s">
        <v>2584</v>
      </c>
      <c r="R789" s="7" t="s">
        <v>2804</v>
      </c>
      <c r="X789" s="7" t="s">
        <v>2818</v>
      </c>
      <c r="Z789" s="7" t="s">
        <v>2819</v>
      </c>
      <c r="AB789" s="7" t="s">
        <v>2820</v>
      </c>
    </row>
    <row r="790" spans="1:28" x14ac:dyDescent="0.35">
      <c r="A790" s="3" t="s">
        <v>17</v>
      </c>
      <c r="C790" s="5" t="s">
        <v>871</v>
      </c>
      <c r="E790" s="6" t="s">
        <v>70</v>
      </c>
      <c r="F790" s="5" t="s">
        <v>2408</v>
      </c>
      <c r="G790" s="5" t="s">
        <v>2796</v>
      </c>
      <c r="H790" s="7" t="s">
        <v>2584</v>
      </c>
      <c r="R790" s="7" t="s">
        <v>2804</v>
      </c>
      <c r="X790" s="7" t="s">
        <v>2818</v>
      </c>
      <c r="Z790" s="7" t="s">
        <v>2819</v>
      </c>
      <c r="AB790" s="7" t="s">
        <v>2820</v>
      </c>
    </row>
    <row r="791" spans="1:28" x14ac:dyDescent="0.35">
      <c r="A791" s="3" t="s">
        <v>17</v>
      </c>
      <c r="C791" s="5" t="s">
        <v>872</v>
      </c>
      <c r="E791" s="6" t="s">
        <v>70</v>
      </c>
      <c r="F791" s="5" t="s">
        <v>2408</v>
      </c>
      <c r="G791" s="5" t="s">
        <v>2581</v>
      </c>
      <c r="H791" s="7" t="s">
        <v>2584</v>
      </c>
      <c r="R791" s="7" t="s">
        <v>2804</v>
      </c>
      <c r="X791" s="7" t="s">
        <v>2818</v>
      </c>
      <c r="Z791" s="7" t="s">
        <v>2819</v>
      </c>
      <c r="AB791" s="7" t="s">
        <v>2820</v>
      </c>
    </row>
    <row r="792" spans="1:28" x14ac:dyDescent="0.35">
      <c r="A792" s="3" t="s">
        <v>17</v>
      </c>
      <c r="C792" s="5" t="s">
        <v>873</v>
      </c>
      <c r="E792" s="6" t="s">
        <v>70</v>
      </c>
      <c r="F792" s="5" t="s">
        <v>2408</v>
      </c>
      <c r="G792" s="5" t="s">
        <v>2581</v>
      </c>
      <c r="H792" s="7" t="s">
        <v>2584</v>
      </c>
      <c r="R792" s="7" t="s">
        <v>2804</v>
      </c>
      <c r="X792" s="7" t="s">
        <v>2818</v>
      </c>
      <c r="Z792" s="7" t="s">
        <v>2819</v>
      </c>
      <c r="AB792" s="7" t="s">
        <v>2820</v>
      </c>
    </row>
    <row r="793" spans="1:28" x14ac:dyDescent="0.35">
      <c r="A793" s="3" t="s">
        <v>17</v>
      </c>
      <c r="C793" s="5" t="s">
        <v>874</v>
      </c>
      <c r="E793" s="6" t="s">
        <v>70</v>
      </c>
      <c r="F793" s="5" t="s">
        <v>2408</v>
      </c>
      <c r="G793" s="5" t="s">
        <v>2577</v>
      </c>
      <c r="H793" s="7" t="s">
        <v>2584</v>
      </c>
      <c r="R793" s="7" t="s">
        <v>2804</v>
      </c>
      <c r="X793" s="7" t="s">
        <v>2818</v>
      </c>
      <c r="Z793" s="7" t="s">
        <v>2819</v>
      </c>
      <c r="AB793" s="7" t="s">
        <v>2820</v>
      </c>
    </row>
    <row r="794" spans="1:28" x14ac:dyDescent="0.35">
      <c r="A794" s="3" t="s">
        <v>17</v>
      </c>
      <c r="C794" s="5" t="s">
        <v>875</v>
      </c>
      <c r="E794" s="6" t="s">
        <v>70</v>
      </c>
      <c r="F794" s="5" t="s">
        <v>2408</v>
      </c>
      <c r="G794" s="5" t="s">
        <v>2577</v>
      </c>
      <c r="H794" s="7" t="s">
        <v>2584</v>
      </c>
      <c r="R794" s="7" t="s">
        <v>2804</v>
      </c>
      <c r="X794" s="7" t="s">
        <v>2818</v>
      </c>
      <c r="Z794" s="7" t="s">
        <v>2819</v>
      </c>
      <c r="AB794" s="7" t="s">
        <v>2820</v>
      </c>
    </row>
    <row r="795" spans="1:28" x14ac:dyDescent="0.35">
      <c r="A795" s="3" t="s">
        <v>17</v>
      </c>
      <c r="C795" s="5" t="s">
        <v>876</v>
      </c>
      <c r="E795" s="6" t="s">
        <v>70</v>
      </c>
      <c r="F795" s="5" t="s">
        <v>2408</v>
      </c>
      <c r="G795" s="5" t="s">
        <v>2577</v>
      </c>
      <c r="H795" s="7" t="s">
        <v>2584</v>
      </c>
      <c r="R795" s="7" t="s">
        <v>2805</v>
      </c>
      <c r="X795" s="7" t="s">
        <v>2818</v>
      </c>
      <c r="Z795" s="7" t="s">
        <v>2819</v>
      </c>
      <c r="AB795" s="7" t="s">
        <v>2820</v>
      </c>
    </row>
    <row r="796" spans="1:28" x14ac:dyDescent="0.35">
      <c r="A796" s="3" t="s">
        <v>17</v>
      </c>
      <c r="C796" s="5" t="s">
        <v>877</v>
      </c>
      <c r="E796" s="6" t="s">
        <v>70</v>
      </c>
      <c r="F796" s="5" t="s">
        <v>2408</v>
      </c>
      <c r="G796" s="5" t="s">
        <v>2577</v>
      </c>
      <c r="H796" s="7" t="s">
        <v>2584</v>
      </c>
      <c r="R796" s="7" t="s">
        <v>2805</v>
      </c>
      <c r="X796" s="7" t="s">
        <v>2818</v>
      </c>
      <c r="Z796" s="7" t="s">
        <v>2819</v>
      </c>
      <c r="AB796" s="7" t="s">
        <v>2820</v>
      </c>
    </row>
    <row r="797" spans="1:28" x14ac:dyDescent="0.35">
      <c r="A797" s="3" t="s">
        <v>17</v>
      </c>
      <c r="C797" s="5" t="s">
        <v>878</v>
      </c>
      <c r="E797" s="6" t="s">
        <v>70</v>
      </c>
      <c r="F797" s="5" t="s">
        <v>2408</v>
      </c>
      <c r="G797" s="5" t="s">
        <v>2577</v>
      </c>
      <c r="H797" s="7" t="s">
        <v>2584</v>
      </c>
      <c r="R797" s="7" t="s">
        <v>2805</v>
      </c>
      <c r="X797" s="7" t="s">
        <v>2818</v>
      </c>
      <c r="Z797" s="7" t="s">
        <v>2819</v>
      </c>
      <c r="AB797" s="7" t="s">
        <v>2820</v>
      </c>
    </row>
    <row r="798" spans="1:28" x14ac:dyDescent="0.35">
      <c r="A798" s="3" t="s">
        <v>17</v>
      </c>
      <c r="C798" s="5" t="s">
        <v>879</v>
      </c>
      <c r="E798" s="6" t="s">
        <v>70</v>
      </c>
      <c r="F798" s="5" t="s">
        <v>2408</v>
      </c>
      <c r="G798" s="5" t="s">
        <v>2581</v>
      </c>
      <c r="H798" s="7" t="s">
        <v>2584</v>
      </c>
      <c r="R798" s="7" t="s">
        <v>2805</v>
      </c>
      <c r="X798" s="7" t="s">
        <v>2818</v>
      </c>
      <c r="Z798" s="7" t="s">
        <v>2819</v>
      </c>
      <c r="AB798" s="7" t="s">
        <v>2820</v>
      </c>
    </row>
    <row r="799" spans="1:28" x14ac:dyDescent="0.35">
      <c r="A799" s="3" t="s">
        <v>17</v>
      </c>
      <c r="C799" s="5" t="s">
        <v>880</v>
      </c>
      <c r="E799" s="6" t="s">
        <v>70</v>
      </c>
      <c r="F799" s="5" t="s">
        <v>2408</v>
      </c>
      <c r="G799" s="5" t="s">
        <v>2581</v>
      </c>
      <c r="H799" s="7" t="s">
        <v>2584</v>
      </c>
      <c r="R799" s="7" t="s">
        <v>2805</v>
      </c>
      <c r="X799" s="7" t="s">
        <v>2818</v>
      </c>
      <c r="Z799" s="7" t="s">
        <v>2819</v>
      </c>
      <c r="AB799" s="7" t="s">
        <v>2820</v>
      </c>
    </row>
    <row r="800" spans="1:28" x14ac:dyDescent="0.35">
      <c r="A800" s="3" t="s">
        <v>17</v>
      </c>
      <c r="C800" s="5" t="s">
        <v>881</v>
      </c>
      <c r="E800" s="6" t="s">
        <v>70</v>
      </c>
      <c r="F800" s="5" t="s">
        <v>2408</v>
      </c>
      <c r="G800" s="5" t="s">
        <v>2581</v>
      </c>
      <c r="H800" s="7" t="s">
        <v>2584</v>
      </c>
      <c r="R800" s="7" t="s">
        <v>2805</v>
      </c>
      <c r="X800" s="7" t="s">
        <v>2818</v>
      </c>
      <c r="Z800" s="7" t="s">
        <v>2819</v>
      </c>
      <c r="AB800" s="7" t="s">
        <v>2820</v>
      </c>
    </row>
    <row r="801" spans="1:28" x14ac:dyDescent="0.35">
      <c r="A801" s="3" t="s">
        <v>17</v>
      </c>
      <c r="C801" s="5" t="s">
        <v>882</v>
      </c>
      <c r="E801" s="6" t="s">
        <v>70</v>
      </c>
      <c r="F801" s="5" t="s">
        <v>2408</v>
      </c>
      <c r="G801" s="5" t="s">
        <v>2577</v>
      </c>
      <c r="H801" s="7" t="s">
        <v>2584</v>
      </c>
      <c r="R801" s="7" t="s">
        <v>2805</v>
      </c>
      <c r="X801" s="7" t="s">
        <v>2818</v>
      </c>
      <c r="Z801" s="7" t="s">
        <v>2819</v>
      </c>
      <c r="AB801" s="7" t="s">
        <v>2820</v>
      </c>
    </row>
    <row r="802" spans="1:28" x14ac:dyDescent="0.35">
      <c r="A802" s="3" t="s">
        <v>17</v>
      </c>
      <c r="C802" s="5" t="s">
        <v>883</v>
      </c>
      <c r="E802" s="6" t="s">
        <v>70</v>
      </c>
      <c r="F802" s="5" t="s">
        <v>2408</v>
      </c>
      <c r="G802" s="5" t="s">
        <v>2577</v>
      </c>
      <c r="H802" s="7" t="s">
        <v>2584</v>
      </c>
      <c r="R802" s="7" t="s">
        <v>2805</v>
      </c>
      <c r="X802" s="7" t="s">
        <v>2818</v>
      </c>
      <c r="Z802" s="7" t="s">
        <v>2819</v>
      </c>
      <c r="AB802" s="7" t="s">
        <v>2820</v>
      </c>
    </row>
    <row r="803" spans="1:28" x14ac:dyDescent="0.35">
      <c r="A803" s="3" t="s">
        <v>17</v>
      </c>
      <c r="C803" s="5" t="s">
        <v>884</v>
      </c>
      <c r="E803" s="6" t="s">
        <v>70</v>
      </c>
      <c r="F803" s="5" t="s">
        <v>2408</v>
      </c>
      <c r="G803" s="5" t="s">
        <v>2577</v>
      </c>
      <c r="H803" s="7" t="s">
        <v>2584</v>
      </c>
      <c r="R803" s="7" t="s">
        <v>2805</v>
      </c>
      <c r="X803" s="7" t="s">
        <v>2818</v>
      </c>
      <c r="Z803" s="7" t="s">
        <v>2819</v>
      </c>
      <c r="AB803" s="7" t="s">
        <v>2820</v>
      </c>
    </row>
    <row r="804" spans="1:28" x14ac:dyDescent="0.35">
      <c r="A804" s="3" t="s">
        <v>17</v>
      </c>
      <c r="C804" s="5" t="s">
        <v>885</v>
      </c>
      <c r="E804" s="6" t="s">
        <v>70</v>
      </c>
      <c r="F804" s="5" t="s">
        <v>2408</v>
      </c>
      <c r="G804" s="5" t="s">
        <v>2577</v>
      </c>
      <c r="H804" s="7" t="s">
        <v>2584</v>
      </c>
      <c r="R804" s="7" t="s">
        <v>2805</v>
      </c>
      <c r="X804" s="7" t="s">
        <v>2818</v>
      </c>
      <c r="Z804" s="7" t="s">
        <v>2819</v>
      </c>
      <c r="AB804" s="7" t="s">
        <v>2820</v>
      </c>
    </row>
    <row r="805" spans="1:28" x14ac:dyDescent="0.35">
      <c r="A805" s="3" t="s">
        <v>17</v>
      </c>
      <c r="C805" s="5" t="s">
        <v>886</v>
      </c>
      <c r="E805" s="6" t="s">
        <v>70</v>
      </c>
      <c r="F805" s="5" t="s">
        <v>2408</v>
      </c>
      <c r="G805" s="5" t="s">
        <v>2577</v>
      </c>
      <c r="H805" s="7" t="s">
        <v>2584</v>
      </c>
      <c r="R805" s="7" t="s">
        <v>2805</v>
      </c>
      <c r="X805" s="7" t="s">
        <v>2818</v>
      </c>
      <c r="Z805" s="7" t="s">
        <v>2819</v>
      </c>
      <c r="AB805" s="7" t="s">
        <v>2820</v>
      </c>
    </row>
    <row r="806" spans="1:28" x14ac:dyDescent="0.35">
      <c r="A806" s="3" t="s">
        <v>17</v>
      </c>
      <c r="C806" s="5" t="s">
        <v>887</v>
      </c>
      <c r="E806" s="6" t="s">
        <v>70</v>
      </c>
      <c r="F806" s="5" t="s">
        <v>2408</v>
      </c>
      <c r="G806" s="5" t="s">
        <v>2581</v>
      </c>
      <c r="H806" s="7" t="s">
        <v>2584</v>
      </c>
      <c r="R806" s="7" t="s">
        <v>2805</v>
      </c>
      <c r="X806" s="7" t="s">
        <v>2818</v>
      </c>
      <c r="Z806" s="7" t="s">
        <v>2819</v>
      </c>
      <c r="AB806" s="7" t="s">
        <v>2820</v>
      </c>
    </row>
    <row r="807" spans="1:28" x14ac:dyDescent="0.35">
      <c r="A807" s="3" t="s">
        <v>17</v>
      </c>
      <c r="C807" s="5" t="s">
        <v>888</v>
      </c>
      <c r="E807" s="6" t="s">
        <v>70</v>
      </c>
      <c r="F807" s="5" t="s">
        <v>2408</v>
      </c>
      <c r="G807" s="5" t="s">
        <v>2581</v>
      </c>
      <c r="H807" s="7" t="s">
        <v>2584</v>
      </c>
      <c r="R807" s="7" t="s">
        <v>2805</v>
      </c>
      <c r="X807" s="7" t="s">
        <v>2818</v>
      </c>
      <c r="Z807" s="7" t="s">
        <v>2819</v>
      </c>
      <c r="AB807" s="7" t="s">
        <v>2820</v>
      </c>
    </row>
    <row r="808" spans="1:28" x14ac:dyDescent="0.35">
      <c r="A808" s="3" t="s">
        <v>17</v>
      </c>
      <c r="C808" s="5" t="s">
        <v>889</v>
      </c>
      <c r="E808" s="6" t="s">
        <v>70</v>
      </c>
      <c r="F808" s="5" t="s">
        <v>2408</v>
      </c>
      <c r="G808" s="5" t="s">
        <v>2581</v>
      </c>
      <c r="H808" s="7" t="s">
        <v>2584</v>
      </c>
      <c r="R808" s="7" t="s">
        <v>2805</v>
      </c>
      <c r="X808" s="7" t="s">
        <v>2818</v>
      </c>
      <c r="Z808" s="7" t="s">
        <v>2819</v>
      </c>
      <c r="AB808" s="7" t="s">
        <v>2820</v>
      </c>
    </row>
    <row r="809" spans="1:28" x14ac:dyDescent="0.35">
      <c r="A809" s="3" t="s">
        <v>17</v>
      </c>
      <c r="C809" s="5" t="s">
        <v>890</v>
      </c>
      <c r="E809" s="6" t="s">
        <v>70</v>
      </c>
      <c r="F809" s="5" t="s">
        <v>2408</v>
      </c>
      <c r="G809" s="5" t="s">
        <v>2581</v>
      </c>
      <c r="H809" s="7" t="s">
        <v>2584</v>
      </c>
      <c r="R809" s="7" t="s">
        <v>2805</v>
      </c>
      <c r="X809" s="7" t="s">
        <v>2818</v>
      </c>
      <c r="Z809" s="7" t="s">
        <v>2819</v>
      </c>
      <c r="AB809" s="7" t="s">
        <v>2820</v>
      </c>
    </row>
    <row r="810" spans="1:28" x14ac:dyDescent="0.35">
      <c r="A810" s="3" t="s">
        <v>17</v>
      </c>
      <c r="C810" s="5" t="s">
        <v>891</v>
      </c>
      <c r="E810" s="6" t="s">
        <v>70</v>
      </c>
      <c r="F810" s="5" t="s">
        <v>2408</v>
      </c>
      <c r="G810" s="5" t="s">
        <v>2581</v>
      </c>
      <c r="H810" s="7" t="s">
        <v>2584</v>
      </c>
      <c r="R810" s="7" t="s">
        <v>2805</v>
      </c>
      <c r="X810" s="7" t="s">
        <v>2818</v>
      </c>
      <c r="Z810" s="7" t="s">
        <v>2819</v>
      </c>
      <c r="AB810" s="7" t="s">
        <v>2820</v>
      </c>
    </row>
    <row r="811" spans="1:28" x14ac:dyDescent="0.35">
      <c r="A811" s="3" t="s">
        <v>17</v>
      </c>
      <c r="C811" s="5" t="s">
        <v>892</v>
      </c>
      <c r="E811" s="6" t="s">
        <v>70</v>
      </c>
      <c r="F811" s="5" t="s">
        <v>2408</v>
      </c>
      <c r="G811" s="5" t="s">
        <v>2581</v>
      </c>
      <c r="H811" s="7" t="s">
        <v>2584</v>
      </c>
      <c r="R811" s="7" t="s">
        <v>2805</v>
      </c>
      <c r="X811" s="7" t="s">
        <v>2818</v>
      </c>
      <c r="Z811" s="7" t="s">
        <v>2819</v>
      </c>
      <c r="AB811" s="7" t="s">
        <v>2820</v>
      </c>
    </row>
    <row r="812" spans="1:28" x14ac:dyDescent="0.35">
      <c r="A812" s="3" t="s">
        <v>17</v>
      </c>
      <c r="C812" s="5" t="s">
        <v>893</v>
      </c>
      <c r="E812" s="6" t="s">
        <v>70</v>
      </c>
      <c r="F812" s="5" t="s">
        <v>2408</v>
      </c>
      <c r="G812" s="5" t="s">
        <v>2581</v>
      </c>
      <c r="H812" s="7" t="s">
        <v>2584</v>
      </c>
      <c r="R812" s="7" t="s">
        <v>2805</v>
      </c>
      <c r="X812" s="7" t="s">
        <v>2818</v>
      </c>
      <c r="Z812" s="7" t="s">
        <v>2819</v>
      </c>
      <c r="AB812" s="7" t="s">
        <v>2820</v>
      </c>
    </row>
    <row r="813" spans="1:28" x14ac:dyDescent="0.35">
      <c r="A813" s="3" t="s">
        <v>17</v>
      </c>
      <c r="C813" s="5" t="s">
        <v>894</v>
      </c>
      <c r="E813" s="6" t="s">
        <v>70</v>
      </c>
      <c r="F813" s="5" t="s">
        <v>2408</v>
      </c>
      <c r="G813" s="5" t="s">
        <v>2581</v>
      </c>
      <c r="H813" s="7" t="s">
        <v>2584</v>
      </c>
      <c r="R813" s="7" t="s">
        <v>2805</v>
      </c>
      <c r="X813" s="7" t="s">
        <v>2818</v>
      </c>
      <c r="Z813" s="7" t="s">
        <v>2819</v>
      </c>
      <c r="AB813" s="7" t="s">
        <v>2820</v>
      </c>
    </row>
    <row r="814" spans="1:28" x14ac:dyDescent="0.35">
      <c r="A814" s="3" t="s">
        <v>17</v>
      </c>
      <c r="C814" s="5" t="s">
        <v>895</v>
      </c>
      <c r="E814" s="6" t="s">
        <v>70</v>
      </c>
      <c r="F814" s="5" t="s">
        <v>2408</v>
      </c>
      <c r="G814" s="5" t="s">
        <v>2577</v>
      </c>
      <c r="H814" s="7" t="s">
        <v>2584</v>
      </c>
      <c r="R814" s="7" t="s">
        <v>2805</v>
      </c>
      <c r="X814" s="7" t="s">
        <v>2818</v>
      </c>
      <c r="Z814" s="7" t="s">
        <v>2819</v>
      </c>
      <c r="AB814" s="7" t="s">
        <v>2820</v>
      </c>
    </row>
    <row r="815" spans="1:28" x14ac:dyDescent="0.35">
      <c r="A815" s="3" t="s">
        <v>17</v>
      </c>
      <c r="C815" s="5" t="s">
        <v>896</v>
      </c>
      <c r="E815" s="6" t="s">
        <v>70</v>
      </c>
      <c r="F815" s="5" t="s">
        <v>2408</v>
      </c>
      <c r="G815" s="5" t="s">
        <v>2577</v>
      </c>
      <c r="H815" s="7" t="s">
        <v>2584</v>
      </c>
      <c r="R815" s="7" t="s">
        <v>2805</v>
      </c>
      <c r="X815" s="7" t="s">
        <v>2818</v>
      </c>
      <c r="Z815" s="7" t="s">
        <v>2819</v>
      </c>
      <c r="AB815" s="7" t="s">
        <v>2820</v>
      </c>
    </row>
    <row r="816" spans="1:28" x14ac:dyDescent="0.35">
      <c r="A816" s="3" t="s">
        <v>17</v>
      </c>
      <c r="C816" s="5" t="s">
        <v>897</v>
      </c>
      <c r="E816" s="6" t="s">
        <v>70</v>
      </c>
      <c r="F816" s="5" t="s">
        <v>2408</v>
      </c>
      <c r="G816" s="5" t="s">
        <v>2577</v>
      </c>
      <c r="H816" s="7" t="s">
        <v>2584</v>
      </c>
      <c r="R816" s="7" t="s">
        <v>2804</v>
      </c>
      <c r="X816" s="7" t="s">
        <v>2818</v>
      </c>
      <c r="Z816" s="7" t="s">
        <v>2819</v>
      </c>
      <c r="AB816" s="7" t="s">
        <v>2820</v>
      </c>
    </row>
    <row r="817" spans="1:28" x14ac:dyDescent="0.35">
      <c r="A817" s="3" t="s">
        <v>17</v>
      </c>
      <c r="C817" s="5" t="s">
        <v>898</v>
      </c>
      <c r="E817" s="6" t="s">
        <v>70</v>
      </c>
      <c r="F817" s="5" t="s">
        <v>2408</v>
      </c>
      <c r="G817" s="5" t="s">
        <v>2577</v>
      </c>
      <c r="H817" s="7" t="s">
        <v>2584</v>
      </c>
      <c r="R817" s="7" t="s">
        <v>2804</v>
      </c>
      <c r="X817" s="7" t="s">
        <v>2818</v>
      </c>
      <c r="Z817" s="7" t="s">
        <v>2819</v>
      </c>
      <c r="AB817" s="7" t="s">
        <v>2820</v>
      </c>
    </row>
    <row r="818" spans="1:28" x14ac:dyDescent="0.35">
      <c r="A818" s="3" t="s">
        <v>17</v>
      </c>
      <c r="C818" s="5" t="s">
        <v>899</v>
      </c>
      <c r="E818" s="6" t="s">
        <v>70</v>
      </c>
      <c r="F818" s="5" t="s">
        <v>2408</v>
      </c>
      <c r="G818" s="5" t="s">
        <v>2577</v>
      </c>
      <c r="H818" s="7" t="s">
        <v>2584</v>
      </c>
      <c r="R818" s="7" t="s">
        <v>2805</v>
      </c>
      <c r="X818" s="7" t="s">
        <v>2818</v>
      </c>
      <c r="Z818" s="7" t="s">
        <v>2819</v>
      </c>
      <c r="AB818" s="7" t="s">
        <v>2820</v>
      </c>
    </row>
    <row r="819" spans="1:28" x14ac:dyDescent="0.35">
      <c r="A819" s="3" t="s">
        <v>17</v>
      </c>
      <c r="C819" s="5" t="s">
        <v>900</v>
      </c>
      <c r="E819" s="6" t="s">
        <v>70</v>
      </c>
      <c r="F819" s="5" t="s">
        <v>2408</v>
      </c>
      <c r="G819" s="5" t="s">
        <v>2577</v>
      </c>
      <c r="H819" s="7" t="s">
        <v>2584</v>
      </c>
      <c r="R819" s="7" t="s">
        <v>2805</v>
      </c>
      <c r="X819" s="7" t="s">
        <v>2818</v>
      </c>
      <c r="Z819" s="7" t="s">
        <v>2819</v>
      </c>
      <c r="AB819" s="7" t="s">
        <v>2820</v>
      </c>
    </row>
    <row r="820" spans="1:28" x14ac:dyDescent="0.35">
      <c r="A820" s="3" t="s">
        <v>17</v>
      </c>
      <c r="C820" s="5" t="s">
        <v>901</v>
      </c>
      <c r="E820" s="6" t="s">
        <v>70</v>
      </c>
      <c r="F820" s="5" t="s">
        <v>2408</v>
      </c>
      <c r="G820" s="5" t="s">
        <v>2577</v>
      </c>
      <c r="H820" s="7" t="s">
        <v>2584</v>
      </c>
      <c r="R820" s="7" t="s">
        <v>2805</v>
      </c>
      <c r="X820" s="7" t="s">
        <v>2818</v>
      </c>
      <c r="Z820" s="7" t="s">
        <v>2819</v>
      </c>
      <c r="AB820" s="7" t="s">
        <v>2820</v>
      </c>
    </row>
    <row r="821" spans="1:28" x14ac:dyDescent="0.35">
      <c r="A821" s="3" t="s">
        <v>17</v>
      </c>
      <c r="C821" s="5" t="s">
        <v>902</v>
      </c>
      <c r="E821" s="6" t="s">
        <v>70</v>
      </c>
      <c r="F821" s="5" t="s">
        <v>2408</v>
      </c>
      <c r="G821" s="5" t="s">
        <v>2577</v>
      </c>
      <c r="H821" s="7" t="s">
        <v>2584</v>
      </c>
      <c r="R821" s="7" t="s">
        <v>2805</v>
      </c>
      <c r="X821" s="7" t="s">
        <v>2818</v>
      </c>
      <c r="Z821" s="7" t="s">
        <v>2819</v>
      </c>
      <c r="AB821" s="7" t="s">
        <v>2820</v>
      </c>
    </row>
    <row r="822" spans="1:28" x14ac:dyDescent="0.35">
      <c r="A822" s="3" t="s">
        <v>17</v>
      </c>
      <c r="C822" s="5" t="s">
        <v>903</v>
      </c>
      <c r="E822" s="6" t="s">
        <v>70</v>
      </c>
      <c r="F822" s="5" t="s">
        <v>2408</v>
      </c>
      <c r="G822" s="5" t="s">
        <v>2577</v>
      </c>
      <c r="H822" s="7" t="s">
        <v>2584</v>
      </c>
      <c r="R822" s="7" t="s">
        <v>2805</v>
      </c>
      <c r="X822" s="7" t="s">
        <v>2818</v>
      </c>
      <c r="Z822" s="7" t="s">
        <v>2819</v>
      </c>
      <c r="AB822" s="7" t="s">
        <v>2820</v>
      </c>
    </row>
    <row r="823" spans="1:28" x14ac:dyDescent="0.35">
      <c r="A823" s="3" t="s">
        <v>17</v>
      </c>
      <c r="C823" s="5" t="s">
        <v>904</v>
      </c>
      <c r="E823" s="6" t="s">
        <v>70</v>
      </c>
      <c r="F823" s="5" t="s">
        <v>2408</v>
      </c>
      <c r="G823" s="5" t="s">
        <v>2577</v>
      </c>
      <c r="H823" s="7" t="s">
        <v>2584</v>
      </c>
      <c r="R823" s="7" t="s">
        <v>2805</v>
      </c>
      <c r="X823" s="7" t="s">
        <v>2818</v>
      </c>
      <c r="Z823" s="7" t="s">
        <v>2819</v>
      </c>
      <c r="AB823" s="7" t="s">
        <v>2820</v>
      </c>
    </row>
    <row r="824" spans="1:28" x14ac:dyDescent="0.35">
      <c r="A824" s="3" t="s">
        <v>17</v>
      </c>
      <c r="C824" s="5" t="s">
        <v>905</v>
      </c>
      <c r="E824" s="6" t="s">
        <v>70</v>
      </c>
      <c r="F824" s="5" t="s">
        <v>2408</v>
      </c>
      <c r="G824" s="5" t="s">
        <v>2577</v>
      </c>
      <c r="H824" s="7" t="s">
        <v>2584</v>
      </c>
      <c r="R824" s="7" t="s">
        <v>2805</v>
      </c>
      <c r="X824" s="7" t="s">
        <v>2818</v>
      </c>
      <c r="Z824" s="7" t="s">
        <v>2819</v>
      </c>
      <c r="AB824" s="7" t="s">
        <v>2820</v>
      </c>
    </row>
    <row r="825" spans="1:28" x14ac:dyDescent="0.35">
      <c r="A825" s="3" t="s">
        <v>17</v>
      </c>
      <c r="C825" s="5" t="s">
        <v>906</v>
      </c>
      <c r="E825" s="6" t="s">
        <v>70</v>
      </c>
      <c r="F825" s="5" t="s">
        <v>2408</v>
      </c>
      <c r="G825" s="5" t="s">
        <v>2577</v>
      </c>
      <c r="H825" s="7" t="s">
        <v>2584</v>
      </c>
      <c r="R825" s="7" t="s">
        <v>2805</v>
      </c>
      <c r="X825" s="7" t="s">
        <v>2818</v>
      </c>
      <c r="Z825" s="7" t="s">
        <v>2819</v>
      </c>
      <c r="AB825" s="7" t="s">
        <v>2820</v>
      </c>
    </row>
    <row r="826" spans="1:28" x14ac:dyDescent="0.35">
      <c r="A826" s="3" t="s">
        <v>17</v>
      </c>
      <c r="C826" s="5" t="s">
        <v>907</v>
      </c>
      <c r="E826" s="6" t="s">
        <v>70</v>
      </c>
      <c r="F826" s="5" t="s">
        <v>2408</v>
      </c>
      <c r="G826" s="5" t="s">
        <v>2577</v>
      </c>
      <c r="H826" s="7" t="s">
        <v>2584</v>
      </c>
      <c r="R826" s="7" t="s">
        <v>2805</v>
      </c>
      <c r="X826" s="7" t="s">
        <v>2818</v>
      </c>
      <c r="Z826" s="7" t="s">
        <v>2819</v>
      </c>
      <c r="AB826" s="7" t="s">
        <v>2820</v>
      </c>
    </row>
    <row r="827" spans="1:28" x14ac:dyDescent="0.35">
      <c r="A827" s="3" t="s">
        <v>17</v>
      </c>
      <c r="C827" s="5" t="s">
        <v>908</v>
      </c>
      <c r="E827" s="6" t="s">
        <v>70</v>
      </c>
      <c r="F827" s="5" t="s">
        <v>2408</v>
      </c>
      <c r="G827" s="5" t="s">
        <v>2577</v>
      </c>
      <c r="H827" s="7" t="s">
        <v>2584</v>
      </c>
      <c r="R827" s="7" t="s">
        <v>2805</v>
      </c>
      <c r="X827" s="7" t="s">
        <v>2818</v>
      </c>
      <c r="Z827" s="7" t="s">
        <v>2819</v>
      </c>
      <c r="AB827" s="7" t="s">
        <v>2820</v>
      </c>
    </row>
    <row r="828" spans="1:28" x14ac:dyDescent="0.35">
      <c r="A828" s="3" t="s">
        <v>17</v>
      </c>
      <c r="C828" s="5" t="s">
        <v>909</v>
      </c>
      <c r="E828" s="6" t="s">
        <v>70</v>
      </c>
      <c r="F828" s="5" t="s">
        <v>2408</v>
      </c>
      <c r="G828" s="5" t="s">
        <v>2577</v>
      </c>
      <c r="H828" s="7" t="s">
        <v>2584</v>
      </c>
      <c r="R828" s="7" t="s">
        <v>2805</v>
      </c>
      <c r="X828" s="7" t="s">
        <v>2818</v>
      </c>
      <c r="Z828" s="7" t="s">
        <v>2819</v>
      </c>
      <c r="AB828" s="7" t="s">
        <v>2820</v>
      </c>
    </row>
    <row r="829" spans="1:28" x14ac:dyDescent="0.35">
      <c r="A829" s="3" t="s">
        <v>17</v>
      </c>
      <c r="C829" s="5" t="s">
        <v>910</v>
      </c>
      <c r="E829" s="6" t="s">
        <v>70</v>
      </c>
      <c r="F829" s="5" t="s">
        <v>2408</v>
      </c>
      <c r="G829" s="5" t="s">
        <v>2577</v>
      </c>
      <c r="H829" s="7" t="s">
        <v>2584</v>
      </c>
      <c r="R829" s="7" t="s">
        <v>2805</v>
      </c>
      <c r="X829" s="7" t="s">
        <v>2818</v>
      </c>
      <c r="Z829" s="7" t="s">
        <v>2819</v>
      </c>
      <c r="AB829" s="7" t="s">
        <v>2820</v>
      </c>
    </row>
    <row r="830" spans="1:28" x14ac:dyDescent="0.35">
      <c r="A830" s="3" t="s">
        <v>17</v>
      </c>
      <c r="C830" s="5" t="s">
        <v>911</v>
      </c>
      <c r="E830" s="6" t="s">
        <v>70</v>
      </c>
      <c r="F830" s="5" t="s">
        <v>2408</v>
      </c>
      <c r="G830" s="5" t="s">
        <v>2577</v>
      </c>
      <c r="H830" s="7" t="s">
        <v>2584</v>
      </c>
      <c r="R830" s="7" t="s">
        <v>2805</v>
      </c>
      <c r="X830" s="7" t="s">
        <v>2818</v>
      </c>
      <c r="Z830" s="7" t="s">
        <v>2819</v>
      </c>
      <c r="AB830" s="7" t="s">
        <v>2820</v>
      </c>
    </row>
    <row r="831" spans="1:28" x14ac:dyDescent="0.35">
      <c r="A831" s="3" t="s">
        <v>17</v>
      </c>
      <c r="C831" s="5" t="s">
        <v>912</v>
      </c>
      <c r="E831" s="6" t="s">
        <v>70</v>
      </c>
      <c r="F831" s="5" t="s">
        <v>2408</v>
      </c>
      <c r="G831" s="5" t="s">
        <v>2577</v>
      </c>
      <c r="H831" s="7" t="s">
        <v>2584</v>
      </c>
      <c r="R831" s="7" t="s">
        <v>2805</v>
      </c>
      <c r="X831" s="7" t="s">
        <v>2818</v>
      </c>
      <c r="Z831" s="7" t="s">
        <v>2819</v>
      </c>
      <c r="AB831" s="7" t="s">
        <v>2820</v>
      </c>
    </row>
    <row r="832" spans="1:28" x14ac:dyDescent="0.35">
      <c r="A832" s="3" t="s">
        <v>17</v>
      </c>
      <c r="C832" s="5" t="s">
        <v>913</v>
      </c>
      <c r="E832" s="6" t="s">
        <v>70</v>
      </c>
      <c r="F832" s="5" t="s">
        <v>2408</v>
      </c>
      <c r="G832" s="5" t="s">
        <v>2577</v>
      </c>
      <c r="H832" s="7" t="s">
        <v>2584</v>
      </c>
      <c r="R832" s="7" t="s">
        <v>2805</v>
      </c>
      <c r="X832" s="7" t="s">
        <v>2818</v>
      </c>
      <c r="Z832" s="7" t="s">
        <v>2819</v>
      </c>
      <c r="AB832" s="7" t="s">
        <v>2820</v>
      </c>
    </row>
    <row r="833" spans="1:28" x14ac:dyDescent="0.35">
      <c r="A833" s="3" t="s">
        <v>17</v>
      </c>
      <c r="C833" s="5" t="s">
        <v>914</v>
      </c>
      <c r="E833" s="6" t="s">
        <v>70</v>
      </c>
      <c r="F833" s="5" t="s">
        <v>2408</v>
      </c>
      <c r="G833" s="5" t="s">
        <v>2577</v>
      </c>
      <c r="H833" s="7" t="s">
        <v>2584</v>
      </c>
      <c r="R833" s="7" t="s">
        <v>2805</v>
      </c>
      <c r="X833" s="7" t="s">
        <v>2818</v>
      </c>
      <c r="Z833" s="7" t="s">
        <v>2819</v>
      </c>
      <c r="AB833" s="7" t="s">
        <v>2820</v>
      </c>
    </row>
    <row r="834" spans="1:28" x14ac:dyDescent="0.35">
      <c r="A834" s="3" t="s">
        <v>17</v>
      </c>
      <c r="C834" s="5" t="s">
        <v>915</v>
      </c>
      <c r="E834" s="6" t="s">
        <v>70</v>
      </c>
      <c r="F834" s="5" t="s">
        <v>2408</v>
      </c>
      <c r="G834" s="5" t="s">
        <v>2577</v>
      </c>
      <c r="H834" s="7" t="s">
        <v>2584</v>
      </c>
      <c r="R834" s="7" t="s">
        <v>2804</v>
      </c>
      <c r="X834" s="7" t="s">
        <v>2818</v>
      </c>
      <c r="Z834" s="7" t="s">
        <v>2819</v>
      </c>
      <c r="AB834" s="7" t="s">
        <v>2820</v>
      </c>
    </row>
    <row r="835" spans="1:28" x14ac:dyDescent="0.35">
      <c r="A835" s="3" t="s">
        <v>17</v>
      </c>
      <c r="C835" s="5" t="s">
        <v>916</v>
      </c>
      <c r="E835" s="6" t="s">
        <v>70</v>
      </c>
      <c r="F835" s="5" t="s">
        <v>2408</v>
      </c>
      <c r="G835" s="5" t="s">
        <v>2577</v>
      </c>
      <c r="H835" s="7" t="s">
        <v>2584</v>
      </c>
      <c r="R835" s="7" t="s">
        <v>2804</v>
      </c>
      <c r="X835" s="7" t="s">
        <v>2818</v>
      </c>
      <c r="Z835" s="7" t="s">
        <v>2819</v>
      </c>
      <c r="AB835" s="7" t="s">
        <v>2820</v>
      </c>
    </row>
    <row r="836" spans="1:28" x14ac:dyDescent="0.35">
      <c r="A836" s="3" t="s">
        <v>17</v>
      </c>
      <c r="C836" s="5" t="s">
        <v>917</v>
      </c>
      <c r="E836" s="6" t="s">
        <v>70</v>
      </c>
      <c r="F836" s="5" t="s">
        <v>2408</v>
      </c>
      <c r="G836" s="5" t="s">
        <v>2577</v>
      </c>
      <c r="H836" s="7" t="s">
        <v>2584</v>
      </c>
      <c r="R836" s="7" t="s">
        <v>2805</v>
      </c>
      <c r="X836" s="7" t="s">
        <v>2818</v>
      </c>
      <c r="Z836" s="7" t="s">
        <v>2819</v>
      </c>
      <c r="AB836" s="7" t="s">
        <v>2820</v>
      </c>
    </row>
    <row r="837" spans="1:28" x14ac:dyDescent="0.35">
      <c r="A837" s="3" t="s">
        <v>17</v>
      </c>
      <c r="C837" s="5" t="s">
        <v>918</v>
      </c>
      <c r="E837" s="6" t="s">
        <v>70</v>
      </c>
      <c r="F837" s="5" t="s">
        <v>2408</v>
      </c>
      <c r="G837" s="5" t="s">
        <v>2577</v>
      </c>
      <c r="H837" s="7" t="s">
        <v>2584</v>
      </c>
      <c r="R837" s="7" t="s">
        <v>2805</v>
      </c>
      <c r="X837" s="7" t="s">
        <v>2818</v>
      </c>
      <c r="Z837" s="7" t="s">
        <v>2819</v>
      </c>
      <c r="AB837" s="7" t="s">
        <v>2820</v>
      </c>
    </row>
    <row r="838" spans="1:28" x14ac:dyDescent="0.35">
      <c r="A838" s="3" t="s">
        <v>17</v>
      </c>
      <c r="C838" s="5" t="s">
        <v>919</v>
      </c>
      <c r="E838" s="6" t="s">
        <v>70</v>
      </c>
      <c r="F838" s="5" t="s">
        <v>2408</v>
      </c>
      <c r="G838" s="5" t="s">
        <v>2577</v>
      </c>
      <c r="H838" s="7" t="s">
        <v>2584</v>
      </c>
      <c r="R838" s="7" t="s">
        <v>2805</v>
      </c>
      <c r="X838" s="7" t="s">
        <v>2818</v>
      </c>
      <c r="Z838" s="7" t="s">
        <v>2819</v>
      </c>
      <c r="AB838" s="7" t="s">
        <v>2820</v>
      </c>
    </row>
    <row r="839" spans="1:28" x14ac:dyDescent="0.35">
      <c r="A839" s="3" t="s">
        <v>17</v>
      </c>
      <c r="C839" s="5" t="s">
        <v>920</v>
      </c>
      <c r="E839" s="6" t="s">
        <v>70</v>
      </c>
      <c r="F839" s="5" t="s">
        <v>2408</v>
      </c>
      <c r="G839" s="5" t="s">
        <v>2577</v>
      </c>
      <c r="H839" s="7" t="s">
        <v>2584</v>
      </c>
      <c r="R839" s="7" t="s">
        <v>2805</v>
      </c>
      <c r="X839" s="7" t="s">
        <v>2818</v>
      </c>
      <c r="Z839" s="7" t="s">
        <v>2819</v>
      </c>
      <c r="AB839" s="7" t="s">
        <v>2820</v>
      </c>
    </row>
    <row r="840" spans="1:28" x14ac:dyDescent="0.35">
      <c r="A840" s="3" t="s">
        <v>17</v>
      </c>
      <c r="C840" s="5" t="s">
        <v>921</v>
      </c>
      <c r="E840" s="6" t="s">
        <v>70</v>
      </c>
      <c r="F840" s="5" t="s">
        <v>2408</v>
      </c>
      <c r="G840" s="5" t="s">
        <v>2577</v>
      </c>
      <c r="H840" s="7" t="s">
        <v>2584</v>
      </c>
      <c r="R840" s="7" t="s">
        <v>2805</v>
      </c>
      <c r="X840" s="7" t="s">
        <v>2818</v>
      </c>
      <c r="Z840" s="7" t="s">
        <v>2819</v>
      </c>
      <c r="AB840" s="7" t="s">
        <v>2820</v>
      </c>
    </row>
    <row r="841" spans="1:28" x14ac:dyDescent="0.35">
      <c r="A841" s="3" t="s">
        <v>17</v>
      </c>
      <c r="C841" s="5" t="s">
        <v>922</v>
      </c>
      <c r="E841" s="6" t="s">
        <v>70</v>
      </c>
      <c r="F841" s="5" t="s">
        <v>2408</v>
      </c>
      <c r="G841" s="5" t="s">
        <v>2577</v>
      </c>
      <c r="H841" s="7" t="s">
        <v>2584</v>
      </c>
      <c r="R841" s="7" t="s">
        <v>2805</v>
      </c>
      <c r="X841" s="7" t="s">
        <v>2818</v>
      </c>
      <c r="Z841" s="7" t="s">
        <v>2819</v>
      </c>
      <c r="AB841" s="7" t="s">
        <v>2820</v>
      </c>
    </row>
    <row r="842" spans="1:28" x14ac:dyDescent="0.35">
      <c r="A842" s="3" t="s">
        <v>17</v>
      </c>
      <c r="C842" s="5" t="s">
        <v>923</v>
      </c>
      <c r="E842" s="6" t="s">
        <v>70</v>
      </c>
      <c r="F842" s="5" t="s">
        <v>2408</v>
      </c>
      <c r="G842" s="5" t="s">
        <v>2577</v>
      </c>
      <c r="H842" s="7" t="s">
        <v>2584</v>
      </c>
      <c r="R842" s="7" t="s">
        <v>2805</v>
      </c>
      <c r="X842" s="7" t="s">
        <v>2818</v>
      </c>
      <c r="Z842" s="7" t="s">
        <v>2819</v>
      </c>
      <c r="AB842" s="7" t="s">
        <v>2820</v>
      </c>
    </row>
    <row r="843" spans="1:28" x14ac:dyDescent="0.35">
      <c r="A843" s="3" t="s">
        <v>17</v>
      </c>
      <c r="C843" s="5" t="s">
        <v>924</v>
      </c>
      <c r="E843" s="6" t="s">
        <v>70</v>
      </c>
      <c r="F843" s="5" t="s">
        <v>2408</v>
      </c>
      <c r="G843" s="5" t="s">
        <v>2577</v>
      </c>
      <c r="H843" s="7" t="s">
        <v>2584</v>
      </c>
      <c r="R843" s="7" t="s">
        <v>2805</v>
      </c>
      <c r="X843" s="7" t="s">
        <v>2818</v>
      </c>
      <c r="Z843" s="7" t="s">
        <v>2819</v>
      </c>
      <c r="AB843" s="7" t="s">
        <v>2820</v>
      </c>
    </row>
    <row r="844" spans="1:28" x14ac:dyDescent="0.35">
      <c r="A844" s="3" t="s">
        <v>17</v>
      </c>
      <c r="C844" s="5" t="s">
        <v>925</v>
      </c>
      <c r="E844" s="6" t="s">
        <v>70</v>
      </c>
      <c r="F844" s="5" t="s">
        <v>2408</v>
      </c>
      <c r="G844" s="5" t="s">
        <v>2577</v>
      </c>
      <c r="H844" s="7" t="s">
        <v>2584</v>
      </c>
      <c r="R844" s="7" t="s">
        <v>2805</v>
      </c>
      <c r="X844" s="7" t="s">
        <v>2818</v>
      </c>
      <c r="Z844" s="7" t="s">
        <v>2819</v>
      </c>
      <c r="AB844" s="7" t="s">
        <v>2820</v>
      </c>
    </row>
    <row r="845" spans="1:28" x14ac:dyDescent="0.35">
      <c r="A845" s="3" t="s">
        <v>17</v>
      </c>
      <c r="C845" s="5" t="s">
        <v>926</v>
      </c>
      <c r="E845" s="6" t="s">
        <v>70</v>
      </c>
      <c r="F845" s="5" t="s">
        <v>2408</v>
      </c>
      <c r="G845" s="5" t="s">
        <v>2577</v>
      </c>
      <c r="H845" s="7" t="s">
        <v>2584</v>
      </c>
      <c r="R845" s="7" t="s">
        <v>2805</v>
      </c>
      <c r="X845" s="7" t="s">
        <v>2818</v>
      </c>
      <c r="Z845" s="7" t="s">
        <v>2819</v>
      </c>
      <c r="AB845" s="7" t="s">
        <v>2820</v>
      </c>
    </row>
    <row r="846" spans="1:28" x14ac:dyDescent="0.35">
      <c r="A846" s="3" t="s">
        <v>17</v>
      </c>
      <c r="C846" s="5" t="s">
        <v>927</v>
      </c>
      <c r="E846" s="6" t="s">
        <v>70</v>
      </c>
      <c r="F846" s="5" t="s">
        <v>2408</v>
      </c>
      <c r="G846" s="5" t="s">
        <v>2577</v>
      </c>
      <c r="H846" s="7" t="s">
        <v>2584</v>
      </c>
      <c r="R846" s="7" t="s">
        <v>2805</v>
      </c>
      <c r="X846" s="7" t="s">
        <v>2818</v>
      </c>
      <c r="Z846" s="7" t="s">
        <v>2819</v>
      </c>
      <c r="AB846" s="7" t="s">
        <v>2820</v>
      </c>
    </row>
    <row r="847" spans="1:28" x14ac:dyDescent="0.35">
      <c r="A847" s="3" t="s">
        <v>17</v>
      </c>
      <c r="C847" s="5" t="s">
        <v>928</v>
      </c>
      <c r="E847" s="6" t="s">
        <v>70</v>
      </c>
      <c r="F847" s="5" t="s">
        <v>2408</v>
      </c>
      <c r="G847" s="5" t="s">
        <v>2577</v>
      </c>
      <c r="H847" s="7" t="s">
        <v>2584</v>
      </c>
      <c r="R847" s="7" t="s">
        <v>2805</v>
      </c>
      <c r="X847" s="7" t="s">
        <v>2818</v>
      </c>
      <c r="Z847" s="7" t="s">
        <v>2819</v>
      </c>
      <c r="AB847" s="7" t="s">
        <v>2820</v>
      </c>
    </row>
    <row r="848" spans="1:28" x14ac:dyDescent="0.35">
      <c r="A848" s="3" t="s">
        <v>17</v>
      </c>
      <c r="C848" s="5" t="s">
        <v>929</v>
      </c>
      <c r="E848" s="6" t="s">
        <v>70</v>
      </c>
      <c r="F848" s="5" t="s">
        <v>2408</v>
      </c>
      <c r="G848" s="5" t="s">
        <v>2577</v>
      </c>
      <c r="H848" s="7" t="s">
        <v>2584</v>
      </c>
      <c r="R848" s="7" t="s">
        <v>2804</v>
      </c>
      <c r="X848" s="7" t="s">
        <v>2818</v>
      </c>
      <c r="Z848" s="7" t="s">
        <v>2819</v>
      </c>
      <c r="AB848" s="7" t="s">
        <v>2820</v>
      </c>
    </row>
    <row r="849" spans="1:28" x14ac:dyDescent="0.35">
      <c r="A849" s="3" t="s">
        <v>17</v>
      </c>
      <c r="C849" s="5" t="s">
        <v>930</v>
      </c>
      <c r="E849" s="6" t="s">
        <v>70</v>
      </c>
      <c r="F849" s="5" t="s">
        <v>2408</v>
      </c>
      <c r="G849" s="5" t="s">
        <v>2583</v>
      </c>
      <c r="H849" s="7" t="s">
        <v>2584</v>
      </c>
      <c r="R849" s="7" t="s">
        <v>2804</v>
      </c>
      <c r="X849" s="7" t="s">
        <v>2818</v>
      </c>
      <c r="Z849" s="7" t="s">
        <v>2819</v>
      </c>
      <c r="AB849" s="7" t="s">
        <v>2820</v>
      </c>
    </row>
    <row r="850" spans="1:28" x14ac:dyDescent="0.35">
      <c r="A850" s="3" t="s">
        <v>17</v>
      </c>
      <c r="C850" s="5" t="s">
        <v>931</v>
      </c>
      <c r="E850" s="6" t="s">
        <v>70</v>
      </c>
      <c r="F850" s="5" t="s">
        <v>2408</v>
      </c>
      <c r="G850" s="5" t="s">
        <v>2577</v>
      </c>
      <c r="H850" s="7" t="s">
        <v>2584</v>
      </c>
      <c r="R850" s="7" t="s">
        <v>2804</v>
      </c>
      <c r="X850" s="7" t="s">
        <v>2818</v>
      </c>
      <c r="Z850" s="7" t="s">
        <v>2819</v>
      </c>
      <c r="AB850" s="7" t="s">
        <v>2820</v>
      </c>
    </row>
    <row r="851" spans="1:28" x14ac:dyDescent="0.35">
      <c r="A851" s="3" t="s">
        <v>17</v>
      </c>
      <c r="C851" s="5" t="s">
        <v>932</v>
      </c>
      <c r="E851" s="6" t="s">
        <v>70</v>
      </c>
      <c r="F851" s="5" t="s">
        <v>2408</v>
      </c>
      <c r="G851" s="5" t="s">
        <v>2577</v>
      </c>
      <c r="H851" s="7" t="s">
        <v>2584</v>
      </c>
      <c r="R851" s="7" t="s">
        <v>2804</v>
      </c>
      <c r="X851" s="7" t="s">
        <v>2818</v>
      </c>
      <c r="Z851" s="7" t="s">
        <v>2819</v>
      </c>
      <c r="AB851" s="7" t="s">
        <v>2820</v>
      </c>
    </row>
    <row r="852" spans="1:28" x14ac:dyDescent="0.35">
      <c r="A852" s="3" t="s">
        <v>17</v>
      </c>
      <c r="C852" s="5" t="s">
        <v>933</v>
      </c>
      <c r="E852" s="6" t="s">
        <v>70</v>
      </c>
      <c r="F852" s="5" t="s">
        <v>2408</v>
      </c>
      <c r="G852" s="5" t="s">
        <v>2577</v>
      </c>
      <c r="H852" s="7" t="s">
        <v>2584</v>
      </c>
      <c r="R852" s="7" t="s">
        <v>2804</v>
      </c>
      <c r="X852" s="7" t="s">
        <v>2818</v>
      </c>
      <c r="Z852" s="7" t="s">
        <v>2819</v>
      </c>
      <c r="AB852" s="7" t="s">
        <v>2820</v>
      </c>
    </row>
    <row r="853" spans="1:28" x14ac:dyDescent="0.35">
      <c r="A853" s="3" t="s">
        <v>17</v>
      </c>
      <c r="C853" s="5" t="s">
        <v>934</v>
      </c>
      <c r="E853" s="6" t="s">
        <v>70</v>
      </c>
      <c r="F853" s="5" t="s">
        <v>2408</v>
      </c>
      <c r="G853" s="5" t="s">
        <v>2577</v>
      </c>
      <c r="H853" s="7" t="s">
        <v>2584</v>
      </c>
      <c r="R853" s="7" t="s">
        <v>2804</v>
      </c>
      <c r="X853" s="7" t="s">
        <v>2818</v>
      </c>
      <c r="Z853" s="7" t="s">
        <v>2819</v>
      </c>
      <c r="AB853" s="7" t="s">
        <v>2820</v>
      </c>
    </row>
    <row r="854" spans="1:28" x14ac:dyDescent="0.35">
      <c r="A854" s="3" t="s">
        <v>17</v>
      </c>
      <c r="C854" s="5" t="s">
        <v>935</v>
      </c>
      <c r="E854" s="6" t="s">
        <v>70</v>
      </c>
      <c r="F854" s="5" t="s">
        <v>2408</v>
      </c>
      <c r="G854" s="5" t="s">
        <v>2577</v>
      </c>
      <c r="H854" s="7" t="s">
        <v>2584</v>
      </c>
      <c r="R854" s="7" t="s">
        <v>2804</v>
      </c>
      <c r="X854" s="7" t="s">
        <v>2818</v>
      </c>
      <c r="Z854" s="7" t="s">
        <v>2819</v>
      </c>
      <c r="AB854" s="7" t="s">
        <v>2820</v>
      </c>
    </row>
    <row r="855" spans="1:28" x14ac:dyDescent="0.35">
      <c r="A855" s="3" t="s">
        <v>17</v>
      </c>
      <c r="C855" s="5" t="s">
        <v>936</v>
      </c>
      <c r="E855" s="6" t="s">
        <v>70</v>
      </c>
      <c r="F855" s="5" t="s">
        <v>2408</v>
      </c>
      <c r="G855" s="5" t="s">
        <v>2577</v>
      </c>
      <c r="H855" s="7" t="s">
        <v>2584</v>
      </c>
      <c r="R855" s="7" t="s">
        <v>2804</v>
      </c>
      <c r="X855" s="7" t="s">
        <v>2818</v>
      </c>
      <c r="Z855" s="7" t="s">
        <v>2819</v>
      </c>
      <c r="AB855" s="7" t="s">
        <v>2820</v>
      </c>
    </row>
    <row r="856" spans="1:28" x14ac:dyDescent="0.35">
      <c r="A856" s="3" t="s">
        <v>17</v>
      </c>
      <c r="C856" s="5" t="s">
        <v>937</v>
      </c>
      <c r="E856" s="6" t="s">
        <v>70</v>
      </c>
      <c r="F856" s="5" t="s">
        <v>2408</v>
      </c>
      <c r="G856" s="5" t="s">
        <v>2577</v>
      </c>
      <c r="H856" s="7" t="s">
        <v>2584</v>
      </c>
      <c r="R856" s="7" t="s">
        <v>2804</v>
      </c>
      <c r="X856" s="7" t="s">
        <v>2818</v>
      </c>
      <c r="Z856" s="7" t="s">
        <v>2819</v>
      </c>
      <c r="AB856" s="7" t="s">
        <v>2820</v>
      </c>
    </row>
    <row r="857" spans="1:28" x14ac:dyDescent="0.35">
      <c r="A857" s="3" t="s">
        <v>17</v>
      </c>
      <c r="C857" s="5" t="s">
        <v>938</v>
      </c>
      <c r="E857" s="6" t="s">
        <v>70</v>
      </c>
      <c r="F857" s="5" t="s">
        <v>2408</v>
      </c>
      <c r="G857" s="5" t="s">
        <v>2577</v>
      </c>
      <c r="H857" s="7" t="s">
        <v>2584</v>
      </c>
      <c r="R857" s="7" t="s">
        <v>2804</v>
      </c>
      <c r="X857" s="7" t="s">
        <v>2818</v>
      </c>
      <c r="Z857" s="7" t="s">
        <v>2819</v>
      </c>
      <c r="AB857" s="7" t="s">
        <v>2820</v>
      </c>
    </row>
    <row r="858" spans="1:28" x14ac:dyDescent="0.35">
      <c r="A858" s="3" t="s">
        <v>17</v>
      </c>
      <c r="C858" s="5" t="s">
        <v>939</v>
      </c>
      <c r="E858" s="6" t="s">
        <v>70</v>
      </c>
      <c r="F858" s="5" t="s">
        <v>2408</v>
      </c>
      <c r="G858" s="5" t="s">
        <v>2577</v>
      </c>
      <c r="H858" s="7" t="s">
        <v>2584</v>
      </c>
      <c r="R858" s="7" t="s">
        <v>2804</v>
      </c>
      <c r="X858" s="7" t="s">
        <v>2818</v>
      </c>
      <c r="Z858" s="7" t="s">
        <v>2819</v>
      </c>
      <c r="AB858" s="7" t="s">
        <v>2820</v>
      </c>
    </row>
    <row r="859" spans="1:28" x14ac:dyDescent="0.35">
      <c r="A859" s="3" t="s">
        <v>17</v>
      </c>
      <c r="C859" s="5" t="s">
        <v>940</v>
      </c>
      <c r="E859" s="6" t="s">
        <v>70</v>
      </c>
      <c r="F859" s="5" t="s">
        <v>2408</v>
      </c>
      <c r="G859" s="5" t="s">
        <v>2577</v>
      </c>
      <c r="H859" s="7" t="s">
        <v>2584</v>
      </c>
      <c r="R859" s="7" t="s">
        <v>2804</v>
      </c>
      <c r="X859" s="7" t="s">
        <v>2818</v>
      </c>
      <c r="Z859" s="7" t="s">
        <v>2819</v>
      </c>
      <c r="AB859" s="7" t="s">
        <v>2820</v>
      </c>
    </row>
    <row r="860" spans="1:28" x14ac:dyDescent="0.35">
      <c r="A860" s="3" t="s">
        <v>17</v>
      </c>
      <c r="C860" s="5" t="s">
        <v>941</v>
      </c>
      <c r="E860" s="6" t="s">
        <v>70</v>
      </c>
      <c r="F860" s="5" t="s">
        <v>2408</v>
      </c>
      <c r="G860" s="5" t="s">
        <v>2577</v>
      </c>
      <c r="H860" s="7" t="s">
        <v>2584</v>
      </c>
      <c r="R860" s="7" t="s">
        <v>2804</v>
      </c>
      <c r="X860" s="7" t="s">
        <v>2818</v>
      </c>
      <c r="Z860" s="7" t="s">
        <v>2819</v>
      </c>
      <c r="AB860" s="7" t="s">
        <v>2820</v>
      </c>
    </row>
    <row r="861" spans="1:28" x14ac:dyDescent="0.35">
      <c r="A861" s="3" t="s">
        <v>17</v>
      </c>
      <c r="C861" s="5" t="s">
        <v>942</v>
      </c>
      <c r="E861" s="6" t="s">
        <v>70</v>
      </c>
      <c r="F861" s="5" t="s">
        <v>2408</v>
      </c>
      <c r="G861" s="5" t="s">
        <v>2577</v>
      </c>
      <c r="H861" s="7" t="s">
        <v>2584</v>
      </c>
      <c r="R861" s="7" t="s">
        <v>2804</v>
      </c>
      <c r="X861" s="7" t="s">
        <v>2818</v>
      </c>
      <c r="Z861" s="7" t="s">
        <v>2819</v>
      </c>
      <c r="AB861" s="7" t="s">
        <v>2820</v>
      </c>
    </row>
    <row r="862" spans="1:28" x14ac:dyDescent="0.35">
      <c r="A862" s="3" t="s">
        <v>17</v>
      </c>
      <c r="C862" s="5" t="s">
        <v>943</v>
      </c>
      <c r="E862" s="6" t="s">
        <v>70</v>
      </c>
      <c r="F862" s="5" t="s">
        <v>2408</v>
      </c>
      <c r="G862" s="5" t="s">
        <v>2577</v>
      </c>
      <c r="H862" s="7" t="s">
        <v>2584</v>
      </c>
      <c r="R862" s="7" t="s">
        <v>2804</v>
      </c>
      <c r="X862" s="7" t="s">
        <v>2818</v>
      </c>
      <c r="Z862" s="7" t="s">
        <v>2819</v>
      </c>
      <c r="AB862" s="7" t="s">
        <v>2820</v>
      </c>
    </row>
    <row r="863" spans="1:28" x14ac:dyDescent="0.35">
      <c r="A863" s="3" t="s">
        <v>17</v>
      </c>
      <c r="C863" s="5" t="s">
        <v>944</v>
      </c>
      <c r="E863" s="6" t="s">
        <v>70</v>
      </c>
      <c r="F863" s="5" t="s">
        <v>2408</v>
      </c>
      <c r="G863" s="5" t="s">
        <v>2577</v>
      </c>
      <c r="H863" s="7" t="s">
        <v>2584</v>
      </c>
      <c r="R863" s="7" t="s">
        <v>2804</v>
      </c>
      <c r="X863" s="7" t="s">
        <v>2818</v>
      </c>
      <c r="Z863" s="7" t="s">
        <v>2819</v>
      </c>
      <c r="AB863" s="7" t="s">
        <v>2820</v>
      </c>
    </row>
    <row r="864" spans="1:28" x14ac:dyDescent="0.35">
      <c r="A864" s="3" t="s">
        <v>17</v>
      </c>
      <c r="C864" s="5" t="s">
        <v>945</v>
      </c>
      <c r="E864" s="6" t="s">
        <v>70</v>
      </c>
      <c r="F864" s="5" t="s">
        <v>2408</v>
      </c>
      <c r="G864" s="5" t="s">
        <v>2577</v>
      </c>
      <c r="H864" s="7" t="s">
        <v>2584</v>
      </c>
      <c r="R864" s="7" t="s">
        <v>2804</v>
      </c>
      <c r="X864" s="7" t="s">
        <v>2818</v>
      </c>
      <c r="Z864" s="7" t="s">
        <v>2819</v>
      </c>
      <c r="AB864" s="7" t="s">
        <v>2820</v>
      </c>
    </row>
    <row r="865" spans="1:28" x14ac:dyDescent="0.35">
      <c r="A865" s="3" t="s">
        <v>17</v>
      </c>
      <c r="C865" s="5" t="s">
        <v>946</v>
      </c>
      <c r="E865" s="6" t="s">
        <v>70</v>
      </c>
      <c r="F865" s="5" t="s">
        <v>2408</v>
      </c>
      <c r="G865" s="5" t="s">
        <v>2577</v>
      </c>
      <c r="H865" s="7" t="s">
        <v>2584</v>
      </c>
      <c r="R865" s="7" t="s">
        <v>2804</v>
      </c>
      <c r="X865" s="7" t="s">
        <v>2818</v>
      </c>
      <c r="Z865" s="7" t="s">
        <v>2819</v>
      </c>
      <c r="AB865" s="7" t="s">
        <v>2820</v>
      </c>
    </row>
    <row r="866" spans="1:28" x14ac:dyDescent="0.35">
      <c r="A866" s="3" t="s">
        <v>17</v>
      </c>
      <c r="C866" s="5" t="s">
        <v>947</v>
      </c>
      <c r="E866" s="6" t="s">
        <v>70</v>
      </c>
      <c r="F866" s="5" t="s">
        <v>2408</v>
      </c>
      <c r="G866" s="5" t="s">
        <v>2577</v>
      </c>
      <c r="H866" s="7" t="s">
        <v>2584</v>
      </c>
      <c r="R866" s="7" t="s">
        <v>2804</v>
      </c>
      <c r="X866" s="7" t="s">
        <v>2818</v>
      </c>
      <c r="Z866" s="7" t="s">
        <v>2819</v>
      </c>
      <c r="AB866" s="7" t="s">
        <v>2820</v>
      </c>
    </row>
    <row r="867" spans="1:28" x14ac:dyDescent="0.35">
      <c r="A867" s="3" t="s">
        <v>17</v>
      </c>
      <c r="C867" s="5" t="s">
        <v>948</v>
      </c>
      <c r="E867" s="6" t="s">
        <v>70</v>
      </c>
      <c r="F867" s="5" t="s">
        <v>2408</v>
      </c>
      <c r="G867" s="5" t="s">
        <v>2577</v>
      </c>
      <c r="H867" s="7" t="s">
        <v>2584</v>
      </c>
      <c r="R867" s="7" t="s">
        <v>2804</v>
      </c>
      <c r="X867" s="7" t="s">
        <v>2818</v>
      </c>
      <c r="Z867" s="7" t="s">
        <v>2819</v>
      </c>
      <c r="AB867" s="7" t="s">
        <v>2820</v>
      </c>
    </row>
    <row r="868" spans="1:28" x14ac:dyDescent="0.35">
      <c r="A868" s="3" t="s">
        <v>17</v>
      </c>
      <c r="C868" s="5" t="s">
        <v>949</v>
      </c>
      <c r="E868" s="6" t="s">
        <v>70</v>
      </c>
      <c r="F868" s="5" t="s">
        <v>2408</v>
      </c>
      <c r="G868" s="5" t="s">
        <v>2577</v>
      </c>
      <c r="H868" s="7" t="s">
        <v>2584</v>
      </c>
      <c r="R868" s="7" t="s">
        <v>2804</v>
      </c>
      <c r="X868" s="7" t="s">
        <v>2818</v>
      </c>
      <c r="Z868" s="7" t="s">
        <v>2819</v>
      </c>
      <c r="AB868" s="7" t="s">
        <v>2820</v>
      </c>
    </row>
    <row r="869" spans="1:28" x14ac:dyDescent="0.35">
      <c r="A869" s="3" t="s">
        <v>17</v>
      </c>
      <c r="C869" s="5" t="s">
        <v>950</v>
      </c>
      <c r="E869" s="6" t="s">
        <v>70</v>
      </c>
      <c r="F869" s="5" t="s">
        <v>2408</v>
      </c>
      <c r="G869" s="5" t="s">
        <v>2577</v>
      </c>
      <c r="H869" s="7" t="s">
        <v>2584</v>
      </c>
      <c r="R869" s="7" t="s">
        <v>2804</v>
      </c>
      <c r="X869" s="7" t="s">
        <v>2818</v>
      </c>
      <c r="Z869" s="7" t="s">
        <v>2819</v>
      </c>
      <c r="AB869" s="7" t="s">
        <v>2820</v>
      </c>
    </row>
    <row r="870" spans="1:28" x14ac:dyDescent="0.35">
      <c r="A870" s="3" t="s">
        <v>17</v>
      </c>
      <c r="C870" s="5" t="s">
        <v>951</v>
      </c>
      <c r="E870" s="6" t="s">
        <v>70</v>
      </c>
      <c r="F870" s="5" t="s">
        <v>2408</v>
      </c>
      <c r="G870" s="5" t="s">
        <v>2577</v>
      </c>
      <c r="H870" s="7" t="s">
        <v>2584</v>
      </c>
      <c r="R870" s="7" t="s">
        <v>2804</v>
      </c>
      <c r="X870" s="7" t="s">
        <v>2818</v>
      </c>
      <c r="Z870" s="7" t="s">
        <v>2819</v>
      </c>
      <c r="AB870" s="7" t="s">
        <v>2820</v>
      </c>
    </row>
    <row r="871" spans="1:28" x14ac:dyDescent="0.35">
      <c r="A871" s="3" t="s">
        <v>17</v>
      </c>
      <c r="C871" s="5" t="s">
        <v>952</v>
      </c>
      <c r="E871" s="6" t="s">
        <v>70</v>
      </c>
      <c r="F871" s="5" t="s">
        <v>2408</v>
      </c>
      <c r="G871" s="5" t="s">
        <v>2577</v>
      </c>
      <c r="H871" s="7" t="s">
        <v>2584</v>
      </c>
      <c r="R871" s="7" t="s">
        <v>2804</v>
      </c>
      <c r="X871" s="7" t="s">
        <v>2818</v>
      </c>
      <c r="Z871" s="7" t="s">
        <v>2819</v>
      </c>
      <c r="AB871" s="7" t="s">
        <v>2820</v>
      </c>
    </row>
    <row r="872" spans="1:28" x14ac:dyDescent="0.35">
      <c r="A872" s="3" t="s">
        <v>17</v>
      </c>
      <c r="C872" s="5" t="s">
        <v>953</v>
      </c>
      <c r="E872" s="6" t="s">
        <v>70</v>
      </c>
      <c r="F872" s="5" t="s">
        <v>2408</v>
      </c>
      <c r="G872" s="5" t="s">
        <v>2577</v>
      </c>
      <c r="H872" s="7" t="s">
        <v>2584</v>
      </c>
      <c r="R872" s="7" t="s">
        <v>2804</v>
      </c>
      <c r="X872" s="7" t="s">
        <v>2818</v>
      </c>
      <c r="Z872" s="7" t="s">
        <v>2819</v>
      </c>
      <c r="AB872" s="7" t="s">
        <v>2820</v>
      </c>
    </row>
    <row r="873" spans="1:28" x14ac:dyDescent="0.35">
      <c r="A873" s="3" t="s">
        <v>17</v>
      </c>
      <c r="C873" s="5" t="s">
        <v>954</v>
      </c>
      <c r="E873" s="6" t="s">
        <v>70</v>
      </c>
      <c r="F873" s="5" t="s">
        <v>2408</v>
      </c>
      <c r="G873" s="5" t="s">
        <v>2577</v>
      </c>
      <c r="H873" s="7" t="s">
        <v>2584</v>
      </c>
      <c r="R873" s="7" t="s">
        <v>2804</v>
      </c>
      <c r="X873" s="7" t="s">
        <v>2818</v>
      </c>
      <c r="Z873" s="7" t="s">
        <v>2819</v>
      </c>
      <c r="AB873" s="7" t="s">
        <v>2820</v>
      </c>
    </row>
    <row r="874" spans="1:28" x14ac:dyDescent="0.35">
      <c r="A874" s="3" t="s">
        <v>17</v>
      </c>
      <c r="C874" s="5" t="s">
        <v>955</v>
      </c>
      <c r="E874" s="6" t="s">
        <v>70</v>
      </c>
      <c r="F874" s="5" t="s">
        <v>2408</v>
      </c>
      <c r="G874" s="5" t="s">
        <v>2577</v>
      </c>
      <c r="H874" s="7" t="s">
        <v>2584</v>
      </c>
      <c r="R874" s="7" t="s">
        <v>2804</v>
      </c>
      <c r="X874" s="7" t="s">
        <v>2818</v>
      </c>
      <c r="Z874" s="7" t="s">
        <v>2819</v>
      </c>
      <c r="AB874" s="7" t="s">
        <v>2820</v>
      </c>
    </row>
    <row r="875" spans="1:28" x14ac:dyDescent="0.35">
      <c r="A875" s="3" t="s">
        <v>17</v>
      </c>
      <c r="C875" s="5" t="s">
        <v>956</v>
      </c>
      <c r="E875" s="6" t="s">
        <v>70</v>
      </c>
      <c r="F875" s="5" t="s">
        <v>2408</v>
      </c>
      <c r="G875" s="5" t="s">
        <v>2577</v>
      </c>
      <c r="H875" s="7" t="s">
        <v>2584</v>
      </c>
      <c r="R875" s="7" t="s">
        <v>2804</v>
      </c>
      <c r="X875" s="7" t="s">
        <v>2818</v>
      </c>
      <c r="Z875" s="7" t="s">
        <v>2819</v>
      </c>
      <c r="AB875" s="7" t="s">
        <v>2820</v>
      </c>
    </row>
    <row r="876" spans="1:28" x14ac:dyDescent="0.35">
      <c r="A876" s="3" t="s">
        <v>17</v>
      </c>
      <c r="C876" s="5" t="s">
        <v>957</v>
      </c>
      <c r="E876" s="6" t="s">
        <v>70</v>
      </c>
      <c r="F876" s="5" t="s">
        <v>2408</v>
      </c>
      <c r="G876" s="5" t="s">
        <v>2581</v>
      </c>
      <c r="H876" s="7" t="s">
        <v>2584</v>
      </c>
      <c r="R876" s="7" t="s">
        <v>2804</v>
      </c>
      <c r="X876" s="7" t="s">
        <v>2818</v>
      </c>
      <c r="Z876" s="7" t="s">
        <v>2819</v>
      </c>
      <c r="AB876" s="7" t="s">
        <v>2820</v>
      </c>
    </row>
    <row r="877" spans="1:28" x14ac:dyDescent="0.35">
      <c r="A877" s="3" t="s">
        <v>17</v>
      </c>
      <c r="C877" s="5" t="s">
        <v>958</v>
      </c>
      <c r="E877" s="6" t="s">
        <v>70</v>
      </c>
      <c r="F877" s="5" t="s">
        <v>2408</v>
      </c>
      <c r="G877" s="5" t="s">
        <v>2581</v>
      </c>
      <c r="H877" s="7" t="s">
        <v>2584</v>
      </c>
      <c r="R877" s="7" t="s">
        <v>2804</v>
      </c>
      <c r="X877" s="7" t="s">
        <v>2818</v>
      </c>
      <c r="Z877" s="7" t="s">
        <v>2819</v>
      </c>
      <c r="AB877" s="7" t="s">
        <v>2820</v>
      </c>
    </row>
    <row r="878" spans="1:28" x14ac:dyDescent="0.35">
      <c r="A878" s="3" t="s">
        <v>17</v>
      </c>
      <c r="C878" s="5" t="s">
        <v>959</v>
      </c>
      <c r="E878" s="6" t="s">
        <v>70</v>
      </c>
      <c r="F878" s="5" t="s">
        <v>2408</v>
      </c>
      <c r="G878" s="5" t="s">
        <v>2581</v>
      </c>
      <c r="H878" s="7" t="s">
        <v>2584</v>
      </c>
      <c r="R878" s="7" t="s">
        <v>2804</v>
      </c>
      <c r="X878" s="7" t="s">
        <v>2818</v>
      </c>
      <c r="Z878" s="7" t="s">
        <v>2819</v>
      </c>
      <c r="AB878" s="7" t="s">
        <v>2820</v>
      </c>
    </row>
    <row r="879" spans="1:28" x14ac:dyDescent="0.35">
      <c r="A879" s="3" t="s">
        <v>17</v>
      </c>
      <c r="C879" s="5" t="s">
        <v>960</v>
      </c>
      <c r="E879" s="6" t="s">
        <v>70</v>
      </c>
      <c r="F879" s="5" t="s">
        <v>2408</v>
      </c>
      <c r="G879" s="5" t="s">
        <v>2581</v>
      </c>
      <c r="H879" s="7" t="s">
        <v>2584</v>
      </c>
      <c r="R879" s="7" t="s">
        <v>2804</v>
      </c>
      <c r="X879" s="7" t="s">
        <v>2818</v>
      </c>
      <c r="Z879" s="7" t="s">
        <v>2819</v>
      </c>
      <c r="AB879" s="7" t="s">
        <v>2820</v>
      </c>
    </row>
    <row r="880" spans="1:28" x14ac:dyDescent="0.35">
      <c r="A880" s="3" t="s">
        <v>17</v>
      </c>
      <c r="C880" s="5" t="s">
        <v>961</v>
      </c>
      <c r="E880" s="6" t="s">
        <v>70</v>
      </c>
      <c r="F880" s="5" t="s">
        <v>2408</v>
      </c>
      <c r="G880" s="5" t="s">
        <v>2581</v>
      </c>
      <c r="H880" s="7" t="s">
        <v>2584</v>
      </c>
      <c r="R880" s="7" t="s">
        <v>2804</v>
      </c>
      <c r="X880" s="7" t="s">
        <v>2818</v>
      </c>
      <c r="Z880" s="7" t="s">
        <v>2819</v>
      </c>
      <c r="AB880" s="7" t="s">
        <v>2820</v>
      </c>
    </row>
    <row r="881" spans="1:28" x14ac:dyDescent="0.35">
      <c r="A881" s="3" t="s">
        <v>17</v>
      </c>
      <c r="C881" s="5" t="s">
        <v>962</v>
      </c>
      <c r="E881" s="6" t="s">
        <v>70</v>
      </c>
      <c r="F881" s="5" t="s">
        <v>2408</v>
      </c>
      <c r="G881" s="5" t="s">
        <v>2581</v>
      </c>
      <c r="H881" s="7" t="s">
        <v>2584</v>
      </c>
      <c r="R881" s="7" t="s">
        <v>2804</v>
      </c>
      <c r="X881" s="7" t="s">
        <v>2818</v>
      </c>
      <c r="Z881" s="7" t="s">
        <v>2819</v>
      </c>
      <c r="AB881" s="7" t="s">
        <v>2820</v>
      </c>
    </row>
    <row r="882" spans="1:28" x14ac:dyDescent="0.35">
      <c r="A882" s="3" t="s">
        <v>17</v>
      </c>
      <c r="C882" s="5" t="s">
        <v>963</v>
      </c>
      <c r="E882" s="6" t="s">
        <v>70</v>
      </c>
      <c r="F882" s="5" t="s">
        <v>2408</v>
      </c>
      <c r="G882" s="5" t="s">
        <v>2581</v>
      </c>
      <c r="H882" s="7" t="s">
        <v>2584</v>
      </c>
      <c r="R882" s="7" t="s">
        <v>2804</v>
      </c>
      <c r="X882" s="7" t="s">
        <v>2818</v>
      </c>
      <c r="Z882" s="7" t="s">
        <v>2819</v>
      </c>
      <c r="AB882" s="7" t="s">
        <v>2820</v>
      </c>
    </row>
    <row r="883" spans="1:28" x14ac:dyDescent="0.35">
      <c r="A883" s="3" t="s">
        <v>17</v>
      </c>
      <c r="C883" s="5" t="s">
        <v>964</v>
      </c>
      <c r="E883" s="6" t="s">
        <v>70</v>
      </c>
      <c r="F883" s="5" t="s">
        <v>2408</v>
      </c>
      <c r="G883" s="5" t="s">
        <v>2581</v>
      </c>
      <c r="H883" s="7" t="s">
        <v>2584</v>
      </c>
      <c r="R883" s="7" t="s">
        <v>2804</v>
      </c>
      <c r="X883" s="7" t="s">
        <v>2818</v>
      </c>
      <c r="Z883" s="7" t="s">
        <v>2819</v>
      </c>
      <c r="AB883" s="7" t="s">
        <v>2820</v>
      </c>
    </row>
    <row r="884" spans="1:28" x14ac:dyDescent="0.35">
      <c r="A884" s="3" t="s">
        <v>17</v>
      </c>
      <c r="C884" s="5" t="s">
        <v>965</v>
      </c>
      <c r="E884" s="6" t="s">
        <v>70</v>
      </c>
      <c r="F884" s="5" t="s">
        <v>2408</v>
      </c>
      <c r="G884" s="5" t="s">
        <v>2581</v>
      </c>
      <c r="H884" s="7" t="s">
        <v>2584</v>
      </c>
      <c r="R884" s="7" t="s">
        <v>2804</v>
      </c>
      <c r="X884" s="7" t="s">
        <v>2818</v>
      </c>
      <c r="Z884" s="7" t="s">
        <v>2819</v>
      </c>
      <c r="AB884" s="7" t="s">
        <v>2820</v>
      </c>
    </row>
    <row r="885" spans="1:28" x14ac:dyDescent="0.35">
      <c r="A885" s="3" t="s">
        <v>17</v>
      </c>
      <c r="C885" s="5" t="s">
        <v>966</v>
      </c>
      <c r="E885" s="6" t="s">
        <v>70</v>
      </c>
      <c r="F885" s="5" t="s">
        <v>2408</v>
      </c>
      <c r="G885" s="5" t="s">
        <v>2581</v>
      </c>
      <c r="H885" s="7" t="s">
        <v>2584</v>
      </c>
      <c r="R885" s="7" t="s">
        <v>2804</v>
      </c>
      <c r="X885" s="7" t="s">
        <v>2818</v>
      </c>
      <c r="Z885" s="7" t="s">
        <v>2819</v>
      </c>
      <c r="AB885" s="7" t="s">
        <v>2820</v>
      </c>
    </row>
    <row r="886" spans="1:28" x14ac:dyDescent="0.35">
      <c r="A886" s="3" t="s">
        <v>17</v>
      </c>
      <c r="C886" s="5" t="s">
        <v>967</v>
      </c>
      <c r="E886" s="6" t="s">
        <v>70</v>
      </c>
      <c r="F886" s="5" t="s">
        <v>2408</v>
      </c>
      <c r="G886" s="5" t="s">
        <v>2581</v>
      </c>
      <c r="H886" s="7" t="s">
        <v>2584</v>
      </c>
      <c r="R886" s="7" t="s">
        <v>2804</v>
      </c>
      <c r="X886" s="7" t="s">
        <v>2818</v>
      </c>
      <c r="Z886" s="7" t="s">
        <v>2819</v>
      </c>
      <c r="AB886" s="7" t="s">
        <v>2820</v>
      </c>
    </row>
    <row r="887" spans="1:28" x14ac:dyDescent="0.35">
      <c r="A887" s="3" t="s">
        <v>17</v>
      </c>
      <c r="C887" s="5" t="s">
        <v>968</v>
      </c>
      <c r="E887" s="6" t="s">
        <v>70</v>
      </c>
      <c r="F887" s="5" t="s">
        <v>2408</v>
      </c>
      <c r="G887" s="5" t="s">
        <v>2581</v>
      </c>
      <c r="H887" s="7" t="s">
        <v>2584</v>
      </c>
      <c r="R887" s="7" t="s">
        <v>2804</v>
      </c>
      <c r="X887" s="7" t="s">
        <v>2818</v>
      </c>
      <c r="Z887" s="7" t="s">
        <v>2819</v>
      </c>
      <c r="AB887" s="7" t="s">
        <v>2820</v>
      </c>
    </row>
    <row r="888" spans="1:28" x14ac:dyDescent="0.35">
      <c r="A888" s="3" t="s">
        <v>17</v>
      </c>
      <c r="C888" s="5" t="s">
        <v>969</v>
      </c>
      <c r="E888" s="6" t="s">
        <v>70</v>
      </c>
      <c r="F888" s="5" t="s">
        <v>2408</v>
      </c>
      <c r="G888" s="5" t="s">
        <v>2581</v>
      </c>
      <c r="H888" s="7" t="s">
        <v>2584</v>
      </c>
      <c r="R888" s="7" t="s">
        <v>2804</v>
      </c>
      <c r="X888" s="7" t="s">
        <v>2818</v>
      </c>
      <c r="Z888" s="7" t="s">
        <v>2819</v>
      </c>
      <c r="AB888" s="7" t="s">
        <v>2820</v>
      </c>
    </row>
    <row r="889" spans="1:28" x14ac:dyDescent="0.35">
      <c r="A889" s="3" t="s">
        <v>17</v>
      </c>
      <c r="C889" s="5" t="s">
        <v>970</v>
      </c>
      <c r="E889" s="6" t="s">
        <v>70</v>
      </c>
      <c r="F889" s="5" t="s">
        <v>2408</v>
      </c>
      <c r="G889" s="5" t="s">
        <v>2581</v>
      </c>
      <c r="H889" s="7" t="s">
        <v>2584</v>
      </c>
      <c r="R889" s="7" t="s">
        <v>2804</v>
      </c>
      <c r="X889" s="7" t="s">
        <v>2818</v>
      </c>
      <c r="Z889" s="7" t="s">
        <v>2819</v>
      </c>
      <c r="AB889" s="7" t="s">
        <v>2820</v>
      </c>
    </row>
    <row r="890" spans="1:28" x14ac:dyDescent="0.35">
      <c r="A890" s="3" t="s">
        <v>17</v>
      </c>
      <c r="C890" s="5" t="s">
        <v>971</v>
      </c>
      <c r="E890" s="6" t="s">
        <v>70</v>
      </c>
      <c r="F890" s="5" t="s">
        <v>2408</v>
      </c>
      <c r="G890" s="5" t="s">
        <v>2581</v>
      </c>
      <c r="H890" s="7" t="s">
        <v>2584</v>
      </c>
      <c r="R890" s="7" t="s">
        <v>2804</v>
      </c>
      <c r="X890" s="7" t="s">
        <v>2818</v>
      </c>
      <c r="Z890" s="7" t="s">
        <v>2819</v>
      </c>
      <c r="AB890" s="7" t="s">
        <v>2820</v>
      </c>
    </row>
    <row r="891" spans="1:28" x14ac:dyDescent="0.35">
      <c r="A891" s="3" t="s">
        <v>17</v>
      </c>
      <c r="C891" s="5" t="s">
        <v>972</v>
      </c>
      <c r="E891" s="6" t="s">
        <v>70</v>
      </c>
      <c r="F891" s="5" t="s">
        <v>2408</v>
      </c>
      <c r="G891" s="5" t="s">
        <v>2581</v>
      </c>
      <c r="H891" s="7" t="s">
        <v>2584</v>
      </c>
      <c r="R891" s="7" t="s">
        <v>2804</v>
      </c>
      <c r="X891" s="7" t="s">
        <v>2818</v>
      </c>
      <c r="Z891" s="7" t="s">
        <v>2819</v>
      </c>
      <c r="AB891" s="7" t="s">
        <v>2820</v>
      </c>
    </row>
    <row r="892" spans="1:28" x14ac:dyDescent="0.35">
      <c r="A892" s="3" t="s">
        <v>17</v>
      </c>
      <c r="C892" s="5" t="s">
        <v>973</v>
      </c>
      <c r="E892" s="6" t="s">
        <v>70</v>
      </c>
      <c r="F892" s="5" t="s">
        <v>2408</v>
      </c>
      <c r="G892" s="5" t="s">
        <v>2581</v>
      </c>
      <c r="H892" s="7" t="s">
        <v>2584</v>
      </c>
      <c r="R892" s="7" t="s">
        <v>2804</v>
      </c>
      <c r="X892" s="7" t="s">
        <v>2818</v>
      </c>
      <c r="Z892" s="7" t="s">
        <v>2819</v>
      </c>
      <c r="AB892" s="7" t="s">
        <v>2820</v>
      </c>
    </row>
    <row r="893" spans="1:28" x14ac:dyDescent="0.35">
      <c r="A893" s="3" t="s">
        <v>17</v>
      </c>
      <c r="C893" s="5" t="s">
        <v>974</v>
      </c>
      <c r="E893" s="6" t="s">
        <v>70</v>
      </c>
      <c r="F893" s="5" t="s">
        <v>2408</v>
      </c>
      <c r="G893" s="5" t="s">
        <v>2581</v>
      </c>
      <c r="H893" s="7" t="s">
        <v>2584</v>
      </c>
      <c r="R893" s="7" t="s">
        <v>2804</v>
      </c>
      <c r="X893" s="7" t="s">
        <v>2818</v>
      </c>
      <c r="Z893" s="7" t="s">
        <v>2819</v>
      </c>
      <c r="AB893" s="7" t="s">
        <v>2820</v>
      </c>
    </row>
    <row r="894" spans="1:28" x14ac:dyDescent="0.35">
      <c r="A894" s="3" t="s">
        <v>17</v>
      </c>
      <c r="C894" s="5" t="s">
        <v>975</v>
      </c>
      <c r="E894" s="6" t="s">
        <v>70</v>
      </c>
      <c r="F894" s="5" t="s">
        <v>2408</v>
      </c>
      <c r="G894" s="5" t="s">
        <v>2581</v>
      </c>
      <c r="H894" s="7" t="s">
        <v>2584</v>
      </c>
      <c r="R894" s="7" t="s">
        <v>2804</v>
      </c>
      <c r="X894" s="7" t="s">
        <v>2818</v>
      </c>
      <c r="Z894" s="7" t="s">
        <v>2819</v>
      </c>
      <c r="AB894" s="7" t="s">
        <v>2820</v>
      </c>
    </row>
    <row r="895" spans="1:28" x14ac:dyDescent="0.35">
      <c r="A895" s="3" t="s">
        <v>17</v>
      </c>
      <c r="C895" s="5" t="s">
        <v>976</v>
      </c>
      <c r="E895" s="6" t="s">
        <v>70</v>
      </c>
      <c r="F895" s="5" t="s">
        <v>2408</v>
      </c>
      <c r="G895" s="5" t="s">
        <v>2577</v>
      </c>
      <c r="H895" s="7" t="s">
        <v>2584</v>
      </c>
      <c r="R895" s="7" t="s">
        <v>2804</v>
      </c>
      <c r="X895" s="7" t="s">
        <v>2818</v>
      </c>
      <c r="Z895" s="7" t="s">
        <v>2819</v>
      </c>
      <c r="AB895" s="7" t="s">
        <v>2820</v>
      </c>
    </row>
    <row r="896" spans="1:28" x14ac:dyDescent="0.35">
      <c r="A896" s="3" t="s">
        <v>17</v>
      </c>
      <c r="C896" s="5" t="s">
        <v>977</v>
      </c>
      <c r="E896" s="6" t="s">
        <v>70</v>
      </c>
      <c r="F896" s="5" t="s">
        <v>2408</v>
      </c>
      <c r="G896" s="5" t="s">
        <v>2577</v>
      </c>
      <c r="H896" s="7" t="s">
        <v>2584</v>
      </c>
      <c r="R896" s="7" t="s">
        <v>2804</v>
      </c>
      <c r="X896" s="7" t="s">
        <v>2818</v>
      </c>
      <c r="Z896" s="7" t="s">
        <v>2819</v>
      </c>
      <c r="AB896" s="7" t="s">
        <v>2820</v>
      </c>
    </row>
    <row r="897" spans="1:28" x14ac:dyDescent="0.35">
      <c r="A897" s="3" t="s">
        <v>17</v>
      </c>
      <c r="C897" s="5" t="s">
        <v>978</v>
      </c>
      <c r="E897" s="6" t="s">
        <v>70</v>
      </c>
      <c r="F897" s="5" t="s">
        <v>2408</v>
      </c>
      <c r="G897" s="5" t="s">
        <v>2577</v>
      </c>
      <c r="H897" s="7" t="s">
        <v>2584</v>
      </c>
      <c r="R897" s="7" t="s">
        <v>2804</v>
      </c>
      <c r="X897" s="7" t="s">
        <v>2818</v>
      </c>
      <c r="Z897" s="7" t="s">
        <v>2819</v>
      </c>
      <c r="AB897" s="7" t="s">
        <v>2820</v>
      </c>
    </row>
    <row r="898" spans="1:28" x14ac:dyDescent="0.35">
      <c r="A898" s="3" t="s">
        <v>17</v>
      </c>
      <c r="C898" s="5" t="s">
        <v>979</v>
      </c>
      <c r="E898" s="6" t="s">
        <v>70</v>
      </c>
      <c r="F898" s="5" t="s">
        <v>2408</v>
      </c>
      <c r="G898" s="5" t="s">
        <v>2577</v>
      </c>
      <c r="H898" s="7" t="s">
        <v>2584</v>
      </c>
      <c r="R898" s="7" t="s">
        <v>2804</v>
      </c>
      <c r="X898" s="7" t="s">
        <v>2818</v>
      </c>
      <c r="Z898" s="7" t="s">
        <v>2819</v>
      </c>
      <c r="AB898" s="7" t="s">
        <v>2820</v>
      </c>
    </row>
    <row r="899" spans="1:28" x14ac:dyDescent="0.35">
      <c r="A899" s="3" t="s">
        <v>17</v>
      </c>
      <c r="C899" s="5" t="s">
        <v>980</v>
      </c>
      <c r="E899" s="6" t="s">
        <v>70</v>
      </c>
      <c r="F899" s="5" t="s">
        <v>2408</v>
      </c>
      <c r="G899" s="5" t="s">
        <v>2577</v>
      </c>
      <c r="H899" s="7" t="s">
        <v>2584</v>
      </c>
      <c r="R899" s="7" t="s">
        <v>2804</v>
      </c>
      <c r="X899" s="7" t="s">
        <v>2818</v>
      </c>
      <c r="Z899" s="7" t="s">
        <v>2819</v>
      </c>
      <c r="AB899" s="7" t="s">
        <v>2820</v>
      </c>
    </row>
    <row r="900" spans="1:28" x14ac:dyDescent="0.35">
      <c r="A900" s="3" t="s">
        <v>17</v>
      </c>
      <c r="C900" s="5" t="s">
        <v>981</v>
      </c>
      <c r="E900" s="6" t="s">
        <v>70</v>
      </c>
      <c r="F900" s="5" t="s">
        <v>2408</v>
      </c>
      <c r="G900" s="5" t="s">
        <v>2577</v>
      </c>
      <c r="H900" s="7" t="s">
        <v>2584</v>
      </c>
      <c r="R900" s="7" t="s">
        <v>2804</v>
      </c>
      <c r="X900" s="7" t="s">
        <v>2818</v>
      </c>
      <c r="Z900" s="7" t="s">
        <v>2819</v>
      </c>
      <c r="AB900" s="7" t="s">
        <v>2820</v>
      </c>
    </row>
    <row r="901" spans="1:28" x14ac:dyDescent="0.35">
      <c r="A901" s="3" t="s">
        <v>17</v>
      </c>
      <c r="C901" s="5" t="s">
        <v>982</v>
      </c>
      <c r="E901" s="6" t="s">
        <v>70</v>
      </c>
      <c r="F901" s="5" t="s">
        <v>2408</v>
      </c>
      <c r="G901" s="5" t="s">
        <v>2577</v>
      </c>
      <c r="H901" s="7" t="s">
        <v>2584</v>
      </c>
      <c r="R901" s="7" t="s">
        <v>2804</v>
      </c>
      <c r="X901" s="7" t="s">
        <v>2818</v>
      </c>
      <c r="Z901" s="7" t="s">
        <v>2819</v>
      </c>
      <c r="AB901" s="7" t="s">
        <v>2820</v>
      </c>
    </row>
    <row r="902" spans="1:28" x14ac:dyDescent="0.35">
      <c r="A902" s="3" t="s">
        <v>17</v>
      </c>
      <c r="C902" s="5" t="s">
        <v>983</v>
      </c>
      <c r="E902" s="6" t="s">
        <v>70</v>
      </c>
      <c r="F902" s="5" t="s">
        <v>2408</v>
      </c>
      <c r="G902" s="5" t="s">
        <v>2577</v>
      </c>
      <c r="H902" s="7" t="s">
        <v>2584</v>
      </c>
      <c r="R902" s="7" t="s">
        <v>2804</v>
      </c>
      <c r="X902" s="7" t="s">
        <v>2818</v>
      </c>
      <c r="Z902" s="7" t="s">
        <v>2819</v>
      </c>
      <c r="AB902" s="7" t="s">
        <v>2820</v>
      </c>
    </row>
    <row r="903" spans="1:28" x14ac:dyDescent="0.35">
      <c r="A903" s="3" t="s">
        <v>17</v>
      </c>
      <c r="C903" s="5" t="s">
        <v>984</v>
      </c>
      <c r="E903" s="6" t="s">
        <v>70</v>
      </c>
      <c r="F903" s="5" t="s">
        <v>2408</v>
      </c>
      <c r="G903" s="5" t="s">
        <v>2577</v>
      </c>
      <c r="H903" s="7" t="s">
        <v>2584</v>
      </c>
      <c r="R903" s="7" t="s">
        <v>2804</v>
      </c>
      <c r="X903" s="7" t="s">
        <v>2818</v>
      </c>
      <c r="Z903" s="7" t="s">
        <v>2819</v>
      </c>
      <c r="AB903" s="7" t="s">
        <v>2820</v>
      </c>
    </row>
    <row r="904" spans="1:28" x14ac:dyDescent="0.35">
      <c r="A904" s="3" t="s">
        <v>17</v>
      </c>
      <c r="C904" s="5" t="s">
        <v>985</v>
      </c>
      <c r="E904" s="6" t="s">
        <v>70</v>
      </c>
      <c r="F904" s="5" t="s">
        <v>2408</v>
      </c>
      <c r="G904" s="5" t="s">
        <v>2577</v>
      </c>
      <c r="H904" s="7" t="s">
        <v>2584</v>
      </c>
      <c r="R904" s="7" t="s">
        <v>2804</v>
      </c>
      <c r="X904" s="7" t="s">
        <v>2818</v>
      </c>
      <c r="Z904" s="7" t="s">
        <v>2819</v>
      </c>
      <c r="AB904" s="7" t="s">
        <v>2820</v>
      </c>
    </row>
    <row r="905" spans="1:28" x14ac:dyDescent="0.35">
      <c r="A905" s="3" t="s">
        <v>17</v>
      </c>
      <c r="C905" s="5" t="s">
        <v>986</v>
      </c>
      <c r="E905" s="6" t="s">
        <v>70</v>
      </c>
      <c r="F905" s="5" t="s">
        <v>2408</v>
      </c>
      <c r="G905" s="5" t="s">
        <v>2577</v>
      </c>
      <c r="H905" s="7" t="s">
        <v>2584</v>
      </c>
      <c r="R905" s="7" t="s">
        <v>2804</v>
      </c>
      <c r="X905" s="7" t="s">
        <v>2818</v>
      </c>
      <c r="Z905" s="7" t="s">
        <v>2819</v>
      </c>
      <c r="AB905" s="7" t="s">
        <v>2820</v>
      </c>
    </row>
    <row r="906" spans="1:28" x14ac:dyDescent="0.35">
      <c r="A906" s="3" t="s">
        <v>17</v>
      </c>
      <c r="C906" s="5" t="s">
        <v>987</v>
      </c>
      <c r="E906" s="6" t="s">
        <v>70</v>
      </c>
      <c r="F906" s="5" t="s">
        <v>2408</v>
      </c>
      <c r="G906" s="5" t="s">
        <v>2577</v>
      </c>
      <c r="H906" s="7" t="s">
        <v>2584</v>
      </c>
      <c r="R906" s="7" t="s">
        <v>2804</v>
      </c>
      <c r="X906" s="7" t="s">
        <v>2818</v>
      </c>
      <c r="Z906" s="7" t="s">
        <v>2819</v>
      </c>
      <c r="AB906" s="7" t="s">
        <v>2820</v>
      </c>
    </row>
    <row r="907" spans="1:28" x14ac:dyDescent="0.35">
      <c r="A907" s="3" t="s">
        <v>17</v>
      </c>
      <c r="C907" s="5" t="s">
        <v>988</v>
      </c>
      <c r="E907" s="6" t="s">
        <v>70</v>
      </c>
      <c r="F907" s="5" t="s">
        <v>2408</v>
      </c>
      <c r="G907" s="5" t="s">
        <v>2577</v>
      </c>
      <c r="H907" s="7" t="s">
        <v>2584</v>
      </c>
      <c r="R907" s="7" t="s">
        <v>2804</v>
      </c>
      <c r="X907" s="7" t="s">
        <v>2818</v>
      </c>
      <c r="Z907" s="7" t="s">
        <v>2819</v>
      </c>
      <c r="AB907" s="7" t="s">
        <v>2820</v>
      </c>
    </row>
    <row r="908" spans="1:28" x14ac:dyDescent="0.35">
      <c r="A908" s="3" t="s">
        <v>17</v>
      </c>
      <c r="C908" s="5" t="s">
        <v>989</v>
      </c>
      <c r="E908" s="6" t="s">
        <v>70</v>
      </c>
      <c r="F908" s="5" t="s">
        <v>2408</v>
      </c>
      <c r="G908" s="5" t="s">
        <v>2577</v>
      </c>
      <c r="H908" s="7" t="s">
        <v>2584</v>
      </c>
      <c r="R908" s="7" t="s">
        <v>2805</v>
      </c>
      <c r="X908" s="7" t="s">
        <v>2818</v>
      </c>
      <c r="Z908" s="7" t="s">
        <v>2819</v>
      </c>
      <c r="AB908" s="7" t="s">
        <v>2820</v>
      </c>
    </row>
    <row r="909" spans="1:28" x14ac:dyDescent="0.35">
      <c r="A909" s="3" t="s">
        <v>17</v>
      </c>
      <c r="C909" s="5" t="s">
        <v>990</v>
      </c>
      <c r="E909" s="6" t="s">
        <v>70</v>
      </c>
      <c r="F909" s="5" t="s">
        <v>2408</v>
      </c>
      <c r="G909" s="5" t="s">
        <v>2577</v>
      </c>
      <c r="H909" s="7" t="s">
        <v>2584</v>
      </c>
      <c r="R909" s="7" t="s">
        <v>2804</v>
      </c>
      <c r="X909" s="7" t="s">
        <v>2818</v>
      </c>
      <c r="Z909" s="7" t="s">
        <v>2819</v>
      </c>
      <c r="AB909" s="7" t="s">
        <v>2820</v>
      </c>
    </row>
    <row r="910" spans="1:28" x14ac:dyDescent="0.35">
      <c r="A910" s="3" t="s">
        <v>17</v>
      </c>
      <c r="C910" s="5" t="s">
        <v>991</v>
      </c>
      <c r="E910" s="6" t="s">
        <v>70</v>
      </c>
      <c r="F910" s="5" t="s">
        <v>2408</v>
      </c>
      <c r="G910" s="5" t="s">
        <v>2577</v>
      </c>
      <c r="H910" s="7" t="s">
        <v>2584</v>
      </c>
      <c r="R910" s="7" t="s">
        <v>2804</v>
      </c>
      <c r="X910" s="7" t="s">
        <v>2818</v>
      </c>
      <c r="Z910" s="7" t="s">
        <v>2819</v>
      </c>
      <c r="AB910" s="7" t="s">
        <v>2820</v>
      </c>
    </row>
    <row r="911" spans="1:28" x14ac:dyDescent="0.35">
      <c r="A911" s="3" t="s">
        <v>17</v>
      </c>
      <c r="C911" s="5" t="s">
        <v>992</v>
      </c>
      <c r="E911" s="6" t="s">
        <v>70</v>
      </c>
      <c r="F911" s="5" t="s">
        <v>2408</v>
      </c>
      <c r="G911" s="5" t="s">
        <v>2577</v>
      </c>
      <c r="H911" s="7" t="s">
        <v>2584</v>
      </c>
      <c r="R911" s="7" t="s">
        <v>2804</v>
      </c>
      <c r="X911" s="7" t="s">
        <v>2818</v>
      </c>
      <c r="Z911" s="7" t="s">
        <v>2819</v>
      </c>
      <c r="AB911" s="7" t="s">
        <v>2820</v>
      </c>
    </row>
    <row r="912" spans="1:28" x14ac:dyDescent="0.35">
      <c r="A912" s="3" t="s">
        <v>17</v>
      </c>
      <c r="C912" s="5" t="s">
        <v>993</v>
      </c>
      <c r="E912" s="6" t="s">
        <v>70</v>
      </c>
      <c r="F912" s="5" t="s">
        <v>2408</v>
      </c>
      <c r="G912" s="5" t="s">
        <v>2577</v>
      </c>
      <c r="H912" s="7" t="s">
        <v>2584</v>
      </c>
      <c r="R912" s="7" t="s">
        <v>2804</v>
      </c>
      <c r="X912" s="7" t="s">
        <v>2818</v>
      </c>
      <c r="Z912" s="7" t="s">
        <v>2819</v>
      </c>
      <c r="AB912" s="7" t="s">
        <v>2820</v>
      </c>
    </row>
    <row r="913" spans="1:28" x14ac:dyDescent="0.35">
      <c r="A913" s="3" t="s">
        <v>17</v>
      </c>
      <c r="C913" s="5" t="s">
        <v>994</v>
      </c>
      <c r="E913" s="6" t="s">
        <v>70</v>
      </c>
      <c r="F913" s="5" t="s">
        <v>2408</v>
      </c>
      <c r="G913" s="5" t="s">
        <v>2577</v>
      </c>
      <c r="H913" s="7" t="s">
        <v>2584</v>
      </c>
      <c r="R913" s="7" t="s">
        <v>2804</v>
      </c>
      <c r="X913" s="7" t="s">
        <v>2818</v>
      </c>
      <c r="Z913" s="7" t="s">
        <v>2819</v>
      </c>
      <c r="AB913" s="7" t="s">
        <v>2820</v>
      </c>
    </row>
    <row r="914" spans="1:28" x14ac:dyDescent="0.35">
      <c r="A914" s="3" t="s">
        <v>17</v>
      </c>
      <c r="C914" s="5" t="s">
        <v>995</v>
      </c>
      <c r="E914" s="6" t="s">
        <v>70</v>
      </c>
      <c r="F914" s="5" t="s">
        <v>2408</v>
      </c>
      <c r="G914" s="5" t="s">
        <v>2577</v>
      </c>
      <c r="H914" s="7" t="s">
        <v>2584</v>
      </c>
      <c r="R914" s="7" t="s">
        <v>2804</v>
      </c>
      <c r="X914" s="7" t="s">
        <v>2818</v>
      </c>
      <c r="Z914" s="7" t="s">
        <v>2819</v>
      </c>
      <c r="AB914" s="7" t="s">
        <v>2820</v>
      </c>
    </row>
    <row r="915" spans="1:28" x14ac:dyDescent="0.35">
      <c r="A915" s="3" t="s">
        <v>17</v>
      </c>
      <c r="C915" s="5" t="s">
        <v>996</v>
      </c>
      <c r="E915" s="6" t="s">
        <v>70</v>
      </c>
      <c r="F915" s="5" t="s">
        <v>2408</v>
      </c>
      <c r="G915" s="5" t="s">
        <v>2577</v>
      </c>
      <c r="H915" s="7" t="s">
        <v>2584</v>
      </c>
      <c r="R915" s="7" t="s">
        <v>2804</v>
      </c>
      <c r="X915" s="7" t="s">
        <v>2818</v>
      </c>
      <c r="Z915" s="7" t="s">
        <v>2819</v>
      </c>
      <c r="AB915" s="7" t="s">
        <v>2820</v>
      </c>
    </row>
    <row r="916" spans="1:28" x14ac:dyDescent="0.35">
      <c r="A916" s="3" t="s">
        <v>17</v>
      </c>
      <c r="C916" s="5" t="s">
        <v>997</v>
      </c>
      <c r="E916" s="6" t="s">
        <v>70</v>
      </c>
      <c r="F916" s="5" t="s">
        <v>2408</v>
      </c>
      <c r="G916" s="5" t="s">
        <v>2577</v>
      </c>
      <c r="H916" s="7" t="s">
        <v>2584</v>
      </c>
      <c r="R916" s="7" t="s">
        <v>2804</v>
      </c>
      <c r="X916" s="7" t="s">
        <v>2818</v>
      </c>
      <c r="Z916" s="7" t="s">
        <v>2819</v>
      </c>
      <c r="AB916" s="7" t="s">
        <v>2820</v>
      </c>
    </row>
    <row r="917" spans="1:28" x14ac:dyDescent="0.35">
      <c r="A917" s="3" t="s">
        <v>17</v>
      </c>
      <c r="C917" s="5" t="s">
        <v>998</v>
      </c>
      <c r="E917" s="6" t="s">
        <v>70</v>
      </c>
      <c r="F917" s="5" t="s">
        <v>2408</v>
      </c>
      <c r="G917" s="5" t="s">
        <v>2577</v>
      </c>
      <c r="H917" s="7" t="s">
        <v>2584</v>
      </c>
      <c r="R917" s="7" t="s">
        <v>2804</v>
      </c>
      <c r="X917" s="7" t="s">
        <v>2818</v>
      </c>
      <c r="Z917" s="7" t="s">
        <v>2819</v>
      </c>
      <c r="AB917" s="7" t="s">
        <v>2820</v>
      </c>
    </row>
    <row r="918" spans="1:28" x14ac:dyDescent="0.35">
      <c r="A918" s="3" t="s">
        <v>17</v>
      </c>
      <c r="C918" s="5" t="s">
        <v>999</v>
      </c>
      <c r="E918" s="6" t="s">
        <v>70</v>
      </c>
      <c r="F918" s="5" t="s">
        <v>2408</v>
      </c>
      <c r="G918" s="5" t="s">
        <v>2577</v>
      </c>
      <c r="H918" s="7" t="s">
        <v>2584</v>
      </c>
      <c r="R918" s="7" t="s">
        <v>2804</v>
      </c>
      <c r="X918" s="7" t="s">
        <v>2818</v>
      </c>
      <c r="Z918" s="7" t="s">
        <v>2819</v>
      </c>
      <c r="AB918" s="7" t="s">
        <v>2820</v>
      </c>
    </row>
    <row r="919" spans="1:28" x14ac:dyDescent="0.35">
      <c r="A919" s="3" t="s">
        <v>17</v>
      </c>
      <c r="C919" s="5" t="s">
        <v>1000</v>
      </c>
      <c r="E919" s="6" t="s">
        <v>70</v>
      </c>
      <c r="F919" s="5" t="s">
        <v>2408</v>
      </c>
      <c r="G919" s="5" t="s">
        <v>2577</v>
      </c>
      <c r="H919" s="7" t="s">
        <v>2584</v>
      </c>
      <c r="R919" s="7" t="s">
        <v>2804</v>
      </c>
      <c r="X919" s="7" t="s">
        <v>2818</v>
      </c>
      <c r="Z919" s="7" t="s">
        <v>2819</v>
      </c>
      <c r="AB919" s="7" t="s">
        <v>2820</v>
      </c>
    </row>
    <row r="920" spans="1:28" x14ac:dyDescent="0.35">
      <c r="A920" s="3" t="s">
        <v>17</v>
      </c>
      <c r="C920" s="5" t="s">
        <v>1001</v>
      </c>
      <c r="E920" s="6" t="s">
        <v>70</v>
      </c>
      <c r="F920" s="5" t="s">
        <v>2408</v>
      </c>
      <c r="G920" s="5" t="s">
        <v>2577</v>
      </c>
      <c r="H920" s="7" t="s">
        <v>2584</v>
      </c>
      <c r="R920" s="7" t="s">
        <v>2805</v>
      </c>
      <c r="X920" s="7" t="s">
        <v>2818</v>
      </c>
      <c r="Z920" s="7" t="s">
        <v>2819</v>
      </c>
      <c r="AB920" s="7" t="s">
        <v>2820</v>
      </c>
    </row>
    <row r="921" spans="1:28" x14ac:dyDescent="0.35">
      <c r="A921" s="3" t="s">
        <v>17</v>
      </c>
      <c r="C921" s="5" t="s">
        <v>1002</v>
      </c>
      <c r="E921" s="6" t="s">
        <v>70</v>
      </c>
      <c r="F921" s="5" t="s">
        <v>2408</v>
      </c>
      <c r="G921" s="5" t="s">
        <v>2577</v>
      </c>
      <c r="H921" s="7" t="s">
        <v>2584</v>
      </c>
      <c r="R921" s="7" t="s">
        <v>2805</v>
      </c>
      <c r="X921" s="7" t="s">
        <v>2818</v>
      </c>
      <c r="Z921" s="7" t="s">
        <v>2819</v>
      </c>
      <c r="AB921" s="7" t="s">
        <v>2820</v>
      </c>
    </row>
    <row r="922" spans="1:28" x14ac:dyDescent="0.35">
      <c r="A922" s="3" t="s">
        <v>17</v>
      </c>
      <c r="C922" s="5" t="s">
        <v>1003</v>
      </c>
      <c r="E922" s="6" t="s">
        <v>70</v>
      </c>
      <c r="F922" s="5" t="s">
        <v>2408</v>
      </c>
      <c r="G922" s="5" t="s">
        <v>2577</v>
      </c>
      <c r="H922" s="7" t="s">
        <v>2584</v>
      </c>
      <c r="R922" s="7" t="s">
        <v>2805</v>
      </c>
      <c r="X922" s="7" t="s">
        <v>2818</v>
      </c>
      <c r="Z922" s="7" t="s">
        <v>2819</v>
      </c>
      <c r="AB922" s="7" t="s">
        <v>2820</v>
      </c>
    </row>
    <row r="923" spans="1:28" x14ac:dyDescent="0.35">
      <c r="A923" s="3" t="s">
        <v>17</v>
      </c>
      <c r="C923" s="5" t="s">
        <v>1004</v>
      </c>
      <c r="E923" s="6" t="s">
        <v>70</v>
      </c>
      <c r="F923" s="5" t="s">
        <v>2408</v>
      </c>
      <c r="G923" s="5" t="s">
        <v>2577</v>
      </c>
      <c r="H923" s="7" t="s">
        <v>2584</v>
      </c>
      <c r="R923" s="7" t="s">
        <v>2805</v>
      </c>
      <c r="X923" s="7" t="s">
        <v>2818</v>
      </c>
      <c r="Z923" s="7" t="s">
        <v>2819</v>
      </c>
      <c r="AB923" s="7" t="s">
        <v>2820</v>
      </c>
    </row>
    <row r="924" spans="1:28" x14ac:dyDescent="0.35">
      <c r="A924" s="3" t="s">
        <v>17</v>
      </c>
      <c r="C924" s="5" t="s">
        <v>1005</v>
      </c>
      <c r="E924" s="6" t="s">
        <v>70</v>
      </c>
      <c r="F924" s="5" t="s">
        <v>2408</v>
      </c>
      <c r="G924" s="5" t="s">
        <v>2577</v>
      </c>
      <c r="H924" s="7" t="s">
        <v>2584</v>
      </c>
      <c r="R924" s="7" t="s">
        <v>2805</v>
      </c>
      <c r="X924" s="7" t="s">
        <v>2818</v>
      </c>
      <c r="Z924" s="7" t="s">
        <v>2819</v>
      </c>
      <c r="AB924" s="7" t="s">
        <v>2820</v>
      </c>
    </row>
    <row r="925" spans="1:28" x14ac:dyDescent="0.35">
      <c r="A925" s="3" t="s">
        <v>17</v>
      </c>
      <c r="C925" s="5" t="s">
        <v>1006</v>
      </c>
      <c r="E925" s="6" t="s">
        <v>70</v>
      </c>
      <c r="F925" s="5" t="s">
        <v>2408</v>
      </c>
      <c r="G925" s="5" t="s">
        <v>2577</v>
      </c>
      <c r="H925" s="7" t="s">
        <v>2584</v>
      </c>
      <c r="R925" s="7" t="s">
        <v>2805</v>
      </c>
      <c r="X925" s="7" t="s">
        <v>2818</v>
      </c>
      <c r="Z925" s="7" t="s">
        <v>2819</v>
      </c>
      <c r="AB925" s="7" t="s">
        <v>2820</v>
      </c>
    </row>
    <row r="926" spans="1:28" x14ac:dyDescent="0.35">
      <c r="A926" s="3" t="s">
        <v>17</v>
      </c>
      <c r="C926" s="5" t="s">
        <v>1007</v>
      </c>
      <c r="E926" s="6" t="s">
        <v>70</v>
      </c>
      <c r="F926" s="5" t="s">
        <v>2408</v>
      </c>
      <c r="G926" s="5" t="s">
        <v>2577</v>
      </c>
      <c r="H926" s="7" t="s">
        <v>2584</v>
      </c>
      <c r="R926" s="7" t="s">
        <v>2804</v>
      </c>
      <c r="X926" s="7" t="s">
        <v>2818</v>
      </c>
      <c r="Z926" s="7" t="s">
        <v>2819</v>
      </c>
      <c r="AB926" s="7" t="s">
        <v>2820</v>
      </c>
    </row>
    <row r="927" spans="1:28" x14ac:dyDescent="0.35">
      <c r="A927" s="3" t="s">
        <v>17</v>
      </c>
      <c r="C927" s="5" t="s">
        <v>1008</v>
      </c>
      <c r="E927" s="6" t="s">
        <v>70</v>
      </c>
      <c r="F927" s="5" t="s">
        <v>2408</v>
      </c>
      <c r="G927" s="5" t="s">
        <v>2577</v>
      </c>
      <c r="H927" s="7" t="s">
        <v>2584</v>
      </c>
      <c r="R927" s="7" t="s">
        <v>2804</v>
      </c>
      <c r="X927" s="7" t="s">
        <v>2818</v>
      </c>
      <c r="Z927" s="7" t="s">
        <v>2819</v>
      </c>
      <c r="AB927" s="7" t="s">
        <v>2820</v>
      </c>
    </row>
    <row r="928" spans="1:28" x14ac:dyDescent="0.35">
      <c r="A928" s="3" t="s">
        <v>17</v>
      </c>
      <c r="C928" s="5" t="s">
        <v>1009</v>
      </c>
      <c r="E928" s="6" t="s">
        <v>70</v>
      </c>
      <c r="F928" s="5" t="s">
        <v>2408</v>
      </c>
      <c r="G928" s="5" t="s">
        <v>2577</v>
      </c>
      <c r="H928" s="7" t="s">
        <v>2584</v>
      </c>
      <c r="R928" s="7" t="s">
        <v>2804</v>
      </c>
      <c r="X928" s="7" t="s">
        <v>2818</v>
      </c>
      <c r="Z928" s="7" t="s">
        <v>2819</v>
      </c>
      <c r="AB928" s="7" t="s">
        <v>2820</v>
      </c>
    </row>
    <row r="929" spans="1:28" x14ac:dyDescent="0.35">
      <c r="A929" s="3" t="s">
        <v>17</v>
      </c>
      <c r="C929" s="5" t="s">
        <v>1010</v>
      </c>
      <c r="E929" s="6" t="s">
        <v>70</v>
      </c>
      <c r="F929" s="5" t="s">
        <v>2408</v>
      </c>
      <c r="G929" s="5" t="s">
        <v>2577</v>
      </c>
      <c r="H929" s="7" t="s">
        <v>2584</v>
      </c>
      <c r="R929" s="7" t="s">
        <v>2804</v>
      </c>
      <c r="X929" s="7" t="s">
        <v>2818</v>
      </c>
      <c r="Z929" s="7" t="s">
        <v>2819</v>
      </c>
      <c r="AB929" s="7" t="s">
        <v>2820</v>
      </c>
    </row>
    <row r="930" spans="1:28" x14ac:dyDescent="0.35">
      <c r="A930" s="3" t="s">
        <v>17</v>
      </c>
      <c r="C930" s="5" t="s">
        <v>1011</v>
      </c>
      <c r="E930" s="6" t="s">
        <v>70</v>
      </c>
      <c r="F930" s="5" t="s">
        <v>2408</v>
      </c>
      <c r="G930" s="5" t="s">
        <v>2577</v>
      </c>
      <c r="H930" s="7" t="s">
        <v>2584</v>
      </c>
      <c r="R930" s="7" t="s">
        <v>2804</v>
      </c>
      <c r="X930" s="7" t="s">
        <v>2818</v>
      </c>
      <c r="Z930" s="7" t="s">
        <v>2819</v>
      </c>
      <c r="AB930" s="7" t="s">
        <v>2820</v>
      </c>
    </row>
    <row r="931" spans="1:28" x14ac:dyDescent="0.35">
      <c r="A931" s="3" t="s">
        <v>17</v>
      </c>
      <c r="C931" s="5" t="s">
        <v>1012</v>
      </c>
      <c r="E931" s="6" t="s">
        <v>70</v>
      </c>
      <c r="F931" s="5" t="s">
        <v>2408</v>
      </c>
      <c r="G931" s="5" t="s">
        <v>2577</v>
      </c>
      <c r="H931" s="7" t="s">
        <v>2584</v>
      </c>
      <c r="R931" s="7" t="s">
        <v>2804</v>
      </c>
      <c r="X931" s="7" t="s">
        <v>2818</v>
      </c>
      <c r="Z931" s="7" t="s">
        <v>2819</v>
      </c>
      <c r="AB931" s="7" t="s">
        <v>2820</v>
      </c>
    </row>
    <row r="932" spans="1:28" x14ac:dyDescent="0.35">
      <c r="A932" s="3" t="s">
        <v>17</v>
      </c>
      <c r="C932" s="5" t="s">
        <v>1013</v>
      </c>
      <c r="E932" s="6" t="s">
        <v>70</v>
      </c>
      <c r="F932" s="5" t="s">
        <v>2408</v>
      </c>
      <c r="G932" s="5" t="s">
        <v>2577</v>
      </c>
      <c r="H932" s="7" t="s">
        <v>2584</v>
      </c>
      <c r="R932" s="7" t="s">
        <v>2804</v>
      </c>
      <c r="X932" s="7" t="s">
        <v>2818</v>
      </c>
      <c r="Z932" s="7" t="s">
        <v>2819</v>
      </c>
      <c r="AB932" s="7" t="s">
        <v>2820</v>
      </c>
    </row>
    <row r="933" spans="1:28" x14ac:dyDescent="0.35">
      <c r="A933" s="3" t="s">
        <v>17</v>
      </c>
      <c r="C933" s="5" t="s">
        <v>1014</v>
      </c>
      <c r="E933" s="6" t="s">
        <v>70</v>
      </c>
      <c r="F933" s="5" t="s">
        <v>2408</v>
      </c>
      <c r="G933" s="5" t="s">
        <v>2577</v>
      </c>
      <c r="H933" s="7" t="s">
        <v>2584</v>
      </c>
      <c r="R933" s="7" t="s">
        <v>2804</v>
      </c>
      <c r="X933" s="7" t="s">
        <v>2818</v>
      </c>
      <c r="Z933" s="7" t="s">
        <v>2819</v>
      </c>
      <c r="AB933" s="7" t="s">
        <v>2820</v>
      </c>
    </row>
    <row r="934" spans="1:28" x14ac:dyDescent="0.35">
      <c r="A934" s="3" t="s">
        <v>17</v>
      </c>
      <c r="C934" s="5" t="s">
        <v>1015</v>
      </c>
      <c r="E934" s="6" t="s">
        <v>70</v>
      </c>
      <c r="F934" s="5" t="s">
        <v>2408</v>
      </c>
      <c r="G934" s="5" t="s">
        <v>2577</v>
      </c>
      <c r="H934" s="7" t="s">
        <v>2584</v>
      </c>
      <c r="R934" s="7" t="s">
        <v>2805</v>
      </c>
      <c r="X934" s="7" t="s">
        <v>2818</v>
      </c>
      <c r="Z934" s="7" t="s">
        <v>2819</v>
      </c>
      <c r="AB934" s="7" t="s">
        <v>2820</v>
      </c>
    </row>
    <row r="935" spans="1:28" x14ac:dyDescent="0.35">
      <c r="A935" s="3" t="s">
        <v>17</v>
      </c>
      <c r="C935" s="5" t="s">
        <v>1016</v>
      </c>
      <c r="E935" s="6" t="s">
        <v>70</v>
      </c>
      <c r="F935" s="5" t="s">
        <v>2408</v>
      </c>
      <c r="G935" s="5" t="s">
        <v>2577</v>
      </c>
      <c r="H935" s="7" t="s">
        <v>2584</v>
      </c>
      <c r="R935" s="7" t="s">
        <v>2805</v>
      </c>
      <c r="X935" s="7" t="s">
        <v>2818</v>
      </c>
      <c r="Z935" s="7" t="s">
        <v>2819</v>
      </c>
      <c r="AB935" s="7" t="s">
        <v>2820</v>
      </c>
    </row>
    <row r="936" spans="1:28" x14ac:dyDescent="0.35">
      <c r="A936" s="3" t="s">
        <v>17</v>
      </c>
      <c r="C936" s="5" t="s">
        <v>1017</v>
      </c>
      <c r="E936" s="6" t="s">
        <v>70</v>
      </c>
      <c r="F936" s="5" t="s">
        <v>2408</v>
      </c>
      <c r="G936" s="5" t="s">
        <v>2577</v>
      </c>
      <c r="H936" s="7" t="s">
        <v>2584</v>
      </c>
      <c r="R936" s="7" t="s">
        <v>2805</v>
      </c>
      <c r="X936" s="7" t="s">
        <v>2818</v>
      </c>
      <c r="Z936" s="7" t="s">
        <v>2819</v>
      </c>
      <c r="AB936" s="7" t="s">
        <v>2820</v>
      </c>
    </row>
    <row r="937" spans="1:28" x14ac:dyDescent="0.35">
      <c r="A937" s="3" t="s">
        <v>17</v>
      </c>
      <c r="C937" s="5" t="s">
        <v>1018</v>
      </c>
      <c r="E937" s="6" t="s">
        <v>70</v>
      </c>
      <c r="F937" s="5" t="s">
        <v>2408</v>
      </c>
      <c r="G937" s="5" t="s">
        <v>2581</v>
      </c>
      <c r="H937" s="7" t="s">
        <v>2584</v>
      </c>
      <c r="R937" s="7" t="s">
        <v>2804</v>
      </c>
      <c r="X937" s="7" t="s">
        <v>2818</v>
      </c>
      <c r="Z937" s="7" t="s">
        <v>2819</v>
      </c>
      <c r="AB937" s="7" t="s">
        <v>2820</v>
      </c>
    </row>
    <row r="938" spans="1:28" x14ac:dyDescent="0.35">
      <c r="A938" s="3" t="s">
        <v>17</v>
      </c>
      <c r="C938" s="5" t="s">
        <v>1019</v>
      </c>
      <c r="E938" s="6" t="s">
        <v>70</v>
      </c>
      <c r="F938" s="5" t="s">
        <v>2408</v>
      </c>
      <c r="G938" s="5" t="s">
        <v>2579</v>
      </c>
      <c r="X938" s="7" t="s">
        <v>2818</v>
      </c>
    </row>
    <row r="939" spans="1:28" x14ac:dyDescent="0.35">
      <c r="A939" s="3" t="s">
        <v>17</v>
      </c>
      <c r="C939" s="5" t="s">
        <v>1020</v>
      </c>
      <c r="E939" s="6" t="s">
        <v>70</v>
      </c>
      <c r="F939" s="5" t="s">
        <v>2408</v>
      </c>
      <c r="G939" s="5" t="s">
        <v>2579</v>
      </c>
      <c r="X939" s="7" t="s">
        <v>2818</v>
      </c>
    </row>
    <row r="940" spans="1:28" x14ac:dyDescent="0.35">
      <c r="A940" s="3" t="s">
        <v>17</v>
      </c>
      <c r="C940" s="5" t="s">
        <v>1021</v>
      </c>
      <c r="E940" s="6" t="s">
        <v>70</v>
      </c>
      <c r="F940" s="5" t="s">
        <v>2408</v>
      </c>
      <c r="G940" s="5" t="s">
        <v>2579</v>
      </c>
      <c r="X940" s="7" t="s">
        <v>2818</v>
      </c>
    </row>
    <row r="941" spans="1:28" x14ac:dyDescent="0.35">
      <c r="A941" s="3" t="s">
        <v>17</v>
      </c>
      <c r="C941" s="5" t="s">
        <v>1022</v>
      </c>
      <c r="E941" s="6" t="s">
        <v>70</v>
      </c>
      <c r="F941" s="5" t="s">
        <v>2408</v>
      </c>
      <c r="G941" s="5" t="s">
        <v>2579</v>
      </c>
      <c r="X941" s="7" t="s">
        <v>2818</v>
      </c>
    </row>
    <row r="942" spans="1:28" x14ac:dyDescent="0.35">
      <c r="A942" s="3" t="s">
        <v>17</v>
      </c>
      <c r="C942" s="5" t="s">
        <v>1023</v>
      </c>
      <c r="E942" s="6" t="s">
        <v>70</v>
      </c>
      <c r="F942" s="5" t="s">
        <v>2408</v>
      </c>
      <c r="G942" s="5" t="s">
        <v>2579</v>
      </c>
      <c r="X942" s="7" t="s">
        <v>2818</v>
      </c>
    </row>
    <row r="943" spans="1:28" x14ac:dyDescent="0.35">
      <c r="A943" s="3" t="s">
        <v>17</v>
      </c>
      <c r="C943" s="5" t="s">
        <v>1024</v>
      </c>
      <c r="E943" s="6" t="s">
        <v>70</v>
      </c>
      <c r="F943" s="5" t="s">
        <v>2408</v>
      </c>
      <c r="G943" s="5" t="s">
        <v>2579</v>
      </c>
      <c r="X943" s="7" t="s">
        <v>2818</v>
      </c>
    </row>
    <row r="944" spans="1:28" x14ac:dyDescent="0.35">
      <c r="A944" s="3" t="s">
        <v>17</v>
      </c>
      <c r="C944" s="5" t="s">
        <v>1025</v>
      </c>
      <c r="E944" s="6" t="s">
        <v>70</v>
      </c>
      <c r="F944" s="5" t="s">
        <v>2408</v>
      </c>
      <c r="G944" s="5" t="s">
        <v>2579</v>
      </c>
      <c r="X944" s="7" t="s">
        <v>2818</v>
      </c>
    </row>
    <row r="945" spans="1:24" x14ac:dyDescent="0.35">
      <c r="A945" s="3" t="s">
        <v>17</v>
      </c>
      <c r="C945" s="5" t="s">
        <v>1026</v>
      </c>
      <c r="E945" s="6" t="s">
        <v>70</v>
      </c>
      <c r="F945" s="5" t="s">
        <v>2408</v>
      </c>
      <c r="G945" s="5" t="s">
        <v>2579</v>
      </c>
      <c r="X945" s="7" t="s">
        <v>2818</v>
      </c>
    </row>
    <row r="946" spans="1:24" x14ac:dyDescent="0.35">
      <c r="A946" s="3" t="s">
        <v>17</v>
      </c>
      <c r="C946" s="5" t="s">
        <v>1027</v>
      </c>
      <c r="E946" s="6" t="s">
        <v>70</v>
      </c>
      <c r="F946" s="5" t="s">
        <v>2408</v>
      </c>
      <c r="G946" s="5" t="s">
        <v>2579</v>
      </c>
      <c r="X946" s="7" t="s">
        <v>2818</v>
      </c>
    </row>
    <row r="947" spans="1:24" x14ac:dyDescent="0.35">
      <c r="A947" s="3" t="s">
        <v>17</v>
      </c>
      <c r="C947" s="5" t="s">
        <v>1028</v>
      </c>
      <c r="E947" s="6" t="s">
        <v>70</v>
      </c>
      <c r="F947" s="5" t="s">
        <v>2408</v>
      </c>
      <c r="G947" s="5" t="s">
        <v>2579</v>
      </c>
      <c r="X947" s="7" t="s">
        <v>2818</v>
      </c>
    </row>
    <row r="948" spans="1:24" x14ac:dyDescent="0.35">
      <c r="A948" s="3" t="s">
        <v>17</v>
      </c>
      <c r="C948" s="5" t="s">
        <v>1029</v>
      </c>
      <c r="E948" s="6" t="s">
        <v>70</v>
      </c>
      <c r="F948" s="5" t="s">
        <v>2408</v>
      </c>
      <c r="G948" s="5" t="s">
        <v>2579</v>
      </c>
      <c r="X948" s="7" t="s">
        <v>2818</v>
      </c>
    </row>
    <row r="949" spans="1:24" x14ac:dyDescent="0.35">
      <c r="A949" s="3" t="s">
        <v>17</v>
      </c>
      <c r="C949" s="5" t="s">
        <v>1030</v>
      </c>
      <c r="E949" s="6" t="s">
        <v>70</v>
      </c>
      <c r="F949" s="5" t="s">
        <v>2408</v>
      </c>
      <c r="G949" s="5" t="s">
        <v>2579</v>
      </c>
      <c r="X949" s="7" t="s">
        <v>2818</v>
      </c>
    </row>
    <row r="950" spans="1:24" x14ac:dyDescent="0.35">
      <c r="A950" s="3" t="s">
        <v>17</v>
      </c>
      <c r="C950" s="5" t="s">
        <v>1031</v>
      </c>
      <c r="E950" s="6" t="s">
        <v>70</v>
      </c>
      <c r="F950" s="5" t="s">
        <v>2408</v>
      </c>
      <c r="G950" s="5" t="s">
        <v>2579</v>
      </c>
      <c r="X950" s="7" t="s">
        <v>2818</v>
      </c>
    </row>
    <row r="951" spans="1:24" x14ac:dyDescent="0.35">
      <c r="A951" s="3" t="s">
        <v>17</v>
      </c>
      <c r="C951" s="5" t="s">
        <v>1032</v>
      </c>
      <c r="E951" s="6" t="s">
        <v>70</v>
      </c>
      <c r="F951" s="5" t="s">
        <v>2408</v>
      </c>
      <c r="G951" s="5" t="s">
        <v>2579</v>
      </c>
      <c r="X951" s="7" t="s">
        <v>2818</v>
      </c>
    </row>
    <row r="952" spans="1:24" x14ac:dyDescent="0.35">
      <c r="A952" s="3" t="s">
        <v>17</v>
      </c>
      <c r="C952" s="5" t="s">
        <v>1033</v>
      </c>
      <c r="E952" s="6" t="s">
        <v>70</v>
      </c>
      <c r="F952" s="5" t="s">
        <v>2408</v>
      </c>
      <c r="G952" s="5" t="s">
        <v>2579</v>
      </c>
      <c r="X952" s="7" t="s">
        <v>2818</v>
      </c>
    </row>
    <row r="953" spans="1:24" x14ac:dyDescent="0.35">
      <c r="A953" s="3" t="s">
        <v>17</v>
      </c>
      <c r="C953" s="5" t="s">
        <v>1034</v>
      </c>
      <c r="E953" s="6" t="s">
        <v>70</v>
      </c>
      <c r="F953" s="5" t="s">
        <v>2408</v>
      </c>
      <c r="G953" s="5" t="s">
        <v>2579</v>
      </c>
      <c r="X953" s="7" t="s">
        <v>2818</v>
      </c>
    </row>
    <row r="954" spans="1:24" x14ac:dyDescent="0.35">
      <c r="A954" s="3" t="s">
        <v>17</v>
      </c>
      <c r="C954" s="5" t="s">
        <v>1035</v>
      </c>
      <c r="E954" s="6" t="s">
        <v>70</v>
      </c>
      <c r="F954" s="5" t="s">
        <v>2408</v>
      </c>
      <c r="G954" s="5" t="s">
        <v>2579</v>
      </c>
      <c r="X954" s="7" t="s">
        <v>2818</v>
      </c>
    </row>
    <row r="955" spans="1:24" x14ac:dyDescent="0.35">
      <c r="A955" s="3" t="s">
        <v>17</v>
      </c>
      <c r="C955" s="5" t="s">
        <v>1036</v>
      </c>
      <c r="E955" s="6" t="s">
        <v>70</v>
      </c>
      <c r="F955" s="5" t="s">
        <v>2408</v>
      </c>
      <c r="G955" s="5" t="s">
        <v>2579</v>
      </c>
      <c r="X955" s="7" t="s">
        <v>2818</v>
      </c>
    </row>
    <row r="956" spans="1:24" x14ac:dyDescent="0.35">
      <c r="A956" s="3" t="s">
        <v>17</v>
      </c>
      <c r="C956" s="5" t="s">
        <v>1037</v>
      </c>
      <c r="E956" s="6" t="s">
        <v>70</v>
      </c>
      <c r="F956" s="5" t="s">
        <v>2408</v>
      </c>
      <c r="G956" s="5" t="s">
        <v>2579</v>
      </c>
      <c r="X956" s="7" t="s">
        <v>2818</v>
      </c>
    </row>
    <row r="957" spans="1:24" x14ac:dyDescent="0.35">
      <c r="A957" s="3" t="s">
        <v>17</v>
      </c>
      <c r="C957" s="5" t="s">
        <v>1038</v>
      </c>
      <c r="E957" s="6" t="s">
        <v>70</v>
      </c>
      <c r="F957" s="5" t="s">
        <v>2408</v>
      </c>
      <c r="G957" s="5" t="s">
        <v>2579</v>
      </c>
      <c r="X957" s="7" t="s">
        <v>2818</v>
      </c>
    </row>
    <row r="958" spans="1:24" x14ac:dyDescent="0.35">
      <c r="A958" s="3" t="s">
        <v>17</v>
      </c>
      <c r="C958" s="5" t="s">
        <v>1039</v>
      </c>
      <c r="E958" s="6" t="s">
        <v>70</v>
      </c>
      <c r="F958" s="5" t="s">
        <v>2408</v>
      </c>
      <c r="G958" s="5" t="s">
        <v>2579</v>
      </c>
      <c r="X958" s="7" t="s">
        <v>2818</v>
      </c>
    </row>
    <row r="959" spans="1:24" x14ac:dyDescent="0.35">
      <c r="A959" s="3" t="s">
        <v>17</v>
      </c>
      <c r="C959" s="5" t="s">
        <v>1040</v>
      </c>
      <c r="E959" s="6" t="s">
        <v>70</v>
      </c>
      <c r="F959" s="5" t="s">
        <v>2408</v>
      </c>
      <c r="G959" s="5" t="s">
        <v>2579</v>
      </c>
      <c r="X959" s="7" t="s">
        <v>2818</v>
      </c>
    </row>
    <row r="960" spans="1:24" x14ac:dyDescent="0.35">
      <c r="A960" s="3" t="s">
        <v>17</v>
      </c>
      <c r="C960" s="5" t="s">
        <v>1041</v>
      </c>
      <c r="E960" s="6" t="s">
        <v>70</v>
      </c>
      <c r="F960" s="5" t="s">
        <v>2408</v>
      </c>
      <c r="G960" s="5" t="s">
        <v>2579</v>
      </c>
      <c r="X960" s="7" t="s">
        <v>2818</v>
      </c>
    </row>
    <row r="961" spans="1:24" x14ac:dyDescent="0.35">
      <c r="A961" s="3" t="s">
        <v>17</v>
      </c>
      <c r="C961" s="5" t="s">
        <v>1042</v>
      </c>
      <c r="E961" s="6" t="s">
        <v>70</v>
      </c>
      <c r="F961" s="5" t="s">
        <v>2408</v>
      </c>
      <c r="G961" s="5" t="s">
        <v>2579</v>
      </c>
      <c r="X961" s="7" t="s">
        <v>2818</v>
      </c>
    </row>
    <row r="962" spans="1:24" x14ac:dyDescent="0.35">
      <c r="A962" s="3" t="s">
        <v>17</v>
      </c>
      <c r="C962" s="5" t="s">
        <v>1043</v>
      </c>
      <c r="E962" s="6" t="s">
        <v>70</v>
      </c>
      <c r="F962" s="5" t="s">
        <v>2408</v>
      </c>
      <c r="G962" s="5" t="s">
        <v>2579</v>
      </c>
      <c r="X962" s="7" t="s">
        <v>2818</v>
      </c>
    </row>
    <row r="963" spans="1:24" x14ac:dyDescent="0.35">
      <c r="A963" s="3" t="s">
        <v>17</v>
      </c>
      <c r="C963" s="5" t="s">
        <v>1044</v>
      </c>
      <c r="E963" s="6" t="s">
        <v>70</v>
      </c>
      <c r="F963" s="5" t="s">
        <v>2408</v>
      </c>
      <c r="G963" s="5" t="s">
        <v>2579</v>
      </c>
      <c r="X963" s="7" t="s">
        <v>2818</v>
      </c>
    </row>
    <row r="964" spans="1:24" x14ac:dyDescent="0.35">
      <c r="A964" s="3" t="s">
        <v>17</v>
      </c>
      <c r="C964" s="5" t="s">
        <v>1045</v>
      </c>
      <c r="E964" s="6" t="s">
        <v>70</v>
      </c>
      <c r="F964" s="5" t="s">
        <v>2408</v>
      </c>
      <c r="G964" s="5" t="s">
        <v>2579</v>
      </c>
      <c r="X964" s="7" t="s">
        <v>2818</v>
      </c>
    </row>
    <row r="965" spans="1:24" x14ac:dyDescent="0.35">
      <c r="A965" s="3" t="s">
        <v>17</v>
      </c>
      <c r="C965" s="5" t="s">
        <v>1046</v>
      </c>
      <c r="E965" s="6" t="s">
        <v>70</v>
      </c>
      <c r="F965" s="5" t="s">
        <v>2408</v>
      </c>
      <c r="G965" s="5" t="s">
        <v>2579</v>
      </c>
      <c r="X965" s="7" t="s">
        <v>2818</v>
      </c>
    </row>
    <row r="966" spans="1:24" x14ac:dyDescent="0.35">
      <c r="A966" s="3" t="s">
        <v>17</v>
      </c>
      <c r="C966" s="5" t="s">
        <v>1047</v>
      </c>
      <c r="E966" s="6" t="s">
        <v>70</v>
      </c>
      <c r="F966" s="5" t="s">
        <v>2408</v>
      </c>
      <c r="G966" s="5" t="s">
        <v>2579</v>
      </c>
      <c r="X966" s="7" t="s">
        <v>2818</v>
      </c>
    </row>
    <row r="967" spans="1:24" x14ac:dyDescent="0.35">
      <c r="A967" s="3" t="s">
        <v>17</v>
      </c>
      <c r="C967" s="5" t="s">
        <v>1048</v>
      </c>
      <c r="E967" s="6" t="s">
        <v>70</v>
      </c>
      <c r="F967" s="5" t="s">
        <v>2408</v>
      </c>
      <c r="G967" s="5" t="s">
        <v>2579</v>
      </c>
      <c r="X967" s="7" t="s">
        <v>2818</v>
      </c>
    </row>
    <row r="968" spans="1:24" x14ac:dyDescent="0.35">
      <c r="A968" s="3" t="s">
        <v>17</v>
      </c>
      <c r="C968" s="5" t="s">
        <v>1049</v>
      </c>
      <c r="E968" s="6" t="s">
        <v>70</v>
      </c>
      <c r="F968" s="5" t="s">
        <v>2408</v>
      </c>
      <c r="G968" s="5" t="s">
        <v>2579</v>
      </c>
      <c r="X968" s="7" t="s">
        <v>2818</v>
      </c>
    </row>
    <row r="969" spans="1:24" x14ac:dyDescent="0.35">
      <c r="A969" s="3" t="s">
        <v>17</v>
      </c>
      <c r="C969" s="5" t="s">
        <v>1050</v>
      </c>
      <c r="E969" s="6" t="s">
        <v>70</v>
      </c>
      <c r="F969" s="5" t="s">
        <v>2408</v>
      </c>
      <c r="G969" s="5" t="s">
        <v>2579</v>
      </c>
      <c r="X969" s="7" t="s">
        <v>2818</v>
      </c>
    </row>
    <row r="970" spans="1:24" x14ac:dyDescent="0.35">
      <c r="A970" s="3" t="s">
        <v>17</v>
      </c>
      <c r="C970" s="5" t="s">
        <v>1051</v>
      </c>
      <c r="E970" s="6" t="s">
        <v>70</v>
      </c>
      <c r="F970" s="5" t="s">
        <v>2408</v>
      </c>
      <c r="G970" s="5" t="s">
        <v>2579</v>
      </c>
      <c r="X970" s="7" t="s">
        <v>2818</v>
      </c>
    </row>
    <row r="971" spans="1:24" x14ac:dyDescent="0.35">
      <c r="A971" s="3" t="s">
        <v>17</v>
      </c>
      <c r="C971" s="5" t="s">
        <v>1052</v>
      </c>
      <c r="E971" s="6" t="s">
        <v>70</v>
      </c>
      <c r="F971" s="5" t="s">
        <v>2408</v>
      </c>
      <c r="G971" s="5" t="s">
        <v>2579</v>
      </c>
      <c r="X971" s="7" t="s">
        <v>2818</v>
      </c>
    </row>
    <row r="972" spans="1:24" x14ac:dyDescent="0.35">
      <c r="A972" s="3" t="s">
        <v>17</v>
      </c>
      <c r="C972" s="5" t="s">
        <v>1053</v>
      </c>
      <c r="E972" s="6" t="s">
        <v>70</v>
      </c>
      <c r="F972" s="5" t="s">
        <v>2408</v>
      </c>
      <c r="G972" s="5" t="s">
        <v>2579</v>
      </c>
      <c r="X972" s="7" t="s">
        <v>2818</v>
      </c>
    </row>
    <row r="973" spans="1:24" x14ac:dyDescent="0.35">
      <c r="A973" s="3" t="s">
        <v>17</v>
      </c>
      <c r="C973" s="5" t="s">
        <v>1054</v>
      </c>
      <c r="E973" s="6" t="s">
        <v>70</v>
      </c>
      <c r="F973" s="5" t="s">
        <v>2408</v>
      </c>
      <c r="G973" s="5" t="s">
        <v>2579</v>
      </c>
      <c r="X973" s="7" t="s">
        <v>2818</v>
      </c>
    </row>
    <row r="974" spans="1:24" x14ac:dyDescent="0.35">
      <c r="A974" s="3" t="s">
        <v>17</v>
      </c>
      <c r="C974" s="5" t="s">
        <v>1055</v>
      </c>
      <c r="E974" s="6" t="s">
        <v>70</v>
      </c>
      <c r="F974" s="5" t="s">
        <v>2408</v>
      </c>
      <c r="G974" s="5" t="s">
        <v>2579</v>
      </c>
      <c r="X974" s="7" t="s">
        <v>2818</v>
      </c>
    </row>
    <row r="975" spans="1:24" x14ac:dyDescent="0.35">
      <c r="A975" s="3" t="s">
        <v>17</v>
      </c>
      <c r="C975" s="5" t="s">
        <v>1056</v>
      </c>
      <c r="E975" s="6" t="s">
        <v>70</v>
      </c>
      <c r="F975" s="5" t="s">
        <v>2408</v>
      </c>
      <c r="G975" s="5" t="s">
        <v>2579</v>
      </c>
      <c r="X975" s="7" t="s">
        <v>2818</v>
      </c>
    </row>
    <row r="976" spans="1:24" x14ac:dyDescent="0.35">
      <c r="A976" s="3" t="s">
        <v>17</v>
      </c>
      <c r="C976" s="5" t="s">
        <v>1057</v>
      </c>
      <c r="E976" s="6" t="s">
        <v>70</v>
      </c>
      <c r="F976" s="5" t="s">
        <v>2408</v>
      </c>
      <c r="G976" s="5" t="s">
        <v>2579</v>
      </c>
      <c r="X976" s="7" t="s">
        <v>2818</v>
      </c>
    </row>
    <row r="977" spans="1:24" x14ac:dyDescent="0.35">
      <c r="A977" s="3" t="s">
        <v>17</v>
      </c>
      <c r="C977" s="5" t="s">
        <v>1058</v>
      </c>
      <c r="E977" s="6" t="s">
        <v>70</v>
      </c>
      <c r="F977" s="5" t="s">
        <v>2408</v>
      </c>
      <c r="G977" s="5" t="s">
        <v>2579</v>
      </c>
      <c r="X977" s="7" t="s">
        <v>2818</v>
      </c>
    </row>
    <row r="978" spans="1:24" x14ac:dyDescent="0.35">
      <c r="A978" s="3" t="s">
        <v>17</v>
      </c>
      <c r="C978" s="5" t="s">
        <v>1059</v>
      </c>
      <c r="E978" s="6" t="s">
        <v>70</v>
      </c>
      <c r="F978" s="5" t="s">
        <v>2408</v>
      </c>
      <c r="G978" s="5" t="s">
        <v>2579</v>
      </c>
      <c r="X978" s="7" t="s">
        <v>2818</v>
      </c>
    </row>
    <row r="979" spans="1:24" x14ac:dyDescent="0.35">
      <c r="A979" s="3" t="s">
        <v>17</v>
      </c>
      <c r="C979" s="5" t="s">
        <v>1060</v>
      </c>
      <c r="E979" s="6" t="s">
        <v>70</v>
      </c>
      <c r="F979" s="5" t="s">
        <v>2408</v>
      </c>
      <c r="G979" s="5" t="s">
        <v>2579</v>
      </c>
      <c r="X979" s="7" t="s">
        <v>2818</v>
      </c>
    </row>
    <row r="980" spans="1:24" x14ac:dyDescent="0.35">
      <c r="A980" s="3" t="s">
        <v>17</v>
      </c>
      <c r="C980" s="5" t="s">
        <v>1061</v>
      </c>
      <c r="E980" s="6" t="s">
        <v>70</v>
      </c>
      <c r="F980" s="5" t="s">
        <v>2408</v>
      </c>
      <c r="G980" s="5" t="s">
        <v>2579</v>
      </c>
      <c r="X980" s="7" t="s">
        <v>2818</v>
      </c>
    </row>
    <row r="981" spans="1:24" x14ac:dyDescent="0.35">
      <c r="A981" s="3" t="s">
        <v>17</v>
      </c>
      <c r="C981" s="5" t="s">
        <v>1062</v>
      </c>
      <c r="E981" s="6" t="s">
        <v>70</v>
      </c>
      <c r="F981" s="5" t="s">
        <v>2408</v>
      </c>
      <c r="G981" s="5" t="s">
        <v>2579</v>
      </c>
      <c r="X981" s="7" t="s">
        <v>2818</v>
      </c>
    </row>
    <row r="982" spans="1:24" x14ac:dyDescent="0.35">
      <c r="A982" s="3" t="s">
        <v>17</v>
      </c>
      <c r="C982" s="5" t="s">
        <v>1063</v>
      </c>
      <c r="E982" s="6" t="s">
        <v>70</v>
      </c>
      <c r="F982" s="5" t="s">
        <v>2408</v>
      </c>
      <c r="G982" s="5" t="s">
        <v>2579</v>
      </c>
      <c r="X982" s="7" t="s">
        <v>2818</v>
      </c>
    </row>
    <row r="983" spans="1:24" x14ac:dyDescent="0.35">
      <c r="A983" s="3" t="s">
        <v>17</v>
      </c>
      <c r="C983" s="5" t="s">
        <v>1064</v>
      </c>
      <c r="E983" s="6" t="s">
        <v>70</v>
      </c>
      <c r="F983" s="5" t="s">
        <v>2408</v>
      </c>
      <c r="G983" s="5" t="s">
        <v>2579</v>
      </c>
      <c r="X983" s="7" t="s">
        <v>2818</v>
      </c>
    </row>
    <row r="984" spans="1:24" x14ac:dyDescent="0.35">
      <c r="A984" s="3" t="s">
        <v>17</v>
      </c>
      <c r="C984" s="5" t="s">
        <v>1065</v>
      </c>
      <c r="E984" s="6" t="s">
        <v>70</v>
      </c>
      <c r="F984" s="5" t="s">
        <v>2408</v>
      </c>
      <c r="G984" s="5" t="s">
        <v>2579</v>
      </c>
      <c r="X984" s="7" t="s">
        <v>2818</v>
      </c>
    </row>
    <row r="985" spans="1:24" x14ac:dyDescent="0.35">
      <c r="A985" s="3" t="s">
        <v>17</v>
      </c>
      <c r="C985" s="5" t="s">
        <v>1066</v>
      </c>
      <c r="E985" s="6" t="s">
        <v>70</v>
      </c>
      <c r="F985" s="5" t="s">
        <v>2408</v>
      </c>
      <c r="G985" s="5" t="s">
        <v>2579</v>
      </c>
      <c r="X985" s="7" t="s">
        <v>2818</v>
      </c>
    </row>
    <row r="986" spans="1:24" x14ac:dyDescent="0.35">
      <c r="A986" s="3" t="s">
        <v>17</v>
      </c>
      <c r="C986" s="5" t="s">
        <v>1067</v>
      </c>
      <c r="E986" s="6" t="s">
        <v>70</v>
      </c>
      <c r="F986" s="5" t="s">
        <v>2408</v>
      </c>
      <c r="G986" s="5" t="s">
        <v>2579</v>
      </c>
      <c r="X986" s="7" t="s">
        <v>2818</v>
      </c>
    </row>
    <row r="987" spans="1:24" x14ac:dyDescent="0.35">
      <c r="A987" s="3" t="s">
        <v>17</v>
      </c>
      <c r="C987" s="5" t="s">
        <v>1068</v>
      </c>
      <c r="E987" s="6" t="s">
        <v>70</v>
      </c>
      <c r="F987" s="5" t="s">
        <v>2408</v>
      </c>
      <c r="G987" s="5" t="s">
        <v>2579</v>
      </c>
      <c r="X987" s="7" t="s">
        <v>2818</v>
      </c>
    </row>
    <row r="988" spans="1:24" x14ac:dyDescent="0.35">
      <c r="A988" s="3" t="s">
        <v>17</v>
      </c>
      <c r="C988" s="5" t="s">
        <v>1069</v>
      </c>
      <c r="E988" s="6" t="s">
        <v>70</v>
      </c>
      <c r="F988" s="5" t="s">
        <v>2408</v>
      </c>
      <c r="G988" s="5" t="s">
        <v>2579</v>
      </c>
      <c r="X988" s="7" t="s">
        <v>2818</v>
      </c>
    </row>
    <row r="989" spans="1:24" x14ac:dyDescent="0.35">
      <c r="A989" s="3" t="s">
        <v>17</v>
      </c>
      <c r="C989" s="5" t="s">
        <v>1070</v>
      </c>
      <c r="E989" s="6" t="s">
        <v>70</v>
      </c>
      <c r="F989" s="5" t="s">
        <v>2408</v>
      </c>
      <c r="G989" s="5" t="s">
        <v>2579</v>
      </c>
      <c r="X989" s="7" t="s">
        <v>2818</v>
      </c>
    </row>
    <row r="990" spans="1:24" x14ac:dyDescent="0.35">
      <c r="A990" s="3" t="s">
        <v>17</v>
      </c>
      <c r="C990" s="5" t="s">
        <v>1071</v>
      </c>
      <c r="E990" s="6" t="s">
        <v>70</v>
      </c>
      <c r="F990" s="5" t="s">
        <v>2408</v>
      </c>
      <c r="G990" s="5" t="s">
        <v>2579</v>
      </c>
      <c r="X990" s="7" t="s">
        <v>2818</v>
      </c>
    </row>
    <row r="991" spans="1:24" x14ac:dyDescent="0.35">
      <c r="A991" s="3" t="s">
        <v>17</v>
      </c>
      <c r="C991" s="5" t="s">
        <v>1072</v>
      </c>
      <c r="E991" s="6" t="s">
        <v>70</v>
      </c>
      <c r="F991" s="5" t="s">
        <v>2408</v>
      </c>
      <c r="G991" s="5" t="s">
        <v>2579</v>
      </c>
      <c r="X991" s="7" t="s">
        <v>2818</v>
      </c>
    </row>
    <row r="992" spans="1:24" x14ac:dyDescent="0.35">
      <c r="A992" s="3" t="s">
        <v>17</v>
      </c>
      <c r="C992" s="5" t="s">
        <v>1073</v>
      </c>
      <c r="E992" s="6" t="s">
        <v>70</v>
      </c>
      <c r="F992" s="5" t="s">
        <v>2408</v>
      </c>
      <c r="G992" s="5" t="s">
        <v>2579</v>
      </c>
      <c r="X992" s="7" t="s">
        <v>2818</v>
      </c>
    </row>
    <row r="993" spans="1:24" x14ac:dyDescent="0.35">
      <c r="A993" s="3" t="s">
        <v>17</v>
      </c>
      <c r="C993" s="5" t="s">
        <v>1074</v>
      </c>
      <c r="E993" s="6" t="s">
        <v>70</v>
      </c>
      <c r="F993" s="5" t="s">
        <v>2408</v>
      </c>
      <c r="G993" s="5" t="s">
        <v>2579</v>
      </c>
      <c r="X993" s="7" t="s">
        <v>2818</v>
      </c>
    </row>
    <row r="994" spans="1:24" x14ac:dyDescent="0.35">
      <c r="A994" s="3" t="s">
        <v>17</v>
      </c>
      <c r="C994" s="5" t="s">
        <v>1075</v>
      </c>
      <c r="E994" s="6" t="s">
        <v>70</v>
      </c>
      <c r="F994" s="5" t="s">
        <v>2408</v>
      </c>
      <c r="G994" s="5" t="s">
        <v>2579</v>
      </c>
      <c r="X994" s="7" t="s">
        <v>2818</v>
      </c>
    </row>
    <row r="995" spans="1:24" x14ac:dyDescent="0.35">
      <c r="A995" s="3" t="s">
        <v>17</v>
      </c>
      <c r="C995" s="5" t="s">
        <v>1076</v>
      </c>
      <c r="E995" s="6" t="s">
        <v>70</v>
      </c>
      <c r="F995" s="5" t="s">
        <v>2408</v>
      </c>
      <c r="G995" s="5" t="s">
        <v>2579</v>
      </c>
      <c r="X995" s="7" t="s">
        <v>2818</v>
      </c>
    </row>
    <row r="996" spans="1:24" x14ac:dyDescent="0.35">
      <c r="A996" s="3" t="s">
        <v>17</v>
      </c>
      <c r="C996" s="5" t="s">
        <v>1077</v>
      </c>
      <c r="E996" s="6" t="s">
        <v>70</v>
      </c>
      <c r="F996" s="5" t="s">
        <v>2408</v>
      </c>
      <c r="G996" s="5" t="s">
        <v>2579</v>
      </c>
      <c r="X996" s="7" t="s">
        <v>2818</v>
      </c>
    </row>
    <row r="997" spans="1:24" x14ac:dyDescent="0.35">
      <c r="A997" s="3" t="s">
        <v>17</v>
      </c>
      <c r="C997" s="5" t="s">
        <v>1078</v>
      </c>
      <c r="E997" s="6" t="s">
        <v>70</v>
      </c>
      <c r="F997" s="5" t="s">
        <v>2408</v>
      </c>
      <c r="G997" s="5" t="s">
        <v>2579</v>
      </c>
      <c r="X997" s="7" t="s">
        <v>2818</v>
      </c>
    </row>
    <row r="998" spans="1:24" x14ac:dyDescent="0.35">
      <c r="A998" s="3" t="s">
        <v>17</v>
      </c>
      <c r="C998" s="5" t="s">
        <v>1079</v>
      </c>
      <c r="E998" s="6" t="s">
        <v>70</v>
      </c>
      <c r="F998" s="5" t="s">
        <v>2408</v>
      </c>
      <c r="G998" s="5" t="s">
        <v>2579</v>
      </c>
      <c r="X998" s="7" t="s">
        <v>2818</v>
      </c>
    </row>
    <row r="999" spans="1:24" x14ac:dyDescent="0.35">
      <c r="A999" s="3" t="s">
        <v>17</v>
      </c>
      <c r="C999" s="5" t="s">
        <v>1080</v>
      </c>
      <c r="E999" s="6" t="s">
        <v>70</v>
      </c>
      <c r="F999" s="5" t="s">
        <v>2408</v>
      </c>
      <c r="G999" s="5" t="s">
        <v>2579</v>
      </c>
      <c r="X999" s="7" t="s">
        <v>2818</v>
      </c>
    </row>
    <row r="1000" spans="1:24" x14ac:dyDescent="0.35">
      <c r="A1000" s="3" t="s">
        <v>17</v>
      </c>
      <c r="C1000" s="5" t="s">
        <v>1081</v>
      </c>
      <c r="E1000" s="6" t="s">
        <v>70</v>
      </c>
      <c r="F1000" s="5" t="s">
        <v>2408</v>
      </c>
      <c r="G1000" s="5" t="s">
        <v>2579</v>
      </c>
      <c r="X1000" s="7" t="s">
        <v>2818</v>
      </c>
    </row>
    <row r="1001" spans="1:24" x14ac:dyDescent="0.35">
      <c r="A1001" s="3" t="s">
        <v>17</v>
      </c>
      <c r="C1001" s="5" t="s">
        <v>1082</v>
      </c>
      <c r="E1001" s="6" t="s">
        <v>70</v>
      </c>
      <c r="F1001" s="5" t="s">
        <v>2408</v>
      </c>
      <c r="G1001" s="5" t="s">
        <v>2579</v>
      </c>
      <c r="X1001" s="7" t="s">
        <v>2818</v>
      </c>
    </row>
    <row r="1002" spans="1:24" x14ac:dyDescent="0.35">
      <c r="A1002" s="3" t="s">
        <v>17</v>
      </c>
      <c r="C1002" s="5" t="s">
        <v>1083</v>
      </c>
      <c r="E1002" s="6" t="s">
        <v>70</v>
      </c>
      <c r="F1002" s="5" t="s">
        <v>2408</v>
      </c>
      <c r="G1002" s="5" t="s">
        <v>2579</v>
      </c>
      <c r="X1002" s="7" t="s">
        <v>2818</v>
      </c>
    </row>
    <row r="1003" spans="1:24" x14ac:dyDescent="0.35">
      <c r="A1003" s="3" t="s">
        <v>17</v>
      </c>
      <c r="C1003" s="5" t="s">
        <v>1084</v>
      </c>
      <c r="E1003" s="6" t="s">
        <v>70</v>
      </c>
      <c r="F1003" s="5" t="s">
        <v>2408</v>
      </c>
      <c r="G1003" s="5" t="s">
        <v>2579</v>
      </c>
      <c r="X1003" s="7" t="s">
        <v>2818</v>
      </c>
    </row>
    <row r="1004" spans="1:24" x14ac:dyDescent="0.35">
      <c r="A1004" s="3" t="s">
        <v>17</v>
      </c>
      <c r="C1004" s="5" t="s">
        <v>1085</v>
      </c>
      <c r="E1004" s="6" t="s">
        <v>70</v>
      </c>
      <c r="F1004" s="5" t="s">
        <v>2408</v>
      </c>
      <c r="G1004" s="5" t="s">
        <v>2579</v>
      </c>
      <c r="X1004" s="7" t="s">
        <v>2818</v>
      </c>
    </row>
    <row r="1005" spans="1:24" x14ac:dyDescent="0.35">
      <c r="A1005" s="3" t="s">
        <v>17</v>
      </c>
      <c r="C1005" s="5" t="s">
        <v>1086</v>
      </c>
      <c r="E1005" s="6" t="s">
        <v>70</v>
      </c>
      <c r="F1005" s="5" t="s">
        <v>2408</v>
      </c>
      <c r="G1005" s="5" t="s">
        <v>2579</v>
      </c>
      <c r="X1005" s="7" t="s">
        <v>2818</v>
      </c>
    </row>
    <row r="1006" spans="1:24" x14ac:dyDescent="0.35">
      <c r="A1006" s="3" t="s">
        <v>17</v>
      </c>
      <c r="C1006" s="5" t="s">
        <v>1087</v>
      </c>
      <c r="E1006" s="6" t="s">
        <v>70</v>
      </c>
      <c r="F1006" s="5" t="s">
        <v>2408</v>
      </c>
      <c r="G1006" s="5" t="s">
        <v>2579</v>
      </c>
      <c r="X1006" s="7" t="s">
        <v>2818</v>
      </c>
    </row>
    <row r="1007" spans="1:24" x14ac:dyDescent="0.35">
      <c r="A1007" s="3" t="s">
        <v>17</v>
      </c>
      <c r="C1007" s="5" t="s">
        <v>1088</v>
      </c>
      <c r="E1007" s="6" t="s">
        <v>70</v>
      </c>
      <c r="F1007" s="5" t="s">
        <v>2408</v>
      </c>
      <c r="G1007" s="5" t="s">
        <v>2579</v>
      </c>
      <c r="X1007" s="7" t="s">
        <v>2818</v>
      </c>
    </row>
    <row r="1008" spans="1:24" x14ac:dyDescent="0.35">
      <c r="A1008" s="3" t="s">
        <v>17</v>
      </c>
      <c r="C1008" s="5" t="s">
        <v>1089</v>
      </c>
      <c r="E1008" s="6" t="s">
        <v>70</v>
      </c>
      <c r="F1008" s="5" t="s">
        <v>2408</v>
      </c>
      <c r="G1008" s="5" t="s">
        <v>2579</v>
      </c>
      <c r="X1008" s="7" t="s">
        <v>2818</v>
      </c>
    </row>
    <row r="1009" spans="1:24" x14ac:dyDescent="0.35">
      <c r="A1009" s="3" t="s">
        <v>17</v>
      </c>
      <c r="C1009" s="5" t="s">
        <v>1090</v>
      </c>
      <c r="E1009" s="6" t="s">
        <v>70</v>
      </c>
      <c r="F1009" s="5" t="s">
        <v>2408</v>
      </c>
      <c r="G1009" s="5" t="s">
        <v>2579</v>
      </c>
      <c r="X1009" s="7" t="s">
        <v>2818</v>
      </c>
    </row>
    <row r="1010" spans="1:24" x14ac:dyDescent="0.35">
      <c r="A1010" s="3" t="s">
        <v>17</v>
      </c>
      <c r="C1010" s="5" t="s">
        <v>1091</v>
      </c>
      <c r="E1010" s="6" t="s">
        <v>70</v>
      </c>
      <c r="F1010" s="5" t="s">
        <v>2408</v>
      </c>
      <c r="G1010" s="5" t="s">
        <v>2579</v>
      </c>
      <c r="X1010" s="7" t="s">
        <v>2818</v>
      </c>
    </row>
    <row r="1011" spans="1:24" x14ac:dyDescent="0.35">
      <c r="A1011" s="3" t="s">
        <v>17</v>
      </c>
      <c r="C1011" s="5" t="s">
        <v>1092</v>
      </c>
      <c r="E1011" s="6" t="s">
        <v>70</v>
      </c>
      <c r="F1011" s="5" t="s">
        <v>2408</v>
      </c>
      <c r="G1011" s="5" t="s">
        <v>2579</v>
      </c>
      <c r="X1011" s="7" t="s">
        <v>2818</v>
      </c>
    </row>
    <row r="1012" spans="1:24" x14ac:dyDescent="0.35">
      <c r="A1012" s="3" t="s">
        <v>17</v>
      </c>
      <c r="C1012" s="5" t="s">
        <v>1093</v>
      </c>
      <c r="E1012" s="6" t="s">
        <v>70</v>
      </c>
      <c r="F1012" s="5" t="s">
        <v>2408</v>
      </c>
      <c r="G1012" s="5" t="s">
        <v>2579</v>
      </c>
      <c r="X1012" s="7" t="s">
        <v>2818</v>
      </c>
    </row>
    <row r="1013" spans="1:24" x14ac:dyDescent="0.35">
      <c r="A1013" s="3" t="s">
        <v>17</v>
      </c>
      <c r="C1013" s="5" t="s">
        <v>1094</v>
      </c>
      <c r="E1013" s="6" t="s">
        <v>70</v>
      </c>
      <c r="F1013" s="5" t="s">
        <v>2408</v>
      </c>
      <c r="G1013" s="5" t="s">
        <v>2579</v>
      </c>
      <c r="X1013" s="7" t="s">
        <v>2818</v>
      </c>
    </row>
    <row r="1014" spans="1:24" x14ac:dyDescent="0.35">
      <c r="A1014" s="3" t="s">
        <v>17</v>
      </c>
      <c r="C1014" s="5" t="s">
        <v>1095</v>
      </c>
      <c r="E1014" s="6" t="s">
        <v>70</v>
      </c>
      <c r="F1014" s="5" t="s">
        <v>2408</v>
      </c>
      <c r="G1014" s="5" t="s">
        <v>2579</v>
      </c>
      <c r="X1014" s="7" t="s">
        <v>2818</v>
      </c>
    </row>
    <row r="1015" spans="1:24" x14ac:dyDescent="0.35">
      <c r="A1015" s="3" t="s">
        <v>17</v>
      </c>
      <c r="C1015" s="5" t="s">
        <v>1096</v>
      </c>
      <c r="E1015" s="6" t="s">
        <v>70</v>
      </c>
      <c r="F1015" s="5" t="s">
        <v>2408</v>
      </c>
      <c r="G1015" s="5" t="s">
        <v>2579</v>
      </c>
      <c r="X1015" s="7" t="s">
        <v>2818</v>
      </c>
    </row>
    <row r="1016" spans="1:24" x14ac:dyDescent="0.35">
      <c r="A1016" s="3" t="s">
        <v>17</v>
      </c>
      <c r="C1016" s="5" t="s">
        <v>1097</v>
      </c>
      <c r="E1016" s="6" t="s">
        <v>70</v>
      </c>
      <c r="F1016" s="5" t="s">
        <v>2408</v>
      </c>
      <c r="G1016" s="5" t="s">
        <v>2579</v>
      </c>
      <c r="X1016" s="7" t="s">
        <v>2818</v>
      </c>
    </row>
    <row r="1017" spans="1:24" x14ac:dyDescent="0.35">
      <c r="A1017" s="3" t="s">
        <v>17</v>
      </c>
      <c r="C1017" s="5" t="s">
        <v>1098</v>
      </c>
      <c r="E1017" s="6" t="s">
        <v>70</v>
      </c>
      <c r="F1017" s="5" t="s">
        <v>2408</v>
      </c>
      <c r="G1017" s="5" t="s">
        <v>2579</v>
      </c>
      <c r="X1017" s="7" t="s">
        <v>2818</v>
      </c>
    </row>
    <row r="1018" spans="1:24" x14ac:dyDescent="0.35">
      <c r="A1018" s="3" t="s">
        <v>17</v>
      </c>
      <c r="C1018" s="5" t="s">
        <v>1099</v>
      </c>
      <c r="E1018" s="6" t="s">
        <v>70</v>
      </c>
      <c r="F1018" s="5" t="s">
        <v>2408</v>
      </c>
      <c r="G1018" s="5" t="s">
        <v>2579</v>
      </c>
      <c r="X1018" s="7" t="s">
        <v>2818</v>
      </c>
    </row>
    <row r="1019" spans="1:24" x14ac:dyDescent="0.35">
      <c r="A1019" s="3" t="s">
        <v>17</v>
      </c>
      <c r="C1019" s="5" t="s">
        <v>1100</v>
      </c>
      <c r="E1019" s="6" t="s">
        <v>70</v>
      </c>
      <c r="F1019" s="5" t="s">
        <v>2408</v>
      </c>
      <c r="G1019" s="5" t="s">
        <v>2579</v>
      </c>
      <c r="X1019" s="7" t="s">
        <v>2818</v>
      </c>
    </row>
    <row r="1020" spans="1:24" x14ac:dyDescent="0.35">
      <c r="A1020" s="3" t="s">
        <v>17</v>
      </c>
      <c r="C1020" s="5" t="s">
        <v>1101</v>
      </c>
      <c r="E1020" s="6" t="s">
        <v>70</v>
      </c>
      <c r="F1020" s="5" t="s">
        <v>2408</v>
      </c>
      <c r="G1020" s="5" t="s">
        <v>2579</v>
      </c>
      <c r="X1020" s="7" t="s">
        <v>2818</v>
      </c>
    </row>
    <row r="1021" spans="1:24" x14ac:dyDescent="0.35">
      <c r="A1021" s="3" t="s">
        <v>17</v>
      </c>
      <c r="C1021" s="5" t="s">
        <v>1102</v>
      </c>
      <c r="E1021" s="6" t="s">
        <v>70</v>
      </c>
      <c r="F1021" s="5" t="s">
        <v>2408</v>
      </c>
      <c r="G1021" s="5" t="s">
        <v>2579</v>
      </c>
      <c r="X1021" s="7" t="s">
        <v>2818</v>
      </c>
    </row>
    <row r="1022" spans="1:24" x14ac:dyDescent="0.35">
      <c r="A1022" s="3" t="s">
        <v>17</v>
      </c>
      <c r="C1022" s="5" t="s">
        <v>1103</v>
      </c>
      <c r="E1022" s="6" t="s">
        <v>70</v>
      </c>
      <c r="F1022" s="5" t="s">
        <v>2408</v>
      </c>
      <c r="G1022" s="5" t="s">
        <v>2579</v>
      </c>
      <c r="X1022" s="7" t="s">
        <v>2818</v>
      </c>
    </row>
    <row r="1023" spans="1:24" x14ac:dyDescent="0.35">
      <c r="A1023" s="3" t="s">
        <v>17</v>
      </c>
      <c r="C1023" s="5" t="s">
        <v>1104</v>
      </c>
      <c r="E1023" s="6" t="s">
        <v>70</v>
      </c>
      <c r="F1023" s="5" t="s">
        <v>2408</v>
      </c>
      <c r="G1023" s="5" t="s">
        <v>2579</v>
      </c>
      <c r="X1023" s="7" t="s">
        <v>2818</v>
      </c>
    </row>
    <row r="1024" spans="1:24" x14ac:dyDescent="0.35">
      <c r="A1024" s="3" t="s">
        <v>17</v>
      </c>
      <c r="C1024" s="5" t="s">
        <v>1105</v>
      </c>
      <c r="E1024" s="6" t="s">
        <v>70</v>
      </c>
      <c r="F1024" s="5" t="s">
        <v>2408</v>
      </c>
      <c r="G1024" s="5" t="s">
        <v>2579</v>
      </c>
      <c r="X1024" s="7" t="s">
        <v>2818</v>
      </c>
    </row>
    <row r="1025" spans="1:24" x14ac:dyDescent="0.35">
      <c r="A1025" s="3" t="s">
        <v>17</v>
      </c>
      <c r="C1025" s="5" t="s">
        <v>1106</v>
      </c>
      <c r="E1025" s="6" t="s">
        <v>70</v>
      </c>
      <c r="F1025" s="5" t="s">
        <v>2408</v>
      </c>
      <c r="G1025" s="5" t="s">
        <v>2579</v>
      </c>
      <c r="X1025" s="7" t="s">
        <v>2818</v>
      </c>
    </row>
    <row r="1026" spans="1:24" x14ac:dyDescent="0.35">
      <c r="A1026" s="3" t="s">
        <v>17</v>
      </c>
      <c r="C1026" s="5" t="s">
        <v>1107</v>
      </c>
      <c r="E1026" s="6" t="s">
        <v>70</v>
      </c>
      <c r="F1026" s="5" t="s">
        <v>2408</v>
      </c>
      <c r="G1026" s="5" t="s">
        <v>2579</v>
      </c>
      <c r="X1026" s="7" t="s">
        <v>2818</v>
      </c>
    </row>
    <row r="1027" spans="1:24" x14ac:dyDescent="0.35">
      <c r="A1027" s="3" t="s">
        <v>17</v>
      </c>
      <c r="C1027" s="5" t="s">
        <v>1108</v>
      </c>
      <c r="E1027" s="6" t="s">
        <v>70</v>
      </c>
      <c r="F1027" s="5" t="s">
        <v>2408</v>
      </c>
      <c r="G1027" s="5" t="s">
        <v>2579</v>
      </c>
      <c r="X1027" s="7" t="s">
        <v>2818</v>
      </c>
    </row>
    <row r="1028" spans="1:24" x14ac:dyDescent="0.35">
      <c r="A1028" s="3" t="s">
        <v>17</v>
      </c>
      <c r="C1028" s="5" t="s">
        <v>1109</v>
      </c>
      <c r="E1028" s="6" t="s">
        <v>70</v>
      </c>
      <c r="F1028" s="5" t="s">
        <v>2408</v>
      </c>
      <c r="G1028" s="5" t="s">
        <v>2579</v>
      </c>
      <c r="X1028" s="7" t="s">
        <v>2818</v>
      </c>
    </row>
    <row r="1029" spans="1:24" x14ac:dyDescent="0.35">
      <c r="A1029" s="3" t="s">
        <v>17</v>
      </c>
      <c r="C1029" s="5" t="s">
        <v>1110</v>
      </c>
      <c r="E1029" s="6" t="s">
        <v>70</v>
      </c>
      <c r="F1029" s="5" t="s">
        <v>2408</v>
      </c>
      <c r="G1029" s="5" t="s">
        <v>2579</v>
      </c>
      <c r="X1029" s="7" t="s">
        <v>2818</v>
      </c>
    </row>
    <row r="1030" spans="1:24" x14ac:dyDescent="0.35">
      <c r="A1030" s="3" t="s">
        <v>17</v>
      </c>
      <c r="C1030" s="5" t="s">
        <v>1111</v>
      </c>
      <c r="E1030" s="6" t="s">
        <v>70</v>
      </c>
      <c r="F1030" s="5" t="s">
        <v>2408</v>
      </c>
      <c r="G1030" s="5" t="s">
        <v>2579</v>
      </c>
      <c r="X1030" s="7" t="s">
        <v>2818</v>
      </c>
    </row>
    <row r="1031" spans="1:24" x14ac:dyDescent="0.35">
      <c r="A1031" s="3" t="s">
        <v>17</v>
      </c>
      <c r="C1031" s="5" t="s">
        <v>1112</v>
      </c>
      <c r="E1031" s="6" t="s">
        <v>70</v>
      </c>
      <c r="F1031" s="5" t="s">
        <v>2408</v>
      </c>
      <c r="G1031" s="5" t="s">
        <v>2579</v>
      </c>
      <c r="X1031" s="7" t="s">
        <v>2818</v>
      </c>
    </row>
    <row r="1032" spans="1:24" x14ac:dyDescent="0.35">
      <c r="A1032" s="3" t="s">
        <v>17</v>
      </c>
      <c r="C1032" s="5" t="s">
        <v>1113</v>
      </c>
      <c r="E1032" s="6" t="s">
        <v>70</v>
      </c>
      <c r="F1032" s="5" t="s">
        <v>2408</v>
      </c>
      <c r="G1032" s="5" t="s">
        <v>2579</v>
      </c>
      <c r="X1032" s="7" t="s">
        <v>2818</v>
      </c>
    </row>
    <row r="1033" spans="1:24" x14ac:dyDescent="0.35">
      <c r="A1033" s="3" t="s">
        <v>17</v>
      </c>
      <c r="C1033" s="5" t="s">
        <v>1114</v>
      </c>
      <c r="E1033" s="6" t="s">
        <v>70</v>
      </c>
      <c r="F1033" s="5" t="s">
        <v>2408</v>
      </c>
      <c r="G1033" s="5" t="s">
        <v>2579</v>
      </c>
      <c r="X1033" s="7" t="s">
        <v>2818</v>
      </c>
    </row>
    <row r="1034" spans="1:24" x14ac:dyDescent="0.35">
      <c r="A1034" s="3" t="s">
        <v>17</v>
      </c>
      <c r="C1034" s="5" t="s">
        <v>1115</v>
      </c>
      <c r="E1034" s="6" t="s">
        <v>70</v>
      </c>
      <c r="F1034" s="5" t="s">
        <v>2408</v>
      </c>
      <c r="G1034" s="5" t="s">
        <v>2579</v>
      </c>
      <c r="X1034" s="7" t="s">
        <v>2818</v>
      </c>
    </row>
    <row r="1035" spans="1:24" x14ac:dyDescent="0.35">
      <c r="A1035" s="3" t="s">
        <v>17</v>
      </c>
      <c r="C1035" s="5" t="s">
        <v>1116</v>
      </c>
      <c r="E1035" s="6" t="s">
        <v>70</v>
      </c>
      <c r="F1035" s="5" t="s">
        <v>2408</v>
      </c>
      <c r="G1035" s="5" t="s">
        <v>2579</v>
      </c>
      <c r="X1035" s="7" t="s">
        <v>2818</v>
      </c>
    </row>
    <row r="1036" spans="1:24" x14ac:dyDescent="0.35">
      <c r="A1036" s="3" t="s">
        <v>17</v>
      </c>
      <c r="C1036" s="5" t="s">
        <v>1117</v>
      </c>
      <c r="E1036" s="6" t="s">
        <v>70</v>
      </c>
      <c r="F1036" s="5" t="s">
        <v>2408</v>
      </c>
      <c r="G1036" s="5" t="s">
        <v>2579</v>
      </c>
      <c r="X1036" s="7" t="s">
        <v>2818</v>
      </c>
    </row>
    <row r="1037" spans="1:24" x14ac:dyDescent="0.35">
      <c r="A1037" s="3" t="s">
        <v>17</v>
      </c>
      <c r="C1037" s="5" t="s">
        <v>1118</v>
      </c>
      <c r="E1037" s="6" t="s">
        <v>70</v>
      </c>
      <c r="F1037" s="5" t="s">
        <v>2408</v>
      </c>
      <c r="G1037" s="5" t="s">
        <v>2579</v>
      </c>
      <c r="X1037" s="7" t="s">
        <v>2818</v>
      </c>
    </row>
    <row r="1038" spans="1:24" x14ac:dyDescent="0.35">
      <c r="A1038" s="3" t="s">
        <v>17</v>
      </c>
      <c r="C1038" s="5" t="s">
        <v>1119</v>
      </c>
      <c r="E1038" s="6" t="s">
        <v>70</v>
      </c>
      <c r="F1038" s="5" t="s">
        <v>2408</v>
      </c>
      <c r="G1038" s="5" t="s">
        <v>2579</v>
      </c>
      <c r="X1038" s="7" t="s">
        <v>2818</v>
      </c>
    </row>
    <row r="1039" spans="1:24" x14ac:dyDescent="0.35">
      <c r="A1039" s="3" t="s">
        <v>17</v>
      </c>
      <c r="C1039" s="5" t="s">
        <v>1120</v>
      </c>
      <c r="E1039" s="6" t="s">
        <v>70</v>
      </c>
      <c r="F1039" s="5" t="s">
        <v>2408</v>
      </c>
      <c r="G1039" s="5" t="s">
        <v>2579</v>
      </c>
      <c r="X1039" s="7" t="s">
        <v>2818</v>
      </c>
    </row>
    <row r="1040" spans="1:24" x14ac:dyDescent="0.35">
      <c r="A1040" s="3" t="s">
        <v>17</v>
      </c>
      <c r="C1040" s="5" t="s">
        <v>1121</v>
      </c>
      <c r="E1040" s="6" t="s">
        <v>70</v>
      </c>
      <c r="F1040" s="5" t="s">
        <v>2408</v>
      </c>
      <c r="G1040" s="5" t="s">
        <v>2579</v>
      </c>
      <c r="X1040" s="7" t="s">
        <v>2818</v>
      </c>
    </row>
    <row r="1041" spans="1:24" x14ac:dyDescent="0.35">
      <c r="A1041" s="3" t="s">
        <v>17</v>
      </c>
      <c r="C1041" s="5" t="s">
        <v>1122</v>
      </c>
      <c r="E1041" s="6" t="s">
        <v>70</v>
      </c>
      <c r="F1041" s="5" t="s">
        <v>2408</v>
      </c>
      <c r="G1041" s="5" t="s">
        <v>2579</v>
      </c>
      <c r="X1041" s="7" t="s">
        <v>2818</v>
      </c>
    </row>
    <row r="1042" spans="1:24" x14ac:dyDescent="0.35">
      <c r="A1042" s="3" t="s">
        <v>17</v>
      </c>
      <c r="C1042" s="5" t="s">
        <v>1123</v>
      </c>
      <c r="E1042" s="6" t="s">
        <v>70</v>
      </c>
      <c r="F1042" s="5" t="s">
        <v>2408</v>
      </c>
      <c r="G1042" s="5" t="s">
        <v>2579</v>
      </c>
      <c r="X1042" s="7" t="s">
        <v>2818</v>
      </c>
    </row>
    <row r="1043" spans="1:24" x14ac:dyDescent="0.35">
      <c r="A1043" s="3" t="s">
        <v>17</v>
      </c>
      <c r="C1043" s="5" t="s">
        <v>1124</v>
      </c>
      <c r="E1043" s="6" t="s">
        <v>70</v>
      </c>
      <c r="F1043" s="5" t="s">
        <v>2408</v>
      </c>
      <c r="G1043" s="5" t="s">
        <v>2579</v>
      </c>
      <c r="X1043" s="7" t="s">
        <v>2818</v>
      </c>
    </row>
    <row r="1044" spans="1:24" x14ac:dyDescent="0.35">
      <c r="A1044" s="3" t="s">
        <v>17</v>
      </c>
      <c r="C1044" s="5" t="s">
        <v>1125</v>
      </c>
      <c r="E1044" s="6" t="s">
        <v>70</v>
      </c>
      <c r="F1044" s="5" t="s">
        <v>2408</v>
      </c>
      <c r="G1044" s="5" t="s">
        <v>2579</v>
      </c>
      <c r="X1044" s="7" t="s">
        <v>2818</v>
      </c>
    </row>
    <row r="1045" spans="1:24" x14ac:dyDescent="0.35">
      <c r="A1045" s="3" t="s">
        <v>17</v>
      </c>
      <c r="C1045" s="5" t="s">
        <v>1126</v>
      </c>
      <c r="E1045" s="6" t="s">
        <v>70</v>
      </c>
      <c r="F1045" s="5" t="s">
        <v>2408</v>
      </c>
      <c r="G1045" s="5" t="s">
        <v>2579</v>
      </c>
      <c r="X1045" s="7" t="s">
        <v>2818</v>
      </c>
    </row>
    <row r="1046" spans="1:24" x14ac:dyDescent="0.35">
      <c r="A1046" s="3" t="s">
        <v>17</v>
      </c>
      <c r="C1046" s="5" t="s">
        <v>1127</v>
      </c>
      <c r="E1046" s="6" t="s">
        <v>70</v>
      </c>
      <c r="F1046" s="5" t="s">
        <v>2408</v>
      </c>
      <c r="G1046" s="5" t="s">
        <v>2579</v>
      </c>
      <c r="X1046" s="7" t="s">
        <v>2818</v>
      </c>
    </row>
    <row r="1047" spans="1:24" x14ac:dyDescent="0.35">
      <c r="A1047" s="3" t="s">
        <v>17</v>
      </c>
      <c r="C1047" s="5" t="s">
        <v>1128</v>
      </c>
      <c r="E1047" s="6" t="s">
        <v>70</v>
      </c>
      <c r="F1047" s="5" t="s">
        <v>2408</v>
      </c>
      <c r="G1047" s="5" t="s">
        <v>2579</v>
      </c>
      <c r="X1047" s="7" t="s">
        <v>2818</v>
      </c>
    </row>
    <row r="1048" spans="1:24" x14ac:dyDescent="0.35">
      <c r="A1048" s="3" t="s">
        <v>17</v>
      </c>
      <c r="C1048" s="5" t="s">
        <v>1129</v>
      </c>
      <c r="E1048" s="6" t="s">
        <v>70</v>
      </c>
      <c r="F1048" s="5" t="s">
        <v>2408</v>
      </c>
      <c r="G1048" s="5" t="s">
        <v>2579</v>
      </c>
      <c r="X1048" s="7" t="s">
        <v>2818</v>
      </c>
    </row>
    <row r="1049" spans="1:24" x14ac:dyDescent="0.35">
      <c r="A1049" s="3" t="s">
        <v>17</v>
      </c>
      <c r="C1049" s="5" t="s">
        <v>1130</v>
      </c>
      <c r="E1049" s="6" t="s">
        <v>70</v>
      </c>
      <c r="F1049" s="5" t="s">
        <v>2408</v>
      </c>
      <c r="G1049" s="5" t="s">
        <v>2579</v>
      </c>
      <c r="X1049" s="7" t="s">
        <v>2818</v>
      </c>
    </row>
    <row r="1050" spans="1:24" x14ac:dyDescent="0.35">
      <c r="A1050" s="3" t="s">
        <v>17</v>
      </c>
      <c r="C1050" s="5" t="s">
        <v>1131</v>
      </c>
      <c r="E1050" s="6" t="s">
        <v>70</v>
      </c>
      <c r="F1050" s="5" t="s">
        <v>2408</v>
      </c>
      <c r="G1050" s="5" t="s">
        <v>2579</v>
      </c>
      <c r="X1050" s="7" t="s">
        <v>2818</v>
      </c>
    </row>
    <row r="1051" spans="1:24" x14ac:dyDescent="0.35">
      <c r="A1051" s="3" t="s">
        <v>17</v>
      </c>
      <c r="C1051" s="5" t="s">
        <v>1132</v>
      </c>
      <c r="E1051" s="6" t="s">
        <v>70</v>
      </c>
      <c r="F1051" s="5" t="s">
        <v>2408</v>
      </c>
      <c r="G1051" s="5" t="s">
        <v>2579</v>
      </c>
      <c r="X1051" s="7" t="s">
        <v>2818</v>
      </c>
    </row>
    <row r="1052" spans="1:24" x14ac:dyDescent="0.35">
      <c r="A1052" s="3" t="s">
        <v>17</v>
      </c>
      <c r="C1052" s="5" t="s">
        <v>1133</v>
      </c>
      <c r="E1052" s="6" t="s">
        <v>70</v>
      </c>
      <c r="F1052" s="5" t="s">
        <v>2408</v>
      </c>
      <c r="G1052" s="5" t="s">
        <v>2579</v>
      </c>
      <c r="X1052" s="7" t="s">
        <v>2818</v>
      </c>
    </row>
    <row r="1053" spans="1:24" x14ac:dyDescent="0.35">
      <c r="A1053" s="3" t="s">
        <v>17</v>
      </c>
      <c r="C1053" s="5" t="s">
        <v>1134</v>
      </c>
      <c r="E1053" s="6" t="s">
        <v>70</v>
      </c>
      <c r="F1053" s="5" t="s">
        <v>2408</v>
      </c>
      <c r="G1053" s="5" t="s">
        <v>2579</v>
      </c>
      <c r="X1053" s="7" t="s">
        <v>2818</v>
      </c>
    </row>
    <row r="1054" spans="1:24" x14ac:dyDescent="0.35">
      <c r="A1054" s="3" t="s">
        <v>17</v>
      </c>
      <c r="C1054" s="5" t="s">
        <v>1135</v>
      </c>
      <c r="E1054" s="6" t="s">
        <v>70</v>
      </c>
      <c r="F1054" s="5" t="s">
        <v>2408</v>
      </c>
      <c r="G1054" s="5" t="s">
        <v>2579</v>
      </c>
      <c r="X1054" s="7" t="s">
        <v>2818</v>
      </c>
    </row>
    <row r="1055" spans="1:24" x14ac:dyDescent="0.35">
      <c r="A1055" s="3" t="s">
        <v>17</v>
      </c>
      <c r="C1055" s="5" t="s">
        <v>1136</v>
      </c>
      <c r="E1055" s="6" t="s">
        <v>70</v>
      </c>
      <c r="F1055" s="5" t="s">
        <v>2408</v>
      </c>
      <c r="G1055" s="5" t="s">
        <v>2579</v>
      </c>
      <c r="X1055" s="7" t="s">
        <v>2818</v>
      </c>
    </row>
    <row r="1056" spans="1:24" x14ac:dyDescent="0.35">
      <c r="A1056" s="3" t="s">
        <v>17</v>
      </c>
      <c r="C1056" s="5" t="s">
        <v>1137</v>
      </c>
      <c r="E1056" s="6" t="s">
        <v>70</v>
      </c>
      <c r="F1056" s="5" t="s">
        <v>2408</v>
      </c>
      <c r="G1056" s="5" t="s">
        <v>2579</v>
      </c>
      <c r="X1056" s="7" t="s">
        <v>2818</v>
      </c>
    </row>
    <row r="1057" spans="1:24" x14ac:dyDescent="0.35">
      <c r="A1057" s="3" t="s">
        <v>17</v>
      </c>
      <c r="C1057" s="5" t="s">
        <v>1138</v>
      </c>
      <c r="E1057" s="6" t="s">
        <v>70</v>
      </c>
      <c r="F1057" s="5" t="s">
        <v>2408</v>
      </c>
      <c r="G1057" s="5" t="s">
        <v>2579</v>
      </c>
      <c r="X1057" s="7" t="s">
        <v>2818</v>
      </c>
    </row>
    <row r="1058" spans="1:24" x14ac:dyDescent="0.35">
      <c r="A1058" s="3" t="s">
        <v>17</v>
      </c>
      <c r="C1058" s="5" t="s">
        <v>1139</v>
      </c>
      <c r="E1058" s="6" t="s">
        <v>70</v>
      </c>
      <c r="F1058" s="5" t="s">
        <v>2408</v>
      </c>
      <c r="G1058" s="5" t="s">
        <v>2579</v>
      </c>
      <c r="X1058" s="7" t="s">
        <v>2818</v>
      </c>
    </row>
    <row r="1059" spans="1:24" x14ac:dyDescent="0.35">
      <c r="A1059" s="3" t="s">
        <v>17</v>
      </c>
      <c r="C1059" s="5" t="s">
        <v>1140</v>
      </c>
      <c r="E1059" s="6" t="s">
        <v>70</v>
      </c>
      <c r="F1059" s="5" t="s">
        <v>2408</v>
      </c>
      <c r="G1059" s="5" t="s">
        <v>2579</v>
      </c>
      <c r="X1059" s="7" t="s">
        <v>2818</v>
      </c>
    </row>
    <row r="1060" spans="1:24" x14ac:dyDescent="0.35">
      <c r="A1060" s="3" t="s">
        <v>17</v>
      </c>
      <c r="C1060" s="5" t="s">
        <v>1141</v>
      </c>
      <c r="E1060" s="6" t="s">
        <v>70</v>
      </c>
      <c r="F1060" s="5" t="s">
        <v>2408</v>
      </c>
      <c r="G1060" s="5" t="s">
        <v>2579</v>
      </c>
      <c r="X1060" s="7" t="s">
        <v>2818</v>
      </c>
    </row>
    <row r="1061" spans="1:24" x14ac:dyDescent="0.35">
      <c r="A1061" s="3" t="s">
        <v>17</v>
      </c>
      <c r="C1061" s="5" t="s">
        <v>1142</v>
      </c>
      <c r="E1061" s="6" t="s">
        <v>70</v>
      </c>
      <c r="F1061" s="5" t="s">
        <v>2408</v>
      </c>
      <c r="G1061" s="5" t="s">
        <v>2579</v>
      </c>
      <c r="X1061" s="7" t="s">
        <v>2818</v>
      </c>
    </row>
    <row r="1062" spans="1:24" x14ac:dyDescent="0.35">
      <c r="A1062" s="3" t="s">
        <v>17</v>
      </c>
      <c r="C1062" s="5" t="s">
        <v>1143</v>
      </c>
      <c r="E1062" s="6" t="s">
        <v>70</v>
      </c>
      <c r="F1062" s="5" t="s">
        <v>2408</v>
      </c>
      <c r="G1062" s="5" t="s">
        <v>2579</v>
      </c>
      <c r="X1062" s="7" t="s">
        <v>2818</v>
      </c>
    </row>
    <row r="1063" spans="1:24" x14ac:dyDescent="0.35">
      <c r="A1063" s="3" t="s">
        <v>17</v>
      </c>
      <c r="C1063" s="5" t="s">
        <v>1144</v>
      </c>
      <c r="E1063" s="6" t="s">
        <v>70</v>
      </c>
      <c r="F1063" s="5" t="s">
        <v>2408</v>
      </c>
      <c r="G1063" s="5" t="s">
        <v>2579</v>
      </c>
      <c r="X1063" s="7" t="s">
        <v>2818</v>
      </c>
    </row>
    <row r="1064" spans="1:24" x14ac:dyDescent="0.35">
      <c r="A1064" s="3" t="s">
        <v>17</v>
      </c>
      <c r="C1064" s="5" t="s">
        <v>1145</v>
      </c>
      <c r="E1064" s="6" t="s">
        <v>70</v>
      </c>
      <c r="F1064" s="5" t="s">
        <v>2408</v>
      </c>
      <c r="G1064" s="5" t="s">
        <v>2579</v>
      </c>
      <c r="X1064" s="7" t="s">
        <v>2818</v>
      </c>
    </row>
    <row r="1065" spans="1:24" x14ac:dyDescent="0.35">
      <c r="A1065" s="3" t="s">
        <v>17</v>
      </c>
      <c r="C1065" s="5" t="s">
        <v>1146</v>
      </c>
      <c r="E1065" s="6" t="s">
        <v>70</v>
      </c>
      <c r="F1065" s="5" t="s">
        <v>2408</v>
      </c>
      <c r="G1065" s="5" t="s">
        <v>2579</v>
      </c>
      <c r="X1065" s="7" t="s">
        <v>2818</v>
      </c>
    </row>
    <row r="1066" spans="1:24" x14ac:dyDescent="0.35">
      <c r="A1066" s="3" t="s">
        <v>17</v>
      </c>
      <c r="C1066" s="5" t="s">
        <v>1147</v>
      </c>
      <c r="E1066" s="6" t="s">
        <v>70</v>
      </c>
      <c r="F1066" s="5" t="s">
        <v>2408</v>
      </c>
      <c r="G1066" s="5" t="s">
        <v>2579</v>
      </c>
      <c r="X1066" s="7" t="s">
        <v>2818</v>
      </c>
    </row>
    <row r="1067" spans="1:24" x14ac:dyDescent="0.35">
      <c r="A1067" s="3" t="s">
        <v>17</v>
      </c>
      <c r="C1067" s="5" t="s">
        <v>1148</v>
      </c>
      <c r="E1067" s="6" t="s">
        <v>70</v>
      </c>
      <c r="F1067" s="5" t="s">
        <v>2408</v>
      </c>
      <c r="G1067" s="5" t="s">
        <v>2579</v>
      </c>
      <c r="X1067" s="7" t="s">
        <v>2818</v>
      </c>
    </row>
    <row r="1068" spans="1:24" x14ac:dyDescent="0.35">
      <c r="A1068" s="3" t="s">
        <v>17</v>
      </c>
      <c r="C1068" s="5" t="s">
        <v>1149</v>
      </c>
      <c r="E1068" s="6" t="s">
        <v>70</v>
      </c>
      <c r="F1068" s="5" t="s">
        <v>2408</v>
      </c>
      <c r="G1068" s="5" t="s">
        <v>2579</v>
      </c>
      <c r="X1068" s="7" t="s">
        <v>2818</v>
      </c>
    </row>
    <row r="1069" spans="1:24" x14ac:dyDescent="0.35">
      <c r="A1069" s="3" t="s">
        <v>17</v>
      </c>
      <c r="C1069" s="5" t="s">
        <v>1150</v>
      </c>
      <c r="E1069" s="6" t="s">
        <v>70</v>
      </c>
      <c r="F1069" s="5" t="s">
        <v>2408</v>
      </c>
      <c r="G1069" s="5" t="s">
        <v>2579</v>
      </c>
      <c r="X1069" s="7" t="s">
        <v>2818</v>
      </c>
    </row>
    <row r="1070" spans="1:24" x14ac:dyDescent="0.35">
      <c r="A1070" s="3" t="s">
        <v>17</v>
      </c>
      <c r="C1070" s="5" t="s">
        <v>1151</v>
      </c>
      <c r="E1070" s="6" t="s">
        <v>70</v>
      </c>
      <c r="F1070" s="5" t="s">
        <v>2408</v>
      </c>
      <c r="G1070" s="5" t="s">
        <v>2579</v>
      </c>
      <c r="X1070" s="7" t="s">
        <v>2818</v>
      </c>
    </row>
    <row r="1071" spans="1:24" x14ac:dyDescent="0.35">
      <c r="A1071" s="3" t="s">
        <v>17</v>
      </c>
      <c r="C1071" s="5" t="s">
        <v>1152</v>
      </c>
      <c r="E1071" s="6" t="s">
        <v>70</v>
      </c>
      <c r="F1071" s="5" t="s">
        <v>2408</v>
      </c>
      <c r="G1071" s="5" t="s">
        <v>2579</v>
      </c>
      <c r="X1071" s="7" t="s">
        <v>2818</v>
      </c>
    </row>
    <row r="1072" spans="1:24" x14ac:dyDescent="0.35">
      <c r="A1072" s="3" t="s">
        <v>17</v>
      </c>
      <c r="C1072" s="5" t="s">
        <v>1153</v>
      </c>
      <c r="E1072" s="6" t="s">
        <v>70</v>
      </c>
      <c r="F1072" s="5" t="s">
        <v>2408</v>
      </c>
      <c r="G1072" s="5" t="s">
        <v>2579</v>
      </c>
      <c r="X1072" s="7" t="s">
        <v>2818</v>
      </c>
    </row>
    <row r="1073" spans="1:24" x14ac:dyDescent="0.35">
      <c r="A1073" s="3" t="s">
        <v>17</v>
      </c>
      <c r="C1073" s="5" t="s">
        <v>1154</v>
      </c>
      <c r="E1073" s="6" t="s">
        <v>70</v>
      </c>
      <c r="F1073" s="5" t="s">
        <v>2408</v>
      </c>
      <c r="G1073" s="5" t="s">
        <v>2579</v>
      </c>
      <c r="X1073" s="7" t="s">
        <v>2818</v>
      </c>
    </row>
    <row r="1074" spans="1:24" x14ac:dyDescent="0.35">
      <c r="A1074" s="3" t="s">
        <v>17</v>
      </c>
      <c r="C1074" s="5" t="s">
        <v>1155</v>
      </c>
      <c r="E1074" s="6" t="s">
        <v>70</v>
      </c>
      <c r="F1074" s="5" t="s">
        <v>2408</v>
      </c>
      <c r="G1074" s="5" t="s">
        <v>2579</v>
      </c>
      <c r="X1074" s="7" t="s">
        <v>2818</v>
      </c>
    </row>
    <row r="1075" spans="1:24" x14ac:dyDescent="0.35">
      <c r="A1075" s="3" t="s">
        <v>17</v>
      </c>
      <c r="C1075" s="5" t="s">
        <v>1156</v>
      </c>
      <c r="E1075" s="6" t="s">
        <v>70</v>
      </c>
      <c r="F1075" s="5" t="s">
        <v>2408</v>
      </c>
      <c r="G1075" s="5" t="s">
        <v>2579</v>
      </c>
      <c r="X1075" s="7" t="s">
        <v>2818</v>
      </c>
    </row>
    <row r="1076" spans="1:24" x14ac:dyDescent="0.35">
      <c r="A1076" s="3" t="s">
        <v>17</v>
      </c>
      <c r="C1076" s="5" t="s">
        <v>1157</v>
      </c>
      <c r="E1076" s="6" t="s">
        <v>70</v>
      </c>
      <c r="F1076" s="5" t="s">
        <v>2408</v>
      </c>
      <c r="G1076" s="5" t="s">
        <v>2579</v>
      </c>
      <c r="X1076" s="7" t="s">
        <v>2818</v>
      </c>
    </row>
    <row r="1077" spans="1:24" x14ac:dyDescent="0.35">
      <c r="A1077" s="3" t="s">
        <v>17</v>
      </c>
      <c r="C1077" s="5" t="s">
        <v>1158</v>
      </c>
      <c r="E1077" s="6" t="s">
        <v>70</v>
      </c>
      <c r="F1077" s="5" t="s">
        <v>2408</v>
      </c>
      <c r="G1077" s="5" t="s">
        <v>2579</v>
      </c>
      <c r="X1077" s="7" t="s">
        <v>2818</v>
      </c>
    </row>
    <row r="1078" spans="1:24" x14ac:dyDescent="0.35">
      <c r="A1078" s="3" t="s">
        <v>17</v>
      </c>
      <c r="C1078" s="5" t="s">
        <v>1159</v>
      </c>
      <c r="E1078" s="6" t="s">
        <v>70</v>
      </c>
      <c r="F1078" s="5" t="s">
        <v>2408</v>
      </c>
      <c r="G1078" s="5" t="s">
        <v>2579</v>
      </c>
      <c r="X1078" s="7" t="s">
        <v>2818</v>
      </c>
    </row>
    <row r="1079" spans="1:24" x14ac:dyDescent="0.35">
      <c r="A1079" s="3" t="s">
        <v>17</v>
      </c>
      <c r="C1079" s="5" t="s">
        <v>1160</v>
      </c>
      <c r="E1079" s="6" t="s">
        <v>70</v>
      </c>
      <c r="F1079" s="5" t="s">
        <v>2408</v>
      </c>
      <c r="G1079" s="5" t="s">
        <v>2579</v>
      </c>
      <c r="X1079" s="7" t="s">
        <v>2818</v>
      </c>
    </row>
    <row r="1080" spans="1:24" x14ac:dyDescent="0.35">
      <c r="A1080" s="3" t="s">
        <v>17</v>
      </c>
      <c r="C1080" s="5" t="s">
        <v>1161</v>
      </c>
      <c r="E1080" s="6" t="s">
        <v>70</v>
      </c>
      <c r="F1080" s="5" t="s">
        <v>2408</v>
      </c>
      <c r="G1080" s="5" t="s">
        <v>2579</v>
      </c>
      <c r="X1080" s="7" t="s">
        <v>2818</v>
      </c>
    </row>
    <row r="1081" spans="1:24" x14ac:dyDescent="0.35">
      <c r="A1081" s="3" t="s">
        <v>17</v>
      </c>
      <c r="C1081" s="5" t="s">
        <v>1162</v>
      </c>
      <c r="E1081" s="6" t="s">
        <v>70</v>
      </c>
      <c r="F1081" s="5" t="s">
        <v>2408</v>
      </c>
      <c r="G1081" s="5" t="s">
        <v>2579</v>
      </c>
      <c r="X1081" s="7" t="s">
        <v>2818</v>
      </c>
    </row>
    <row r="1082" spans="1:24" x14ac:dyDescent="0.35">
      <c r="A1082" s="3" t="s">
        <v>17</v>
      </c>
      <c r="C1082" s="5" t="s">
        <v>1163</v>
      </c>
      <c r="E1082" s="6" t="s">
        <v>70</v>
      </c>
      <c r="F1082" s="5" t="s">
        <v>2408</v>
      </c>
      <c r="G1082" s="5" t="s">
        <v>2579</v>
      </c>
      <c r="X1082" s="7" t="s">
        <v>2818</v>
      </c>
    </row>
    <row r="1083" spans="1:24" x14ac:dyDescent="0.35">
      <c r="A1083" s="3" t="s">
        <v>17</v>
      </c>
      <c r="C1083" s="5" t="s">
        <v>1164</v>
      </c>
      <c r="E1083" s="6" t="s">
        <v>70</v>
      </c>
      <c r="F1083" s="5" t="s">
        <v>2408</v>
      </c>
      <c r="G1083" s="5" t="s">
        <v>2579</v>
      </c>
      <c r="X1083" s="7" t="s">
        <v>2818</v>
      </c>
    </row>
    <row r="1084" spans="1:24" x14ac:dyDescent="0.35">
      <c r="A1084" s="3" t="s">
        <v>17</v>
      </c>
      <c r="C1084" s="5" t="s">
        <v>1165</v>
      </c>
      <c r="E1084" s="6" t="s">
        <v>70</v>
      </c>
      <c r="F1084" s="5" t="s">
        <v>2408</v>
      </c>
      <c r="G1084" s="5" t="s">
        <v>2579</v>
      </c>
      <c r="X1084" s="7" t="s">
        <v>2818</v>
      </c>
    </row>
    <row r="1085" spans="1:24" x14ac:dyDescent="0.35">
      <c r="A1085" s="3" t="s">
        <v>17</v>
      </c>
      <c r="C1085" s="5" t="s">
        <v>1166</v>
      </c>
      <c r="E1085" s="6" t="s">
        <v>70</v>
      </c>
      <c r="F1085" s="5" t="s">
        <v>2408</v>
      </c>
      <c r="G1085" s="5" t="s">
        <v>2579</v>
      </c>
      <c r="X1085" s="7" t="s">
        <v>2818</v>
      </c>
    </row>
    <row r="1086" spans="1:24" x14ac:dyDescent="0.35">
      <c r="A1086" s="3" t="s">
        <v>17</v>
      </c>
      <c r="C1086" s="5" t="s">
        <v>1167</v>
      </c>
      <c r="E1086" s="6" t="s">
        <v>70</v>
      </c>
      <c r="F1086" s="5" t="s">
        <v>2408</v>
      </c>
      <c r="G1086" s="5" t="s">
        <v>2579</v>
      </c>
      <c r="X1086" s="7" t="s">
        <v>2818</v>
      </c>
    </row>
    <row r="1087" spans="1:24" x14ac:dyDescent="0.35">
      <c r="A1087" s="3" t="s">
        <v>17</v>
      </c>
      <c r="C1087" s="5" t="s">
        <v>1168</v>
      </c>
      <c r="E1087" s="6" t="s">
        <v>70</v>
      </c>
      <c r="F1087" s="5" t="s">
        <v>2408</v>
      </c>
      <c r="G1087" s="5" t="s">
        <v>2579</v>
      </c>
      <c r="X1087" s="7" t="s">
        <v>2818</v>
      </c>
    </row>
    <row r="1088" spans="1:24" x14ac:dyDescent="0.35">
      <c r="A1088" s="3" t="s">
        <v>17</v>
      </c>
      <c r="C1088" s="5" t="s">
        <v>1169</v>
      </c>
      <c r="E1088" s="6" t="s">
        <v>70</v>
      </c>
      <c r="F1088" s="5" t="s">
        <v>2408</v>
      </c>
      <c r="G1088" s="5" t="s">
        <v>2579</v>
      </c>
      <c r="X1088" s="7" t="s">
        <v>2818</v>
      </c>
    </row>
    <row r="1089" spans="1:24" x14ac:dyDescent="0.35">
      <c r="A1089" s="3" t="s">
        <v>17</v>
      </c>
      <c r="C1089" s="5" t="s">
        <v>1170</v>
      </c>
      <c r="E1089" s="6" t="s">
        <v>70</v>
      </c>
      <c r="F1089" s="5" t="s">
        <v>2408</v>
      </c>
      <c r="G1089" s="5" t="s">
        <v>2579</v>
      </c>
      <c r="X1089" s="7" t="s">
        <v>2818</v>
      </c>
    </row>
    <row r="1090" spans="1:24" x14ac:dyDescent="0.35">
      <c r="A1090" s="3" t="s">
        <v>17</v>
      </c>
      <c r="C1090" s="5" t="s">
        <v>1171</v>
      </c>
      <c r="E1090" s="6" t="s">
        <v>70</v>
      </c>
      <c r="F1090" s="5" t="s">
        <v>2408</v>
      </c>
      <c r="G1090" s="5" t="s">
        <v>2579</v>
      </c>
      <c r="X1090" s="7" t="s">
        <v>2818</v>
      </c>
    </row>
    <row r="1091" spans="1:24" x14ac:dyDescent="0.35">
      <c r="A1091" s="3" t="s">
        <v>17</v>
      </c>
      <c r="C1091" s="5" t="s">
        <v>1172</v>
      </c>
      <c r="E1091" s="6" t="s">
        <v>70</v>
      </c>
      <c r="F1091" s="5" t="s">
        <v>2408</v>
      </c>
      <c r="G1091" s="5" t="s">
        <v>2579</v>
      </c>
      <c r="X1091" s="7" t="s">
        <v>2818</v>
      </c>
    </row>
    <row r="1092" spans="1:24" x14ac:dyDescent="0.35">
      <c r="A1092" s="3" t="s">
        <v>17</v>
      </c>
      <c r="C1092" s="5" t="s">
        <v>1173</v>
      </c>
      <c r="E1092" s="6" t="s">
        <v>70</v>
      </c>
      <c r="F1092" s="5" t="s">
        <v>2408</v>
      </c>
      <c r="G1092" s="5" t="s">
        <v>2579</v>
      </c>
      <c r="X1092" s="7" t="s">
        <v>2818</v>
      </c>
    </row>
    <row r="1093" spans="1:24" x14ac:dyDescent="0.35">
      <c r="A1093" s="3" t="s">
        <v>17</v>
      </c>
      <c r="C1093" s="5" t="s">
        <v>1174</v>
      </c>
      <c r="E1093" s="6" t="s">
        <v>70</v>
      </c>
      <c r="F1093" s="5" t="s">
        <v>2408</v>
      </c>
      <c r="G1093" s="5" t="s">
        <v>2579</v>
      </c>
      <c r="X1093" s="7" t="s">
        <v>2818</v>
      </c>
    </row>
    <row r="1094" spans="1:24" x14ac:dyDescent="0.35">
      <c r="A1094" s="3" t="s">
        <v>17</v>
      </c>
      <c r="C1094" s="5" t="s">
        <v>1175</v>
      </c>
      <c r="E1094" s="6" t="s">
        <v>70</v>
      </c>
      <c r="F1094" s="5" t="s">
        <v>2408</v>
      </c>
      <c r="G1094" s="5" t="s">
        <v>2579</v>
      </c>
      <c r="X1094" s="7" t="s">
        <v>2818</v>
      </c>
    </row>
    <row r="1095" spans="1:24" x14ac:dyDescent="0.35">
      <c r="A1095" s="3" t="s">
        <v>17</v>
      </c>
      <c r="C1095" s="5" t="s">
        <v>1176</v>
      </c>
      <c r="E1095" s="6" t="s">
        <v>70</v>
      </c>
      <c r="F1095" s="5" t="s">
        <v>2408</v>
      </c>
      <c r="G1095" s="5" t="s">
        <v>2579</v>
      </c>
      <c r="X1095" s="7" t="s">
        <v>2818</v>
      </c>
    </row>
    <row r="1096" spans="1:24" x14ac:dyDescent="0.35">
      <c r="A1096" s="3" t="s">
        <v>17</v>
      </c>
      <c r="C1096" s="5" t="s">
        <v>1177</v>
      </c>
      <c r="E1096" s="6" t="s">
        <v>70</v>
      </c>
      <c r="F1096" s="5" t="s">
        <v>2408</v>
      </c>
      <c r="G1096" s="5" t="s">
        <v>2579</v>
      </c>
      <c r="X1096" s="7" t="s">
        <v>2818</v>
      </c>
    </row>
    <row r="1097" spans="1:24" x14ac:dyDescent="0.35">
      <c r="A1097" s="3" t="s">
        <v>17</v>
      </c>
      <c r="C1097" s="5" t="s">
        <v>1178</v>
      </c>
      <c r="E1097" s="6" t="s">
        <v>70</v>
      </c>
      <c r="F1097" s="5" t="s">
        <v>2408</v>
      </c>
      <c r="G1097" s="5" t="s">
        <v>2579</v>
      </c>
      <c r="X1097" s="7" t="s">
        <v>2818</v>
      </c>
    </row>
    <row r="1098" spans="1:24" x14ac:dyDescent="0.35">
      <c r="A1098" s="3" t="s">
        <v>17</v>
      </c>
      <c r="C1098" s="5" t="s">
        <v>1179</v>
      </c>
      <c r="E1098" s="6" t="s">
        <v>70</v>
      </c>
      <c r="F1098" s="5" t="s">
        <v>2408</v>
      </c>
      <c r="G1098" s="5" t="s">
        <v>2579</v>
      </c>
      <c r="X1098" s="7" t="s">
        <v>2818</v>
      </c>
    </row>
    <row r="1099" spans="1:24" x14ac:dyDescent="0.35">
      <c r="A1099" s="3" t="s">
        <v>17</v>
      </c>
      <c r="C1099" s="5" t="s">
        <v>1180</v>
      </c>
      <c r="E1099" s="6" t="s">
        <v>70</v>
      </c>
      <c r="F1099" s="5" t="s">
        <v>2408</v>
      </c>
      <c r="G1099" s="5" t="s">
        <v>2579</v>
      </c>
      <c r="X1099" s="7" t="s">
        <v>2818</v>
      </c>
    </row>
    <row r="1100" spans="1:24" x14ac:dyDescent="0.35">
      <c r="A1100" s="3" t="s">
        <v>17</v>
      </c>
      <c r="C1100" s="5" t="s">
        <v>1181</v>
      </c>
      <c r="E1100" s="6" t="s">
        <v>70</v>
      </c>
      <c r="F1100" s="5" t="s">
        <v>2408</v>
      </c>
      <c r="G1100" s="5" t="s">
        <v>2579</v>
      </c>
      <c r="X1100" s="7" t="s">
        <v>2818</v>
      </c>
    </row>
    <row r="1101" spans="1:24" x14ac:dyDescent="0.35">
      <c r="A1101" s="3" t="s">
        <v>17</v>
      </c>
      <c r="C1101" s="5" t="s">
        <v>1182</v>
      </c>
      <c r="E1101" s="6" t="s">
        <v>70</v>
      </c>
      <c r="F1101" s="5" t="s">
        <v>2408</v>
      </c>
      <c r="G1101" s="5" t="s">
        <v>2579</v>
      </c>
      <c r="X1101" s="7" t="s">
        <v>2818</v>
      </c>
    </row>
    <row r="1102" spans="1:24" x14ac:dyDescent="0.35">
      <c r="A1102" s="3" t="s">
        <v>17</v>
      </c>
      <c r="C1102" s="5" t="s">
        <v>1183</v>
      </c>
      <c r="E1102" s="6" t="s">
        <v>70</v>
      </c>
      <c r="F1102" s="5" t="s">
        <v>2408</v>
      </c>
      <c r="G1102" s="5" t="s">
        <v>2579</v>
      </c>
      <c r="X1102" s="7" t="s">
        <v>2818</v>
      </c>
    </row>
    <row r="1103" spans="1:24" x14ac:dyDescent="0.35">
      <c r="A1103" s="3" t="s">
        <v>17</v>
      </c>
      <c r="C1103" s="5" t="s">
        <v>1184</v>
      </c>
      <c r="E1103" s="6" t="s">
        <v>70</v>
      </c>
      <c r="F1103" s="5" t="s">
        <v>2408</v>
      </c>
      <c r="G1103" s="5" t="s">
        <v>2579</v>
      </c>
      <c r="X1103" s="7" t="s">
        <v>2818</v>
      </c>
    </row>
    <row r="1104" spans="1:24" x14ac:dyDescent="0.35">
      <c r="A1104" s="3" t="s">
        <v>17</v>
      </c>
      <c r="C1104" s="5" t="s">
        <v>1185</v>
      </c>
      <c r="E1104" s="6" t="s">
        <v>70</v>
      </c>
      <c r="F1104" s="5" t="s">
        <v>2408</v>
      </c>
      <c r="G1104" s="5" t="s">
        <v>2579</v>
      </c>
      <c r="X1104" s="7" t="s">
        <v>2818</v>
      </c>
    </row>
    <row r="1105" spans="1:28" x14ac:dyDescent="0.35">
      <c r="A1105" s="3" t="s">
        <v>17</v>
      </c>
      <c r="C1105" s="5" t="s">
        <v>1186</v>
      </c>
      <c r="E1105" s="6" t="s">
        <v>70</v>
      </c>
      <c r="F1105" s="5" t="s">
        <v>2408</v>
      </c>
      <c r="G1105" s="5" t="s">
        <v>2578</v>
      </c>
      <c r="H1105" s="7" t="s">
        <v>2799</v>
      </c>
      <c r="R1105" s="7" t="s">
        <v>2804</v>
      </c>
      <c r="X1105" s="7" t="s">
        <v>2818</v>
      </c>
      <c r="Z1105" s="7" t="s">
        <v>2821</v>
      </c>
      <c r="AB1105" s="7" t="s">
        <v>2820</v>
      </c>
    </row>
    <row r="1106" spans="1:28" x14ac:dyDescent="0.35">
      <c r="A1106" s="3" t="s">
        <v>17</v>
      </c>
      <c r="C1106" s="5" t="s">
        <v>1187</v>
      </c>
      <c r="E1106" s="6" t="s">
        <v>70</v>
      </c>
      <c r="F1106" s="5" t="s">
        <v>2408</v>
      </c>
      <c r="G1106" s="5" t="s">
        <v>2578</v>
      </c>
      <c r="H1106" s="7" t="s">
        <v>2799</v>
      </c>
      <c r="R1106" s="7" t="s">
        <v>2804</v>
      </c>
      <c r="X1106" s="7" t="s">
        <v>2818</v>
      </c>
      <c r="Z1106" s="7" t="s">
        <v>2821</v>
      </c>
      <c r="AB1106" s="7" t="s">
        <v>2820</v>
      </c>
    </row>
    <row r="1107" spans="1:28" x14ac:dyDescent="0.35">
      <c r="A1107" s="3" t="s">
        <v>17</v>
      </c>
      <c r="C1107" s="5" t="s">
        <v>1188</v>
      </c>
      <c r="E1107" s="6" t="s">
        <v>70</v>
      </c>
      <c r="F1107" s="5" t="s">
        <v>2408</v>
      </c>
      <c r="G1107" s="5" t="s">
        <v>2578</v>
      </c>
      <c r="H1107" s="7" t="s">
        <v>2799</v>
      </c>
      <c r="R1107" s="7" t="s">
        <v>2804</v>
      </c>
      <c r="X1107" s="7" t="s">
        <v>2818</v>
      </c>
      <c r="Z1107" s="7" t="s">
        <v>2821</v>
      </c>
      <c r="AB1107" s="7" t="s">
        <v>2820</v>
      </c>
    </row>
    <row r="1108" spans="1:28" x14ac:dyDescent="0.35">
      <c r="A1108" s="3" t="s">
        <v>17</v>
      </c>
      <c r="C1108" s="5" t="s">
        <v>1189</v>
      </c>
      <c r="E1108" s="6" t="s">
        <v>70</v>
      </c>
      <c r="F1108" s="5" t="s">
        <v>2408</v>
      </c>
      <c r="G1108" s="5" t="s">
        <v>2578</v>
      </c>
      <c r="H1108" s="7" t="s">
        <v>2799</v>
      </c>
      <c r="R1108" s="7" t="s">
        <v>2804</v>
      </c>
      <c r="X1108" s="7" t="s">
        <v>2818</v>
      </c>
      <c r="Z1108" s="7" t="s">
        <v>2821</v>
      </c>
      <c r="AB1108" s="7" t="s">
        <v>2820</v>
      </c>
    </row>
    <row r="1109" spans="1:28" x14ac:dyDescent="0.35">
      <c r="A1109" s="3" t="s">
        <v>17</v>
      </c>
      <c r="C1109" s="5" t="s">
        <v>1190</v>
      </c>
      <c r="E1109" s="6" t="s">
        <v>70</v>
      </c>
      <c r="F1109" s="5" t="s">
        <v>2408</v>
      </c>
      <c r="G1109" s="5" t="s">
        <v>2578</v>
      </c>
      <c r="H1109" s="7" t="s">
        <v>2799</v>
      </c>
      <c r="R1109" s="7" t="s">
        <v>2804</v>
      </c>
      <c r="X1109" s="7" t="s">
        <v>2818</v>
      </c>
      <c r="Z1109" s="7" t="s">
        <v>2821</v>
      </c>
      <c r="AB1109" s="7" t="s">
        <v>2820</v>
      </c>
    </row>
    <row r="1110" spans="1:28" x14ac:dyDescent="0.35">
      <c r="A1110" s="3" t="s">
        <v>17</v>
      </c>
      <c r="C1110" s="5" t="s">
        <v>1191</v>
      </c>
      <c r="E1110" s="6" t="s">
        <v>70</v>
      </c>
      <c r="F1110" s="5" t="s">
        <v>2408</v>
      </c>
      <c r="G1110" s="5" t="s">
        <v>2578</v>
      </c>
      <c r="H1110" s="7" t="s">
        <v>2799</v>
      </c>
      <c r="R1110" s="7" t="s">
        <v>2804</v>
      </c>
      <c r="X1110" s="7" t="s">
        <v>2818</v>
      </c>
      <c r="Z1110" s="7" t="s">
        <v>2821</v>
      </c>
      <c r="AB1110" s="7" t="s">
        <v>2820</v>
      </c>
    </row>
    <row r="1111" spans="1:28" x14ac:dyDescent="0.35">
      <c r="A1111" s="3" t="s">
        <v>17</v>
      </c>
      <c r="C1111" s="5" t="s">
        <v>1192</v>
      </c>
      <c r="E1111" s="6" t="s">
        <v>70</v>
      </c>
      <c r="F1111" s="5" t="s">
        <v>2408</v>
      </c>
      <c r="G1111" s="5" t="s">
        <v>2578</v>
      </c>
      <c r="H1111" s="7" t="s">
        <v>2799</v>
      </c>
      <c r="R1111" s="7" t="s">
        <v>2804</v>
      </c>
      <c r="X1111" s="7" t="s">
        <v>2818</v>
      </c>
      <c r="Z1111" s="7" t="s">
        <v>2821</v>
      </c>
      <c r="AB1111" s="7" t="s">
        <v>2820</v>
      </c>
    </row>
    <row r="1112" spans="1:28" x14ac:dyDescent="0.35">
      <c r="A1112" s="3" t="s">
        <v>17</v>
      </c>
      <c r="C1112" s="5" t="s">
        <v>1193</v>
      </c>
      <c r="E1112" s="6" t="s">
        <v>70</v>
      </c>
      <c r="F1112" s="5" t="s">
        <v>2408</v>
      </c>
      <c r="G1112" s="5" t="s">
        <v>2578</v>
      </c>
      <c r="H1112" s="7" t="s">
        <v>2799</v>
      </c>
      <c r="R1112" s="7" t="s">
        <v>2804</v>
      </c>
      <c r="X1112" s="7" t="s">
        <v>2818</v>
      </c>
      <c r="Z1112" s="7" t="s">
        <v>2821</v>
      </c>
      <c r="AB1112" s="7" t="s">
        <v>2820</v>
      </c>
    </row>
    <row r="1113" spans="1:28" x14ac:dyDescent="0.35">
      <c r="A1113" s="3" t="s">
        <v>17</v>
      </c>
      <c r="C1113" s="5" t="s">
        <v>1194</v>
      </c>
      <c r="E1113" s="6" t="s">
        <v>70</v>
      </c>
      <c r="F1113" s="5" t="s">
        <v>2408</v>
      </c>
      <c r="G1113" s="5" t="s">
        <v>2578</v>
      </c>
      <c r="H1113" s="7" t="s">
        <v>2799</v>
      </c>
      <c r="R1113" s="7" t="s">
        <v>2804</v>
      </c>
      <c r="X1113" s="7" t="s">
        <v>2818</v>
      </c>
      <c r="Z1113" s="7" t="s">
        <v>2821</v>
      </c>
      <c r="AB1113" s="7" t="s">
        <v>2820</v>
      </c>
    </row>
    <row r="1114" spans="1:28" x14ac:dyDescent="0.35">
      <c r="A1114" s="3" t="s">
        <v>17</v>
      </c>
      <c r="C1114" s="5" t="s">
        <v>1195</v>
      </c>
      <c r="E1114" s="6" t="s">
        <v>70</v>
      </c>
      <c r="F1114" s="5" t="s">
        <v>2408</v>
      </c>
      <c r="G1114" s="5" t="s">
        <v>2578</v>
      </c>
      <c r="H1114" s="7" t="s">
        <v>2799</v>
      </c>
      <c r="R1114" s="7" t="s">
        <v>2804</v>
      </c>
      <c r="X1114" s="7" t="s">
        <v>2818</v>
      </c>
      <c r="Z1114" s="7" t="s">
        <v>2821</v>
      </c>
      <c r="AB1114" s="7" t="s">
        <v>2820</v>
      </c>
    </row>
    <row r="1115" spans="1:28" x14ac:dyDescent="0.35">
      <c r="A1115" s="3" t="s">
        <v>17</v>
      </c>
      <c r="C1115" s="5" t="s">
        <v>1196</v>
      </c>
      <c r="E1115" s="6" t="s">
        <v>70</v>
      </c>
      <c r="F1115" s="5" t="s">
        <v>2408</v>
      </c>
      <c r="G1115" s="5" t="s">
        <v>2578</v>
      </c>
      <c r="H1115" s="7" t="s">
        <v>2799</v>
      </c>
      <c r="R1115" s="7" t="s">
        <v>2804</v>
      </c>
      <c r="X1115" s="7" t="s">
        <v>2818</v>
      </c>
      <c r="Z1115" s="7" t="s">
        <v>2821</v>
      </c>
      <c r="AB1115" s="7" t="s">
        <v>2820</v>
      </c>
    </row>
    <row r="1116" spans="1:28" x14ac:dyDescent="0.35">
      <c r="A1116" s="3" t="s">
        <v>17</v>
      </c>
      <c r="C1116" s="5" t="s">
        <v>1197</v>
      </c>
      <c r="E1116" s="6" t="s">
        <v>70</v>
      </c>
      <c r="F1116" s="5" t="s">
        <v>2408</v>
      </c>
      <c r="G1116" s="5" t="s">
        <v>2578</v>
      </c>
      <c r="H1116" s="7" t="s">
        <v>2799</v>
      </c>
      <c r="R1116" s="7" t="s">
        <v>2804</v>
      </c>
      <c r="X1116" s="7" t="s">
        <v>2818</v>
      </c>
      <c r="Z1116" s="7" t="s">
        <v>2821</v>
      </c>
      <c r="AB1116" s="7" t="s">
        <v>2820</v>
      </c>
    </row>
    <row r="1117" spans="1:28" x14ac:dyDescent="0.35">
      <c r="A1117" s="3" t="s">
        <v>17</v>
      </c>
      <c r="C1117" s="5" t="s">
        <v>1198</v>
      </c>
      <c r="E1117" s="6" t="s">
        <v>70</v>
      </c>
      <c r="F1117" s="5" t="s">
        <v>2408</v>
      </c>
      <c r="G1117" s="5" t="s">
        <v>2578</v>
      </c>
      <c r="H1117" s="7" t="s">
        <v>2799</v>
      </c>
      <c r="R1117" s="7" t="s">
        <v>2804</v>
      </c>
      <c r="X1117" s="7" t="s">
        <v>2818</v>
      </c>
      <c r="Z1117" s="7" t="s">
        <v>2821</v>
      </c>
      <c r="AB1117" s="7" t="s">
        <v>2820</v>
      </c>
    </row>
    <row r="1118" spans="1:28" x14ac:dyDescent="0.35">
      <c r="A1118" s="3" t="s">
        <v>17</v>
      </c>
      <c r="C1118" s="5" t="s">
        <v>1199</v>
      </c>
      <c r="E1118" s="6" t="s">
        <v>70</v>
      </c>
      <c r="F1118" s="5" t="s">
        <v>2408</v>
      </c>
      <c r="G1118" s="5" t="s">
        <v>2578</v>
      </c>
      <c r="H1118" s="7" t="s">
        <v>2799</v>
      </c>
      <c r="R1118" s="7" t="s">
        <v>2804</v>
      </c>
      <c r="X1118" s="7" t="s">
        <v>2818</v>
      </c>
      <c r="Z1118" s="7" t="s">
        <v>2821</v>
      </c>
      <c r="AB1118" s="7" t="s">
        <v>2820</v>
      </c>
    </row>
    <row r="1119" spans="1:28" x14ac:dyDescent="0.35">
      <c r="A1119" s="3" t="s">
        <v>17</v>
      </c>
      <c r="C1119" s="5" t="s">
        <v>1200</v>
      </c>
      <c r="E1119" s="6" t="s">
        <v>70</v>
      </c>
      <c r="F1119" s="5" t="s">
        <v>2408</v>
      </c>
      <c r="G1119" s="5" t="s">
        <v>2578</v>
      </c>
      <c r="H1119" s="7" t="s">
        <v>2799</v>
      </c>
      <c r="R1119" s="7" t="s">
        <v>2804</v>
      </c>
      <c r="X1119" s="7" t="s">
        <v>2818</v>
      </c>
      <c r="Z1119" s="7" t="s">
        <v>2821</v>
      </c>
      <c r="AB1119" s="7" t="s">
        <v>2820</v>
      </c>
    </row>
    <row r="1120" spans="1:28" x14ac:dyDescent="0.35">
      <c r="A1120" s="3" t="s">
        <v>17</v>
      </c>
      <c r="C1120" s="5" t="s">
        <v>1201</v>
      </c>
      <c r="E1120" s="6" t="s">
        <v>70</v>
      </c>
      <c r="F1120" s="5" t="s">
        <v>2408</v>
      </c>
      <c r="G1120" s="5" t="s">
        <v>2578</v>
      </c>
      <c r="H1120" s="7" t="s">
        <v>2799</v>
      </c>
      <c r="R1120" s="7" t="s">
        <v>2804</v>
      </c>
      <c r="X1120" s="7" t="s">
        <v>2818</v>
      </c>
      <c r="Z1120" s="7" t="s">
        <v>2821</v>
      </c>
      <c r="AB1120" s="7" t="s">
        <v>2820</v>
      </c>
    </row>
    <row r="1121" spans="1:28" x14ac:dyDescent="0.35">
      <c r="A1121" s="3" t="s">
        <v>17</v>
      </c>
      <c r="C1121" s="5" t="s">
        <v>1202</v>
      </c>
      <c r="E1121" s="6" t="s">
        <v>70</v>
      </c>
      <c r="F1121" s="5" t="s">
        <v>2408</v>
      </c>
      <c r="G1121" s="5" t="s">
        <v>2578</v>
      </c>
      <c r="H1121" s="7" t="s">
        <v>2799</v>
      </c>
      <c r="R1121" s="7" t="s">
        <v>2804</v>
      </c>
      <c r="X1121" s="7" t="s">
        <v>2818</v>
      </c>
      <c r="Z1121" s="7" t="s">
        <v>2821</v>
      </c>
      <c r="AB1121" s="7" t="s">
        <v>2820</v>
      </c>
    </row>
    <row r="1122" spans="1:28" x14ac:dyDescent="0.35">
      <c r="A1122" s="3" t="s">
        <v>17</v>
      </c>
      <c r="C1122" s="5" t="s">
        <v>1203</v>
      </c>
      <c r="E1122" s="6" t="s">
        <v>70</v>
      </c>
      <c r="F1122" s="5" t="s">
        <v>2408</v>
      </c>
      <c r="G1122" s="5" t="s">
        <v>2578</v>
      </c>
      <c r="H1122" s="7" t="s">
        <v>2799</v>
      </c>
      <c r="R1122" s="7" t="s">
        <v>2804</v>
      </c>
      <c r="X1122" s="7" t="s">
        <v>2818</v>
      </c>
      <c r="Z1122" s="7" t="s">
        <v>2821</v>
      </c>
      <c r="AB1122" s="7" t="s">
        <v>2820</v>
      </c>
    </row>
    <row r="1123" spans="1:28" x14ac:dyDescent="0.35">
      <c r="A1123" s="3" t="s">
        <v>17</v>
      </c>
      <c r="C1123" s="5" t="s">
        <v>1204</v>
      </c>
      <c r="E1123" s="6" t="s">
        <v>70</v>
      </c>
      <c r="F1123" s="5" t="s">
        <v>2408</v>
      </c>
      <c r="G1123" s="5" t="s">
        <v>2578</v>
      </c>
      <c r="H1123" s="7" t="s">
        <v>2799</v>
      </c>
      <c r="R1123" s="7" t="s">
        <v>2804</v>
      </c>
      <c r="X1123" s="7" t="s">
        <v>2818</v>
      </c>
      <c r="Z1123" s="7" t="s">
        <v>2821</v>
      </c>
      <c r="AB1123" s="7" t="s">
        <v>2820</v>
      </c>
    </row>
    <row r="1124" spans="1:28" x14ac:dyDescent="0.35">
      <c r="A1124" s="3" t="s">
        <v>17</v>
      </c>
      <c r="C1124" s="5" t="s">
        <v>1205</v>
      </c>
      <c r="E1124" s="6" t="s">
        <v>70</v>
      </c>
      <c r="F1124" s="5" t="s">
        <v>2408</v>
      </c>
      <c r="G1124" s="5" t="s">
        <v>2578</v>
      </c>
      <c r="H1124" s="7" t="s">
        <v>2799</v>
      </c>
      <c r="R1124" s="7" t="s">
        <v>2804</v>
      </c>
      <c r="X1124" s="7" t="s">
        <v>2818</v>
      </c>
      <c r="Z1124" s="7" t="s">
        <v>2821</v>
      </c>
      <c r="AB1124" s="7" t="s">
        <v>2820</v>
      </c>
    </row>
    <row r="1125" spans="1:28" x14ac:dyDescent="0.35">
      <c r="A1125" s="3" t="s">
        <v>17</v>
      </c>
      <c r="C1125" s="5" t="s">
        <v>1206</v>
      </c>
      <c r="E1125" s="6" t="s">
        <v>70</v>
      </c>
      <c r="F1125" s="5" t="s">
        <v>2408</v>
      </c>
      <c r="G1125" s="5" t="s">
        <v>2578</v>
      </c>
      <c r="H1125" s="7" t="s">
        <v>2799</v>
      </c>
      <c r="R1125" s="7" t="s">
        <v>2804</v>
      </c>
      <c r="X1125" s="7" t="s">
        <v>2818</v>
      </c>
      <c r="Z1125" s="7" t="s">
        <v>2821</v>
      </c>
      <c r="AB1125" s="7" t="s">
        <v>2820</v>
      </c>
    </row>
    <row r="1126" spans="1:28" x14ac:dyDescent="0.35">
      <c r="A1126" s="3" t="s">
        <v>17</v>
      </c>
      <c r="C1126" s="5" t="s">
        <v>1207</v>
      </c>
      <c r="E1126" s="6" t="s">
        <v>70</v>
      </c>
      <c r="F1126" s="5" t="s">
        <v>2408</v>
      </c>
      <c r="G1126" s="5" t="s">
        <v>2578</v>
      </c>
      <c r="H1126" s="7" t="s">
        <v>2799</v>
      </c>
      <c r="R1126" s="7" t="s">
        <v>2804</v>
      </c>
      <c r="X1126" s="7" t="s">
        <v>2818</v>
      </c>
      <c r="Z1126" s="7" t="s">
        <v>2821</v>
      </c>
      <c r="AB1126" s="7" t="s">
        <v>2820</v>
      </c>
    </row>
    <row r="1127" spans="1:28" x14ac:dyDescent="0.35">
      <c r="A1127" s="3" t="s">
        <v>17</v>
      </c>
      <c r="C1127" s="5" t="s">
        <v>1208</v>
      </c>
      <c r="E1127" s="6" t="s">
        <v>70</v>
      </c>
      <c r="F1127" s="5" t="s">
        <v>2408</v>
      </c>
      <c r="G1127" s="5" t="s">
        <v>2578</v>
      </c>
      <c r="H1127" s="7" t="s">
        <v>2799</v>
      </c>
      <c r="R1127" s="7" t="s">
        <v>2804</v>
      </c>
      <c r="X1127" s="7" t="s">
        <v>2818</v>
      </c>
      <c r="Z1127" s="7" t="s">
        <v>2821</v>
      </c>
      <c r="AB1127" s="7" t="s">
        <v>2820</v>
      </c>
    </row>
    <row r="1128" spans="1:28" x14ac:dyDescent="0.35">
      <c r="A1128" s="3" t="s">
        <v>17</v>
      </c>
      <c r="C1128" s="5" t="s">
        <v>1209</v>
      </c>
      <c r="E1128" s="6" t="s">
        <v>70</v>
      </c>
      <c r="F1128" s="5" t="s">
        <v>2408</v>
      </c>
      <c r="G1128" s="5" t="s">
        <v>2578</v>
      </c>
      <c r="H1128" s="7" t="s">
        <v>2799</v>
      </c>
      <c r="R1128" s="7" t="s">
        <v>2804</v>
      </c>
      <c r="X1128" s="7" t="s">
        <v>2818</v>
      </c>
      <c r="Z1128" s="7" t="s">
        <v>2821</v>
      </c>
      <c r="AB1128" s="7" t="s">
        <v>2820</v>
      </c>
    </row>
    <row r="1129" spans="1:28" x14ac:dyDescent="0.35">
      <c r="A1129" s="3" t="s">
        <v>17</v>
      </c>
      <c r="C1129" s="5" t="s">
        <v>1210</v>
      </c>
      <c r="E1129" s="6" t="s">
        <v>70</v>
      </c>
      <c r="F1129" s="5" t="s">
        <v>2408</v>
      </c>
      <c r="G1129" s="5" t="s">
        <v>2578</v>
      </c>
      <c r="H1129" s="7" t="s">
        <v>2799</v>
      </c>
      <c r="R1129" s="7" t="s">
        <v>2804</v>
      </c>
      <c r="X1129" s="7" t="s">
        <v>2818</v>
      </c>
      <c r="Z1129" s="7" t="s">
        <v>2821</v>
      </c>
      <c r="AB1129" s="7" t="s">
        <v>2820</v>
      </c>
    </row>
    <row r="1130" spans="1:28" x14ac:dyDescent="0.35">
      <c r="A1130" s="3" t="s">
        <v>17</v>
      </c>
      <c r="C1130" s="5" t="s">
        <v>1211</v>
      </c>
      <c r="E1130" s="6" t="s">
        <v>70</v>
      </c>
      <c r="F1130" s="5" t="s">
        <v>2408</v>
      </c>
      <c r="G1130" s="5" t="s">
        <v>2578</v>
      </c>
      <c r="H1130" s="7" t="s">
        <v>2799</v>
      </c>
      <c r="R1130" s="7" t="s">
        <v>2804</v>
      </c>
      <c r="X1130" s="7" t="s">
        <v>2818</v>
      </c>
      <c r="Z1130" s="7" t="s">
        <v>2821</v>
      </c>
      <c r="AB1130" s="7" t="s">
        <v>2820</v>
      </c>
    </row>
    <row r="1131" spans="1:28" x14ac:dyDescent="0.35">
      <c r="A1131" s="3" t="s">
        <v>17</v>
      </c>
      <c r="C1131" s="5" t="s">
        <v>1212</v>
      </c>
      <c r="E1131" s="6" t="s">
        <v>70</v>
      </c>
      <c r="F1131" s="5" t="s">
        <v>2408</v>
      </c>
      <c r="G1131" s="5" t="s">
        <v>2578</v>
      </c>
      <c r="H1131" s="7" t="s">
        <v>2799</v>
      </c>
      <c r="R1131" s="7" t="s">
        <v>2804</v>
      </c>
      <c r="X1131" s="7" t="s">
        <v>2818</v>
      </c>
      <c r="Z1131" s="7" t="s">
        <v>2821</v>
      </c>
      <c r="AB1131" s="7" t="s">
        <v>2820</v>
      </c>
    </row>
    <row r="1132" spans="1:28" x14ac:dyDescent="0.35">
      <c r="A1132" s="3" t="s">
        <v>17</v>
      </c>
      <c r="C1132" s="5" t="s">
        <v>1213</v>
      </c>
      <c r="E1132" s="6" t="s">
        <v>70</v>
      </c>
      <c r="F1132" s="5" t="s">
        <v>2408</v>
      </c>
      <c r="G1132" s="5" t="s">
        <v>2578</v>
      </c>
      <c r="H1132" s="7" t="s">
        <v>2799</v>
      </c>
      <c r="R1132" s="7" t="s">
        <v>2804</v>
      </c>
      <c r="X1132" s="7" t="s">
        <v>2818</v>
      </c>
      <c r="Z1132" s="7" t="s">
        <v>2821</v>
      </c>
      <c r="AB1132" s="7" t="s">
        <v>2820</v>
      </c>
    </row>
    <row r="1133" spans="1:28" x14ac:dyDescent="0.35">
      <c r="A1133" s="3" t="s">
        <v>17</v>
      </c>
      <c r="C1133" s="5" t="s">
        <v>1214</v>
      </c>
      <c r="E1133" s="6" t="s">
        <v>70</v>
      </c>
      <c r="F1133" s="5" t="s">
        <v>2408</v>
      </c>
      <c r="G1133" s="5" t="s">
        <v>2578</v>
      </c>
      <c r="H1133" s="7" t="s">
        <v>2799</v>
      </c>
      <c r="R1133" s="7" t="s">
        <v>2804</v>
      </c>
      <c r="X1133" s="7" t="s">
        <v>2818</v>
      </c>
      <c r="Z1133" s="7" t="s">
        <v>2821</v>
      </c>
      <c r="AB1133" s="7" t="s">
        <v>2820</v>
      </c>
    </row>
    <row r="1134" spans="1:28" x14ac:dyDescent="0.35">
      <c r="A1134" s="3" t="s">
        <v>17</v>
      </c>
      <c r="C1134" s="5" t="s">
        <v>1215</v>
      </c>
      <c r="E1134" s="6" t="s">
        <v>70</v>
      </c>
      <c r="F1134" s="5" t="s">
        <v>2408</v>
      </c>
      <c r="G1134" s="5" t="s">
        <v>2578</v>
      </c>
      <c r="H1134" s="7" t="s">
        <v>2799</v>
      </c>
      <c r="R1134" s="7" t="s">
        <v>2804</v>
      </c>
      <c r="X1134" s="7" t="s">
        <v>2818</v>
      </c>
      <c r="Z1134" s="7" t="s">
        <v>2821</v>
      </c>
      <c r="AB1134" s="7" t="s">
        <v>2820</v>
      </c>
    </row>
    <row r="1135" spans="1:28" x14ac:dyDescent="0.35">
      <c r="A1135" s="3" t="s">
        <v>17</v>
      </c>
      <c r="C1135" s="5" t="s">
        <v>1216</v>
      </c>
      <c r="E1135" s="6" t="s">
        <v>70</v>
      </c>
      <c r="F1135" s="5" t="s">
        <v>2408</v>
      </c>
      <c r="G1135" s="5" t="s">
        <v>2578</v>
      </c>
      <c r="H1135" s="7" t="s">
        <v>2799</v>
      </c>
      <c r="R1135" s="7" t="s">
        <v>2804</v>
      </c>
      <c r="X1135" s="7" t="s">
        <v>2818</v>
      </c>
      <c r="Z1135" s="7" t="s">
        <v>2821</v>
      </c>
      <c r="AB1135" s="7" t="s">
        <v>2820</v>
      </c>
    </row>
    <row r="1136" spans="1:28" x14ac:dyDescent="0.35">
      <c r="A1136" s="3" t="s">
        <v>17</v>
      </c>
      <c r="C1136" s="5" t="s">
        <v>1217</v>
      </c>
      <c r="E1136" s="6" t="s">
        <v>70</v>
      </c>
      <c r="F1136" s="5" t="s">
        <v>2408</v>
      </c>
      <c r="G1136" s="5" t="s">
        <v>2578</v>
      </c>
      <c r="H1136" s="7" t="s">
        <v>2799</v>
      </c>
      <c r="R1136" s="7" t="s">
        <v>2804</v>
      </c>
      <c r="X1136" s="7" t="s">
        <v>2818</v>
      </c>
      <c r="Z1136" s="7" t="s">
        <v>2821</v>
      </c>
      <c r="AB1136" s="7" t="s">
        <v>2820</v>
      </c>
    </row>
    <row r="1137" spans="1:28" x14ac:dyDescent="0.35">
      <c r="A1137" s="3" t="s">
        <v>17</v>
      </c>
      <c r="C1137" s="5" t="s">
        <v>1218</v>
      </c>
      <c r="E1137" s="6" t="s">
        <v>70</v>
      </c>
      <c r="F1137" s="5" t="s">
        <v>2408</v>
      </c>
      <c r="G1137" s="5" t="s">
        <v>2578</v>
      </c>
      <c r="H1137" s="7" t="s">
        <v>2799</v>
      </c>
      <c r="R1137" s="7" t="s">
        <v>2804</v>
      </c>
      <c r="X1137" s="7" t="s">
        <v>2818</v>
      </c>
      <c r="Z1137" s="7" t="s">
        <v>2821</v>
      </c>
      <c r="AB1137" s="7" t="s">
        <v>2820</v>
      </c>
    </row>
    <row r="1138" spans="1:28" x14ac:dyDescent="0.35">
      <c r="A1138" s="3" t="s">
        <v>17</v>
      </c>
      <c r="C1138" s="5" t="s">
        <v>1219</v>
      </c>
      <c r="E1138" s="6" t="s">
        <v>70</v>
      </c>
      <c r="F1138" s="5" t="s">
        <v>2408</v>
      </c>
      <c r="G1138" s="5" t="s">
        <v>2578</v>
      </c>
      <c r="H1138" s="7" t="s">
        <v>2799</v>
      </c>
      <c r="R1138" s="7" t="s">
        <v>2804</v>
      </c>
      <c r="X1138" s="7" t="s">
        <v>2818</v>
      </c>
      <c r="Z1138" s="7" t="s">
        <v>2821</v>
      </c>
      <c r="AB1138" s="7" t="s">
        <v>2820</v>
      </c>
    </row>
    <row r="1139" spans="1:28" x14ac:dyDescent="0.35">
      <c r="A1139" s="3" t="s">
        <v>17</v>
      </c>
      <c r="C1139" s="5" t="s">
        <v>1220</v>
      </c>
      <c r="E1139" s="6" t="s">
        <v>70</v>
      </c>
      <c r="F1139" s="5" t="s">
        <v>2408</v>
      </c>
      <c r="G1139" s="5" t="s">
        <v>2578</v>
      </c>
      <c r="H1139" s="7" t="s">
        <v>2799</v>
      </c>
      <c r="R1139" s="7" t="s">
        <v>2804</v>
      </c>
      <c r="X1139" s="7" t="s">
        <v>2818</v>
      </c>
      <c r="Z1139" s="7" t="s">
        <v>2821</v>
      </c>
      <c r="AB1139" s="7" t="s">
        <v>2820</v>
      </c>
    </row>
    <row r="1140" spans="1:28" x14ac:dyDescent="0.35">
      <c r="A1140" s="3" t="s">
        <v>17</v>
      </c>
      <c r="C1140" s="5" t="s">
        <v>1221</v>
      </c>
      <c r="E1140" s="6" t="s">
        <v>70</v>
      </c>
      <c r="F1140" s="5" t="s">
        <v>2408</v>
      </c>
      <c r="G1140" s="5" t="s">
        <v>2578</v>
      </c>
      <c r="H1140" s="7" t="s">
        <v>2799</v>
      </c>
      <c r="R1140" s="7" t="s">
        <v>2804</v>
      </c>
      <c r="X1140" s="7" t="s">
        <v>2818</v>
      </c>
      <c r="Z1140" s="7" t="s">
        <v>2821</v>
      </c>
      <c r="AB1140" s="7" t="s">
        <v>2820</v>
      </c>
    </row>
    <row r="1141" spans="1:28" x14ac:dyDescent="0.35">
      <c r="A1141" s="3" t="s">
        <v>17</v>
      </c>
      <c r="C1141" s="5" t="s">
        <v>1222</v>
      </c>
      <c r="E1141" s="6" t="s">
        <v>70</v>
      </c>
      <c r="F1141" s="5" t="s">
        <v>2408</v>
      </c>
      <c r="G1141" s="5" t="s">
        <v>2578</v>
      </c>
      <c r="H1141" s="7" t="s">
        <v>2799</v>
      </c>
      <c r="R1141" s="7" t="s">
        <v>2804</v>
      </c>
      <c r="X1141" s="7" t="s">
        <v>2818</v>
      </c>
      <c r="Z1141" s="7" t="s">
        <v>2821</v>
      </c>
      <c r="AB1141" s="7" t="s">
        <v>2820</v>
      </c>
    </row>
    <row r="1142" spans="1:28" x14ac:dyDescent="0.35">
      <c r="A1142" s="3" t="s">
        <v>17</v>
      </c>
      <c r="C1142" s="5" t="s">
        <v>1223</v>
      </c>
      <c r="E1142" s="6" t="s">
        <v>70</v>
      </c>
      <c r="F1142" s="5" t="s">
        <v>2408</v>
      </c>
      <c r="G1142" s="5" t="s">
        <v>2578</v>
      </c>
      <c r="H1142" s="7" t="s">
        <v>2799</v>
      </c>
      <c r="R1142" s="7" t="s">
        <v>2804</v>
      </c>
      <c r="X1142" s="7" t="s">
        <v>2818</v>
      </c>
      <c r="Z1142" s="7" t="s">
        <v>2821</v>
      </c>
      <c r="AB1142" s="7" t="s">
        <v>2820</v>
      </c>
    </row>
    <row r="1143" spans="1:28" x14ac:dyDescent="0.35">
      <c r="A1143" s="3" t="s">
        <v>17</v>
      </c>
      <c r="C1143" s="5" t="s">
        <v>1224</v>
      </c>
      <c r="E1143" s="6" t="s">
        <v>70</v>
      </c>
      <c r="F1143" s="5" t="s">
        <v>2408</v>
      </c>
      <c r="G1143" s="5" t="s">
        <v>2578</v>
      </c>
      <c r="H1143" s="7" t="s">
        <v>2799</v>
      </c>
      <c r="R1143" s="7" t="s">
        <v>2804</v>
      </c>
      <c r="X1143" s="7" t="s">
        <v>2818</v>
      </c>
      <c r="Z1143" s="7" t="s">
        <v>2821</v>
      </c>
      <c r="AB1143" s="7" t="s">
        <v>2820</v>
      </c>
    </row>
    <row r="1144" spans="1:28" x14ac:dyDescent="0.35">
      <c r="A1144" s="3" t="s">
        <v>17</v>
      </c>
      <c r="C1144" s="5" t="s">
        <v>1225</v>
      </c>
      <c r="E1144" s="6" t="s">
        <v>70</v>
      </c>
      <c r="F1144" s="5" t="s">
        <v>2408</v>
      </c>
      <c r="G1144" s="5" t="s">
        <v>2578</v>
      </c>
      <c r="H1144" s="7" t="s">
        <v>2799</v>
      </c>
      <c r="R1144" s="7" t="s">
        <v>2804</v>
      </c>
      <c r="X1144" s="7" t="s">
        <v>2818</v>
      </c>
      <c r="Z1144" s="7" t="s">
        <v>2821</v>
      </c>
      <c r="AB1144" s="7" t="s">
        <v>2820</v>
      </c>
    </row>
    <row r="1145" spans="1:28" x14ac:dyDescent="0.35">
      <c r="A1145" s="3" t="s">
        <v>17</v>
      </c>
      <c r="C1145" s="5" t="s">
        <v>1226</v>
      </c>
      <c r="E1145" s="6" t="s">
        <v>70</v>
      </c>
      <c r="F1145" s="5" t="s">
        <v>2408</v>
      </c>
      <c r="G1145" s="5" t="s">
        <v>2578</v>
      </c>
      <c r="H1145" s="7" t="s">
        <v>2799</v>
      </c>
      <c r="R1145" s="7" t="s">
        <v>2804</v>
      </c>
      <c r="X1145" s="7" t="s">
        <v>2818</v>
      </c>
      <c r="Z1145" s="7" t="s">
        <v>2821</v>
      </c>
      <c r="AB1145" s="7" t="s">
        <v>2820</v>
      </c>
    </row>
    <row r="1146" spans="1:28" x14ac:dyDescent="0.35">
      <c r="A1146" s="3" t="s">
        <v>17</v>
      </c>
      <c r="C1146" s="5" t="s">
        <v>1227</v>
      </c>
      <c r="E1146" s="6" t="s">
        <v>70</v>
      </c>
      <c r="F1146" s="5" t="s">
        <v>2408</v>
      </c>
      <c r="G1146" s="5" t="s">
        <v>2578</v>
      </c>
      <c r="H1146" s="7" t="s">
        <v>2799</v>
      </c>
      <c r="R1146" s="7" t="s">
        <v>2804</v>
      </c>
      <c r="X1146" s="7" t="s">
        <v>2818</v>
      </c>
      <c r="Z1146" s="7" t="s">
        <v>2821</v>
      </c>
      <c r="AB1146" s="7" t="s">
        <v>2820</v>
      </c>
    </row>
    <row r="1147" spans="1:28" x14ac:dyDescent="0.35">
      <c r="A1147" s="3" t="s">
        <v>17</v>
      </c>
      <c r="C1147" s="5" t="s">
        <v>1228</v>
      </c>
      <c r="E1147" s="6" t="s">
        <v>70</v>
      </c>
      <c r="F1147" s="5" t="s">
        <v>2408</v>
      </c>
      <c r="G1147" s="5" t="s">
        <v>2578</v>
      </c>
      <c r="H1147" s="7" t="s">
        <v>2799</v>
      </c>
      <c r="R1147" s="7" t="s">
        <v>2804</v>
      </c>
      <c r="X1147" s="7" t="s">
        <v>2818</v>
      </c>
      <c r="Z1147" s="7" t="s">
        <v>2821</v>
      </c>
      <c r="AB1147" s="7" t="s">
        <v>2820</v>
      </c>
    </row>
    <row r="1148" spans="1:28" x14ac:dyDescent="0.35">
      <c r="A1148" s="3" t="s">
        <v>17</v>
      </c>
      <c r="C1148" s="5" t="s">
        <v>1229</v>
      </c>
      <c r="E1148" s="6" t="s">
        <v>70</v>
      </c>
      <c r="F1148" s="5" t="s">
        <v>2408</v>
      </c>
      <c r="G1148" s="5" t="s">
        <v>2578</v>
      </c>
      <c r="H1148" s="7" t="s">
        <v>2799</v>
      </c>
      <c r="R1148" s="7" t="s">
        <v>2805</v>
      </c>
      <c r="X1148" s="7" t="s">
        <v>2818</v>
      </c>
      <c r="Z1148" s="7" t="s">
        <v>2821</v>
      </c>
      <c r="AB1148" s="7" t="s">
        <v>2820</v>
      </c>
    </row>
    <row r="1149" spans="1:28" x14ac:dyDescent="0.35">
      <c r="A1149" s="3" t="s">
        <v>17</v>
      </c>
      <c r="C1149" s="5" t="s">
        <v>1230</v>
      </c>
      <c r="E1149" s="6" t="s">
        <v>70</v>
      </c>
      <c r="F1149" s="5" t="s">
        <v>2408</v>
      </c>
      <c r="G1149" s="5" t="s">
        <v>2578</v>
      </c>
      <c r="H1149" s="7" t="s">
        <v>2799</v>
      </c>
      <c r="R1149" s="7" t="s">
        <v>2805</v>
      </c>
      <c r="X1149" s="7" t="s">
        <v>2818</v>
      </c>
      <c r="Z1149" s="7" t="s">
        <v>2821</v>
      </c>
      <c r="AB1149" s="7" t="s">
        <v>2820</v>
      </c>
    </row>
    <row r="1150" spans="1:28" x14ac:dyDescent="0.35">
      <c r="A1150" s="3" t="s">
        <v>17</v>
      </c>
      <c r="C1150" s="5" t="s">
        <v>1231</v>
      </c>
      <c r="E1150" s="6" t="s">
        <v>70</v>
      </c>
      <c r="F1150" s="5" t="s">
        <v>2408</v>
      </c>
      <c r="H1150" s="7" t="s">
        <v>2799</v>
      </c>
      <c r="R1150" s="7" t="s">
        <v>2805</v>
      </c>
      <c r="X1150" s="7" t="s">
        <v>2818</v>
      </c>
      <c r="Z1150" s="7" t="s">
        <v>2821</v>
      </c>
      <c r="AB1150" s="7" t="s">
        <v>2820</v>
      </c>
    </row>
    <row r="1151" spans="1:28" x14ac:dyDescent="0.35">
      <c r="A1151" s="3" t="s">
        <v>17</v>
      </c>
      <c r="C1151" s="5" t="s">
        <v>1232</v>
      </c>
      <c r="E1151" s="6" t="s">
        <v>70</v>
      </c>
      <c r="F1151" s="5" t="s">
        <v>2408</v>
      </c>
      <c r="H1151" s="7" t="s">
        <v>2799</v>
      </c>
      <c r="R1151" s="7" t="s">
        <v>2805</v>
      </c>
      <c r="X1151" s="7" t="s">
        <v>2818</v>
      </c>
      <c r="Z1151" s="7" t="s">
        <v>2821</v>
      </c>
      <c r="AB1151" s="7" t="s">
        <v>2820</v>
      </c>
    </row>
    <row r="1152" spans="1:28" x14ac:dyDescent="0.35">
      <c r="A1152" s="3" t="s">
        <v>17</v>
      </c>
      <c r="C1152" s="5" t="s">
        <v>1233</v>
      </c>
      <c r="E1152" s="6" t="s">
        <v>70</v>
      </c>
      <c r="F1152" s="5" t="s">
        <v>2408</v>
      </c>
      <c r="H1152" s="7" t="s">
        <v>2799</v>
      </c>
      <c r="R1152" s="7" t="s">
        <v>2805</v>
      </c>
      <c r="X1152" s="7" t="s">
        <v>2818</v>
      </c>
      <c r="Z1152" s="7" t="s">
        <v>2821</v>
      </c>
      <c r="AB1152" s="7" t="s">
        <v>2820</v>
      </c>
    </row>
    <row r="1153" spans="1:28" x14ac:dyDescent="0.35">
      <c r="A1153" s="3" t="s">
        <v>17</v>
      </c>
      <c r="C1153" s="5" t="s">
        <v>1234</v>
      </c>
      <c r="E1153" s="6" t="s">
        <v>70</v>
      </c>
      <c r="F1153" s="5" t="s">
        <v>2408</v>
      </c>
      <c r="H1153" s="7" t="s">
        <v>2799</v>
      </c>
      <c r="R1153" s="7" t="s">
        <v>2805</v>
      </c>
      <c r="X1153" s="7" t="s">
        <v>2818</v>
      </c>
      <c r="Z1153" s="7" t="s">
        <v>2821</v>
      </c>
      <c r="AB1153" s="7" t="s">
        <v>2820</v>
      </c>
    </row>
    <row r="1154" spans="1:28" x14ac:dyDescent="0.35">
      <c r="A1154" s="3" t="s">
        <v>17</v>
      </c>
      <c r="C1154" s="5" t="s">
        <v>1235</v>
      </c>
      <c r="E1154" s="6" t="s">
        <v>70</v>
      </c>
      <c r="F1154" s="5" t="s">
        <v>2408</v>
      </c>
      <c r="G1154" s="5" t="s">
        <v>2578</v>
      </c>
      <c r="H1154" s="7" t="s">
        <v>2799</v>
      </c>
      <c r="R1154" s="7" t="s">
        <v>2805</v>
      </c>
      <c r="X1154" s="7" t="s">
        <v>2818</v>
      </c>
      <c r="Z1154" s="7" t="s">
        <v>2821</v>
      </c>
      <c r="AB1154" s="7" t="s">
        <v>2820</v>
      </c>
    </row>
    <row r="1155" spans="1:28" x14ac:dyDescent="0.35">
      <c r="A1155" s="3" t="s">
        <v>17</v>
      </c>
      <c r="C1155" s="5" t="s">
        <v>1236</v>
      </c>
      <c r="E1155" s="6" t="s">
        <v>70</v>
      </c>
      <c r="F1155" s="5" t="s">
        <v>2408</v>
      </c>
      <c r="G1155" s="5" t="s">
        <v>2578</v>
      </c>
      <c r="H1155" s="7" t="s">
        <v>2799</v>
      </c>
      <c r="R1155" s="7" t="s">
        <v>2805</v>
      </c>
      <c r="X1155" s="7" t="s">
        <v>2818</v>
      </c>
      <c r="Z1155" s="7" t="s">
        <v>2821</v>
      </c>
      <c r="AB1155" s="7" t="s">
        <v>2820</v>
      </c>
    </row>
    <row r="1156" spans="1:28" x14ac:dyDescent="0.35">
      <c r="A1156" s="3" t="s">
        <v>17</v>
      </c>
      <c r="C1156" s="5" t="s">
        <v>1237</v>
      </c>
      <c r="E1156" s="6" t="s">
        <v>70</v>
      </c>
      <c r="F1156" s="5" t="s">
        <v>2408</v>
      </c>
      <c r="G1156" s="5" t="s">
        <v>2578</v>
      </c>
      <c r="H1156" s="7" t="s">
        <v>2799</v>
      </c>
      <c r="R1156" s="7" t="s">
        <v>2805</v>
      </c>
      <c r="X1156" s="7" t="s">
        <v>2818</v>
      </c>
      <c r="Z1156" s="7" t="s">
        <v>2821</v>
      </c>
      <c r="AB1156" s="7" t="s">
        <v>2820</v>
      </c>
    </row>
    <row r="1157" spans="1:28" x14ac:dyDescent="0.35">
      <c r="A1157" s="3" t="s">
        <v>17</v>
      </c>
      <c r="C1157" s="5" t="s">
        <v>1238</v>
      </c>
      <c r="E1157" s="6" t="s">
        <v>70</v>
      </c>
      <c r="F1157" s="5" t="s">
        <v>2408</v>
      </c>
      <c r="G1157" s="5" t="s">
        <v>2578</v>
      </c>
      <c r="H1157" s="7" t="s">
        <v>2799</v>
      </c>
      <c r="R1157" s="7" t="s">
        <v>2805</v>
      </c>
      <c r="X1157" s="7" t="s">
        <v>2818</v>
      </c>
      <c r="Z1157" s="7" t="s">
        <v>2821</v>
      </c>
      <c r="AB1157" s="7" t="s">
        <v>2820</v>
      </c>
    </row>
    <row r="1158" spans="1:28" x14ac:dyDescent="0.35">
      <c r="A1158" s="3" t="s">
        <v>17</v>
      </c>
      <c r="C1158" s="5" t="s">
        <v>1239</v>
      </c>
      <c r="E1158" s="6" t="s">
        <v>70</v>
      </c>
      <c r="F1158" s="5" t="s">
        <v>2408</v>
      </c>
      <c r="G1158" s="5" t="s">
        <v>2578</v>
      </c>
      <c r="H1158" s="7" t="s">
        <v>2799</v>
      </c>
      <c r="R1158" s="7" t="s">
        <v>2805</v>
      </c>
      <c r="X1158" s="7" t="s">
        <v>2818</v>
      </c>
      <c r="Z1158" s="7" t="s">
        <v>2821</v>
      </c>
      <c r="AB1158" s="7" t="s">
        <v>2820</v>
      </c>
    </row>
    <row r="1159" spans="1:28" x14ac:dyDescent="0.35">
      <c r="A1159" s="3" t="s">
        <v>17</v>
      </c>
      <c r="C1159" s="5" t="s">
        <v>1240</v>
      </c>
      <c r="E1159" s="6" t="s">
        <v>70</v>
      </c>
      <c r="F1159" s="5" t="s">
        <v>2408</v>
      </c>
      <c r="G1159" s="5" t="s">
        <v>2578</v>
      </c>
      <c r="H1159" s="7" t="s">
        <v>2799</v>
      </c>
      <c r="R1159" s="7" t="s">
        <v>2805</v>
      </c>
      <c r="X1159" s="7" t="s">
        <v>2818</v>
      </c>
      <c r="Z1159" s="7" t="s">
        <v>2821</v>
      </c>
      <c r="AB1159" s="7" t="s">
        <v>2820</v>
      </c>
    </row>
    <row r="1160" spans="1:28" x14ac:dyDescent="0.35">
      <c r="A1160" s="3" t="s">
        <v>17</v>
      </c>
      <c r="C1160" s="5" t="s">
        <v>1241</v>
      </c>
      <c r="E1160" s="6" t="s">
        <v>70</v>
      </c>
      <c r="F1160" s="5" t="s">
        <v>2408</v>
      </c>
      <c r="G1160" s="5" t="s">
        <v>2578</v>
      </c>
      <c r="H1160" s="7" t="s">
        <v>2799</v>
      </c>
      <c r="R1160" s="7" t="s">
        <v>2805</v>
      </c>
      <c r="X1160" s="7" t="s">
        <v>2818</v>
      </c>
      <c r="Z1160" s="7" t="s">
        <v>2821</v>
      </c>
      <c r="AB1160" s="7" t="s">
        <v>2820</v>
      </c>
    </row>
    <row r="1161" spans="1:28" x14ac:dyDescent="0.35">
      <c r="A1161" s="3" t="s">
        <v>17</v>
      </c>
      <c r="C1161" s="5" t="s">
        <v>1242</v>
      </c>
      <c r="E1161" s="6" t="s">
        <v>70</v>
      </c>
      <c r="F1161" s="5" t="s">
        <v>2408</v>
      </c>
      <c r="G1161" s="5" t="s">
        <v>2578</v>
      </c>
      <c r="H1161" s="7" t="s">
        <v>2799</v>
      </c>
      <c r="R1161" s="7" t="s">
        <v>2805</v>
      </c>
      <c r="X1161" s="7" t="s">
        <v>2818</v>
      </c>
      <c r="Z1161" s="7" t="s">
        <v>2821</v>
      </c>
      <c r="AB1161" s="7" t="s">
        <v>2820</v>
      </c>
    </row>
    <row r="1162" spans="1:28" x14ac:dyDescent="0.35">
      <c r="A1162" s="3" t="s">
        <v>17</v>
      </c>
      <c r="C1162" s="5" t="s">
        <v>1243</v>
      </c>
      <c r="E1162" s="6" t="s">
        <v>70</v>
      </c>
      <c r="F1162" s="5" t="s">
        <v>2408</v>
      </c>
      <c r="G1162" s="5" t="s">
        <v>2578</v>
      </c>
      <c r="H1162" s="7" t="s">
        <v>2799</v>
      </c>
      <c r="R1162" s="7" t="s">
        <v>2805</v>
      </c>
      <c r="X1162" s="7" t="s">
        <v>2818</v>
      </c>
      <c r="Z1162" s="7" t="s">
        <v>2821</v>
      </c>
      <c r="AB1162" s="7" t="s">
        <v>2820</v>
      </c>
    </row>
    <row r="1163" spans="1:28" x14ac:dyDescent="0.35">
      <c r="A1163" s="3" t="s">
        <v>17</v>
      </c>
      <c r="C1163" s="5" t="s">
        <v>1244</v>
      </c>
      <c r="E1163" s="6" t="s">
        <v>70</v>
      </c>
      <c r="F1163" s="5" t="s">
        <v>2408</v>
      </c>
      <c r="G1163" s="5" t="s">
        <v>2578</v>
      </c>
      <c r="H1163" s="7" t="s">
        <v>2799</v>
      </c>
      <c r="R1163" s="7" t="s">
        <v>2805</v>
      </c>
      <c r="X1163" s="7" t="s">
        <v>2818</v>
      </c>
      <c r="Z1163" s="7" t="s">
        <v>2821</v>
      </c>
      <c r="AB1163" s="7" t="s">
        <v>2820</v>
      </c>
    </row>
    <row r="1164" spans="1:28" x14ac:dyDescent="0.35">
      <c r="A1164" s="3" t="s">
        <v>17</v>
      </c>
      <c r="C1164" s="5" t="s">
        <v>1245</v>
      </c>
      <c r="E1164" s="6" t="s">
        <v>70</v>
      </c>
      <c r="F1164" s="5" t="s">
        <v>2408</v>
      </c>
      <c r="G1164" s="5" t="s">
        <v>2578</v>
      </c>
      <c r="H1164" s="7" t="s">
        <v>2799</v>
      </c>
      <c r="R1164" s="7" t="s">
        <v>2805</v>
      </c>
      <c r="X1164" s="7" t="s">
        <v>2818</v>
      </c>
      <c r="Z1164" s="7" t="s">
        <v>2821</v>
      </c>
      <c r="AB1164" s="7" t="s">
        <v>2820</v>
      </c>
    </row>
    <row r="1165" spans="1:28" x14ac:dyDescent="0.35">
      <c r="A1165" s="3" t="s">
        <v>17</v>
      </c>
      <c r="C1165" s="5" t="s">
        <v>1246</v>
      </c>
      <c r="E1165" s="6" t="s">
        <v>70</v>
      </c>
      <c r="F1165" s="5" t="s">
        <v>2408</v>
      </c>
      <c r="G1165" s="5" t="s">
        <v>2578</v>
      </c>
      <c r="H1165" s="7" t="s">
        <v>2799</v>
      </c>
      <c r="R1165" s="7" t="s">
        <v>2805</v>
      </c>
      <c r="X1165" s="7" t="s">
        <v>2818</v>
      </c>
      <c r="Z1165" s="7" t="s">
        <v>2821</v>
      </c>
      <c r="AB1165" s="7" t="s">
        <v>2820</v>
      </c>
    </row>
    <row r="1166" spans="1:28" x14ac:dyDescent="0.35">
      <c r="A1166" s="3" t="s">
        <v>17</v>
      </c>
      <c r="C1166" s="5" t="s">
        <v>1247</v>
      </c>
      <c r="E1166" s="6" t="s">
        <v>70</v>
      </c>
      <c r="F1166" s="5" t="s">
        <v>2408</v>
      </c>
      <c r="G1166" s="5" t="s">
        <v>2578</v>
      </c>
      <c r="H1166" s="7" t="s">
        <v>2799</v>
      </c>
      <c r="R1166" s="7" t="s">
        <v>2805</v>
      </c>
      <c r="X1166" s="7" t="s">
        <v>2818</v>
      </c>
      <c r="Z1166" s="7" t="s">
        <v>2821</v>
      </c>
      <c r="AB1166" s="7" t="s">
        <v>2820</v>
      </c>
    </row>
    <row r="1167" spans="1:28" x14ac:dyDescent="0.35">
      <c r="A1167" s="3" t="s">
        <v>17</v>
      </c>
      <c r="C1167" s="5" t="s">
        <v>1248</v>
      </c>
      <c r="E1167" s="6" t="s">
        <v>70</v>
      </c>
      <c r="F1167" s="5" t="s">
        <v>2408</v>
      </c>
      <c r="G1167" s="5" t="s">
        <v>2578</v>
      </c>
      <c r="H1167" s="7" t="s">
        <v>2799</v>
      </c>
      <c r="R1167" s="7" t="s">
        <v>2805</v>
      </c>
      <c r="X1167" s="7" t="s">
        <v>2818</v>
      </c>
      <c r="Z1167" s="7" t="s">
        <v>2821</v>
      </c>
      <c r="AB1167" s="7" t="s">
        <v>2820</v>
      </c>
    </row>
    <row r="1168" spans="1:28" x14ac:dyDescent="0.35">
      <c r="A1168" s="3" t="s">
        <v>17</v>
      </c>
      <c r="C1168" s="5" t="s">
        <v>1249</v>
      </c>
      <c r="E1168" s="6" t="s">
        <v>70</v>
      </c>
      <c r="F1168" s="5" t="s">
        <v>2408</v>
      </c>
      <c r="G1168" s="5" t="s">
        <v>2578</v>
      </c>
      <c r="H1168" s="7" t="s">
        <v>2799</v>
      </c>
      <c r="R1168" s="7" t="s">
        <v>2805</v>
      </c>
      <c r="X1168" s="7" t="s">
        <v>2818</v>
      </c>
      <c r="Z1168" s="7" t="s">
        <v>2821</v>
      </c>
      <c r="AB1168" s="7" t="s">
        <v>2820</v>
      </c>
    </row>
    <row r="1169" spans="1:28" x14ac:dyDescent="0.35">
      <c r="A1169" s="3" t="s">
        <v>17</v>
      </c>
      <c r="C1169" s="5" t="s">
        <v>1250</v>
      </c>
      <c r="E1169" s="6" t="s">
        <v>70</v>
      </c>
      <c r="F1169" s="5" t="s">
        <v>2408</v>
      </c>
      <c r="G1169" s="5" t="s">
        <v>2578</v>
      </c>
      <c r="H1169" s="7" t="s">
        <v>2799</v>
      </c>
      <c r="R1169" s="7" t="s">
        <v>2805</v>
      </c>
      <c r="X1169" s="7" t="s">
        <v>2818</v>
      </c>
      <c r="Z1169" s="7" t="s">
        <v>2821</v>
      </c>
      <c r="AB1169" s="7" t="s">
        <v>2820</v>
      </c>
    </row>
    <row r="1170" spans="1:28" x14ac:dyDescent="0.35">
      <c r="A1170" s="3" t="s">
        <v>17</v>
      </c>
      <c r="C1170" s="5" t="s">
        <v>1251</v>
      </c>
      <c r="E1170" s="6" t="s">
        <v>70</v>
      </c>
      <c r="F1170" s="5" t="s">
        <v>2408</v>
      </c>
      <c r="G1170" s="5" t="s">
        <v>2578</v>
      </c>
      <c r="H1170" s="7" t="s">
        <v>2799</v>
      </c>
      <c r="R1170" s="7" t="s">
        <v>2805</v>
      </c>
      <c r="X1170" s="7" t="s">
        <v>2818</v>
      </c>
      <c r="Z1170" s="7" t="s">
        <v>2821</v>
      </c>
      <c r="AB1170" s="7" t="s">
        <v>2820</v>
      </c>
    </row>
    <row r="1171" spans="1:28" x14ac:dyDescent="0.35">
      <c r="A1171" s="3" t="s">
        <v>17</v>
      </c>
      <c r="C1171" s="5" t="s">
        <v>1252</v>
      </c>
      <c r="E1171" s="6" t="s">
        <v>70</v>
      </c>
      <c r="F1171" s="5" t="s">
        <v>2408</v>
      </c>
      <c r="G1171" s="5" t="s">
        <v>2578</v>
      </c>
      <c r="H1171" s="7" t="s">
        <v>2799</v>
      </c>
      <c r="R1171" s="7" t="s">
        <v>2805</v>
      </c>
      <c r="X1171" s="7" t="s">
        <v>2818</v>
      </c>
      <c r="Z1171" s="7" t="s">
        <v>2821</v>
      </c>
      <c r="AB1171" s="7" t="s">
        <v>2820</v>
      </c>
    </row>
    <row r="1172" spans="1:28" x14ac:dyDescent="0.35">
      <c r="A1172" s="3" t="s">
        <v>17</v>
      </c>
      <c r="C1172" s="5" t="s">
        <v>1253</v>
      </c>
      <c r="E1172" s="6" t="s">
        <v>70</v>
      </c>
      <c r="F1172" s="5" t="s">
        <v>2408</v>
      </c>
      <c r="G1172" s="5" t="s">
        <v>2578</v>
      </c>
      <c r="H1172" s="7" t="s">
        <v>2799</v>
      </c>
      <c r="R1172" s="7" t="s">
        <v>2805</v>
      </c>
      <c r="X1172" s="7" t="s">
        <v>2818</v>
      </c>
      <c r="Z1172" s="7" t="s">
        <v>2821</v>
      </c>
      <c r="AB1172" s="7" t="s">
        <v>2820</v>
      </c>
    </row>
    <row r="1173" spans="1:28" x14ac:dyDescent="0.35">
      <c r="A1173" s="3" t="s">
        <v>17</v>
      </c>
      <c r="C1173" s="5" t="s">
        <v>1254</v>
      </c>
      <c r="E1173" s="6" t="s">
        <v>70</v>
      </c>
      <c r="F1173" s="5" t="s">
        <v>2408</v>
      </c>
      <c r="G1173" s="5" t="s">
        <v>2578</v>
      </c>
      <c r="H1173" s="7" t="s">
        <v>2799</v>
      </c>
      <c r="R1173" s="7" t="s">
        <v>2805</v>
      </c>
      <c r="X1173" s="7" t="s">
        <v>2818</v>
      </c>
      <c r="Z1173" s="7" t="s">
        <v>2821</v>
      </c>
      <c r="AB1173" s="7" t="s">
        <v>2820</v>
      </c>
    </row>
    <row r="1174" spans="1:28" x14ac:dyDescent="0.35">
      <c r="A1174" s="3" t="s">
        <v>17</v>
      </c>
      <c r="C1174" s="5" t="s">
        <v>1255</v>
      </c>
      <c r="E1174" s="6" t="s">
        <v>70</v>
      </c>
      <c r="F1174" s="5" t="s">
        <v>2408</v>
      </c>
      <c r="G1174" s="5" t="s">
        <v>2578</v>
      </c>
      <c r="H1174" s="7" t="s">
        <v>2799</v>
      </c>
      <c r="R1174" s="7" t="s">
        <v>2805</v>
      </c>
      <c r="X1174" s="7" t="s">
        <v>2818</v>
      </c>
      <c r="Z1174" s="7" t="s">
        <v>2821</v>
      </c>
      <c r="AB1174" s="7" t="s">
        <v>2820</v>
      </c>
    </row>
    <row r="1175" spans="1:28" x14ac:dyDescent="0.35">
      <c r="A1175" s="3" t="s">
        <v>17</v>
      </c>
      <c r="C1175" s="5" t="s">
        <v>1256</v>
      </c>
      <c r="E1175" s="6" t="s">
        <v>70</v>
      </c>
      <c r="F1175" s="5" t="s">
        <v>2408</v>
      </c>
      <c r="G1175" s="5" t="s">
        <v>2578</v>
      </c>
      <c r="H1175" s="7" t="s">
        <v>2799</v>
      </c>
      <c r="R1175" s="7" t="s">
        <v>2805</v>
      </c>
      <c r="X1175" s="7" t="s">
        <v>2818</v>
      </c>
      <c r="Z1175" s="7" t="s">
        <v>2821</v>
      </c>
      <c r="AB1175" s="7" t="s">
        <v>2820</v>
      </c>
    </row>
    <row r="1176" spans="1:28" x14ac:dyDescent="0.35">
      <c r="A1176" s="3" t="s">
        <v>17</v>
      </c>
      <c r="C1176" s="5" t="s">
        <v>1257</v>
      </c>
      <c r="E1176" s="6" t="s">
        <v>70</v>
      </c>
      <c r="F1176" s="5" t="s">
        <v>2408</v>
      </c>
      <c r="G1176" s="5" t="s">
        <v>2578</v>
      </c>
      <c r="H1176" s="7" t="s">
        <v>2799</v>
      </c>
      <c r="R1176" s="7" t="s">
        <v>2805</v>
      </c>
      <c r="X1176" s="7" t="s">
        <v>2818</v>
      </c>
      <c r="Z1176" s="7" t="s">
        <v>2821</v>
      </c>
      <c r="AB1176" s="7" t="s">
        <v>2820</v>
      </c>
    </row>
    <row r="1177" spans="1:28" x14ac:dyDescent="0.35">
      <c r="A1177" s="3" t="s">
        <v>17</v>
      </c>
      <c r="C1177" s="5" t="s">
        <v>1258</v>
      </c>
      <c r="E1177" s="6" t="s">
        <v>70</v>
      </c>
      <c r="F1177" s="5" t="s">
        <v>2408</v>
      </c>
      <c r="G1177" s="5" t="s">
        <v>2578</v>
      </c>
      <c r="H1177" s="7" t="s">
        <v>2799</v>
      </c>
      <c r="R1177" s="7" t="s">
        <v>2805</v>
      </c>
      <c r="X1177" s="7" t="s">
        <v>2818</v>
      </c>
      <c r="Z1177" s="7" t="s">
        <v>2821</v>
      </c>
      <c r="AB1177" s="7" t="s">
        <v>2820</v>
      </c>
    </row>
    <row r="1178" spans="1:28" x14ac:dyDescent="0.35">
      <c r="A1178" s="3" t="s">
        <v>17</v>
      </c>
      <c r="C1178" s="5" t="s">
        <v>1259</v>
      </c>
      <c r="E1178" s="6" t="s">
        <v>70</v>
      </c>
      <c r="F1178" s="5" t="s">
        <v>2408</v>
      </c>
      <c r="G1178" s="5" t="s">
        <v>2578</v>
      </c>
      <c r="H1178" s="7" t="s">
        <v>2799</v>
      </c>
      <c r="R1178" s="7" t="s">
        <v>2805</v>
      </c>
      <c r="X1178" s="7" t="s">
        <v>2818</v>
      </c>
      <c r="Z1178" s="7" t="s">
        <v>2821</v>
      </c>
      <c r="AB1178" s="7" t="s">
        <v>2820</v>
      </c>
    </row>
    <row r="1179" spans="1:28" x14ac:dyDescent="0.35">
      <c r="A1179" s="3" t="s">
        <v>17</v>
      </c>
      <c r="C1179" s="5" t="s">
        <v>1260</v>
      </c>
      <c r="E1179" s="6" t="s">
        <v>70</v>
      </c>
      <c r="F1179" s="5" t="s">
        <v>2408</v>
      </c>
      <c r="G1179" s="5" t="s">
        <v>2578</v>
      </c>
      <c r="H1179" s="7" t="s">
        <v>2799</v>
      </c>
      <c r="R1179" s="7" t="s">
        <v>2805</v>
      </c>
      <c r="X1179" s="7" t="s">
        <v>2818</v>
      </c>
      <c r="Z1179" s="7" t="s">
        <v>2821</v>
      </c>
      <c r="AB1179" s="7" t="s">
        <v>2820</v>
      </c>
    </row>
    <row r="1180" spans="1:28" x14ac:dyDescent="0.35">
      <c r="A1180" s="3" t="s">
        <v>17</v>
      </c>
      <c r="C1180" s="5" t="s">
        <v>1261</v>
      </c>
      <c r="E1180" s="6" t="s">
        <v>70</v>
      </c>
      <c r="F1180" s="5" t="s">
        <v>2408</v>
      </c>
      <c r="G1180" s="5" t="s">
        <v>2578</v>
      </c>
      <c r="H1180" s="7" t="s">
        <v>2799</v>
      </c>
      <c r="R1180" s="7" t="s">
        <v>2805</v>
      </c>
      <c r="X1180" s="7" t="s">
        <v>2818</v>
      </c>
      <c r="Z1180" s="7" t="s">
        <v>2821</v>
      </c>
      <c r="AB1180" s="7" t="s">
        <v>2820</v>
      </c>
    </row>
    <row r="1181" spans="1:28" x14ac:dyDescent="0.35">
      <c r="A1181" s="3" t="s">
        <v>17</v>
      </c>
      <c r="C1181" s="5" t="s">
        <v>1262</v>
      </c>
      <c r="E1181" s="6" t="s">
        <v>70</v>
      </c>
      <c r="F1181" s="5" t="s">
        <v>2408</v>
      </c>
      <c r="G1181" s="5" t="s">
        <v>2578</v>
      </c>
      <c r="H1181" s="7" t="s">
        <v>2799</v>
      </c>
      <c r="R1181" s="7" t="s">
        <v>2805</v>
      </c>
      <c r="X1181" s="7" t="s">
        <v>2818</v>
      </c>
      <c r="Z1181" s="7" t="s">
        <v>2821</v>
      </c>
      <c r="AB1181" s="7" t="s">
        <v>2820</v>
      </c>
    </row>
    <row r="1182" spans="1:28" x14ac:dyDescent="0.35">
      <c r="A1182" s="3" t="s">
        <v>17</v>
      </c>
      <c r="C1182" s="5" t="s">
        <v>1263</v>
      </c>
      <c r="E1182" s="6" t="s">
        <v>70</v>
      </c>
      <c r="F1182" s="5" t="s">
        <v>2408</v>
      </c>
      <c r="G1182" s="5" t="s">
        <v>2578</v>
      </c>
      <c r="H1182" s="7" t="s">
        <v>2799</v>
      </c>
      <c r="R1182" s="7" t="s">
        <v>2805</v>
      </c>
      <c r="X1182" s="7" t="s">
        <v>2818</v>
      </c>
      <c r="Z1182" s="7" t="s">
        <v>2821</v>
      </c>
      <c r="AB1182" s="7" t="s">
        <v>2820</v>
      </c>
    </row>
    <row r="1183" spans="1:28" x14ac:dyDescent="0.35">
      <c r="A1183" s="3" t="s">
        <v>17</v>
      </c>
      <c r="C1183" s="5" t="s">
        <v>1264</v>
      </c>
      <c r="E1183" s="6" t="s">
        <v>70</v>
      </c>
      <c r="F1183" s="5" t="s">
        <v>2408</v>
      </c>
      <c r="G1183" s="5" t="s">
        <v>2578</v>
      </c>
      <c r="H1183" s="7" t="s">
        <v>2799</v>
      </c>
      <c r="R1183" s="7" t="s">
        <v>2805</v>
      </c>
      <c r="X1183" s="7" t="s">
        <v>2818</v>
      </c>
      <c r="Z1183" s="7" t="s">
        <v>2821</v>
      </c>
      <c r="AB1183" s="7" t="s">
        <v>2820</v>
      </c>
    </row>
    <row r="1184" spans="1:28" x14ac:dyDescent="0.35">
      <c r="A1184" s="3" t="s">
        <v>17</v>
      </c>
      <c r="C1184" s="5" t="s">
        <v>1265</v>
      </c>
      <c r="E1184" s="6" t="s">
        <v>70</v>
      </c>
      <c r="F1184" s="5" t="s">
        <v>2408</v>
      </c>
      <c r="G1184" s="5" t="s">
        <v>2578</v>
      </c>
      <c r="H1184" s="7" t="s">
        <v>2799</v>
      </c>
      <c r="R1184" s="7" t="s">
        <v>2805</v>
      </c>
      <c r="X1184" s="7" t="s">
        <v>2818</v>
      </c>
      <c r="Z1184" s="7" t="s">
        <v>2821</v>
      </c>
      <c r="AB1184" s="7" t="s">
        <v>2820</v>
      </c>
    </row>
    <row r="1185" spans="1:28" x14ac:dyDescent="0.35">
      <c r="A1185" s="3" t="s">
        <v>17</v>
      </c>
      <c r="C1185" s="5" t="s">
        <v>1266</v>
      </c>
      <c r="E1185" s="6" t="s">
        <v>70</v>
      </c>
      <c r="F1185" s="5" t="s">
        <v>2408</v>
      </c>
      <c r="G1185" s="5" t="s">
        <v>2578</v>
      </c>
      <c r="H1185" s="7" t="s">
        <v>2799</v>
      </c>
      <c r="R1185" s="7" t="s">
        <v>2804</v>
      </c>
      <c r="X1185" s="7" t="s">
        <v>2818</v>
      </c>
      <c r="Z1185" s="7" t="s">
        <v>2821</v>
      </c>
      <c r="AB1185" s="7" t="s">
        <v>2820</v>
      </c>
    </row>
    <row r="1186" spans="1:28" x14ac:dyDescent="0.35">
      <c r="A1186" s="3" t="s">
        <v>17</v>
      </c>
      <c r="C1186" s="5" t="s">
        <v>1267</v>
      </c>
      <c r="E1186" s="6" t="s">
        <v>70</v>
      </c>
      <c r="F1186" s="5" t="s">
        <v>2408</v>
      </c>
      <c r="G1186" s="5" t="s">
        <v>2578</v>
      </c>
      <c r="H1186" s="7" t="s">
        <v>2799</v>
      </c>
      <c r="R1186" s="7" t="s">
        <v>2804</v>
      </c>
      <c r="X1186" s="7" t="s">
        <v>2818</v>
      </c>
      <c r="Z1186" s="7" t="s">
        <v>2821</v>
      </c>
      <c r="AB1186" s="7" t="s">
        <v>2820</v>
      </c>
    </row>
    <row r="1187" spans="1:28" x14ac:dyDescent="0.35">
      <c r="A1187" s="3" t="s">
        <v>17</v>
      </c>
      <c r="C1187" s="5" t="s">
        <v>1268</v>
      </c>
      <c r="E1187" s="6" t="s">
        <v>70</v>
      </c>
      <c r="F1187" s="5" t="s">
        <v>2408</v>
      </c>
      <c r="G1187" s="5" t="s">
        <v>2578</v>
      </c>
      <c r="H1187" s="7" t="s">
        <v>2799</v>
      </c>
      <c r="R1187" s="7" t="s">
        <v>2804</v>
      </c>
      <c r="X1187" s="7" t="s">
        <v>2818</v>
      </c>
      <c r="Z1187" s="7" t="s">
        <v>2821</v>
      </c>
      <c r="AB1187" s="7" t="s">
        <v>2820</v>
      </c>
    </row>
    <row r="1188" spans="1:28" x14ac:dyDescent="0.35">
      <c r="A1188" s="3" t="s">
        <v>17</v>
      </c>
      <c r="C1188" s="5" t="s">
        <v>1269</v>
      </c>
      <c r="E1188" s="6" t="s">
        <v>70</v>
      </c>
      <c r="F1188" s="5" t="s">
        <v>2408</v>
      </c>
      <c r="G1188" s="5" t="s">
        <v>2578</v>
      </c>
      <c r="H1188" s="7" t="s">
        <v>2799</v>
      </c>
      <c r="R1188" s="7" t="s">
        <v>2804</v>
      </c>
      <c r="X1188" s="7" t="s">
        <v>2818</v>
      </c>
      <c r="Z1188" s="7" t="s">
        <v>2821</v>
      </c>
      <c r="AB1188" s="7" t="s">
        <v>2820</v>
      </c>
    </row>
    <row r="1189" spans="1:28" x14ac:dyDescent="0.35">
      <c r="A1189" s="3" t="s">
        <v>17</v>
      </c>
      <c r="C1189" s="5" t="s">
        <v>1270</v>
      </c>
      <c r="E1189" s="6" t="s">
        <v>70</v>
      </c>
      <c r="F1189" s="5" t="s">
        <v>2408</v>
      </c>
      <c r="G1189" s="5" t="s">
        <v>2578</v>
      </c>
      <c r="H1189" s="7" t="s">
        <v>2799</v>
      </c>
      <c r="R1189" s="7" t="s">
        <v>2804</v>
      </c>
      <c r="X1189" s="7" t="s">
        <v>2818</v>
      </c>
      <c r="Z1189" s="7" t="s">
        <v>2821</v>
      </c>
      <c r="AB1189" s="7" t="s">
        <v>2820</v>
      </c>
    </row>
    <row r="1190" spans="1:28" x14ac:dyDescent="0.35">
      <c r="A1190" s="3" t="s">
        <v>17</v>
      </c>
      <c r="C1190" s="5" t="s">
        <v>1271</v>
      </c>
      <c r="E1190" s="6" t="s">
        <v>70</v>
      </c>
      <c r="F1190" s="5" t="s">
        <v>2408</v>
      </c>
      <c r="G1190" s="5" t="s">
        <v>2578</v>
      </c>
      <c r="H1190" s="7" t="s">
        <v>2799</v>
      </c>
      <c r="R1190" s="7" t="s">
        <v>2804</v>
      </c>
      <c r="X1190" s="7" t="s">
        <v>2818</v>
      </c>
      <c r="Z1190" s="7" t="s">
        <v>2821</v>
      </c>
      <c r="AB1190" s="7" t="s">
        <v>2820</v>
      </c>
    </row>
    <row r="1191" spans="1:28" x14ac:dyDescent="0.35">
      <c r="A1191" s="3" t="s">
        <v>17</v>
      </c>
      <c r="C1191" s="5" t="s">
        <v>1272</v>
      </c>
      <c r="E1191" s="6" t="s">
        <v>70</v>
      </c>
      <c r="F1191" s="5" t="s">
        <v>2408</v>
      </c>
      <c r="G1191" s="5" t="s">
        <v>2578</v>
      </c>
      <c r="H1191" s="7" t="s">
        <v>2799</v>
      </c>
      <c r="R1191" s="7" t="s">
        <v>2804</v>
      </c>
      <c r="X1191" s="7" t="s">
        <v>2818</v>
      </c>
      <c r="Z1191" s="7" t="s">
        <v>2821</v>
      </c>
      <c r="AB1191" s="7" t="s">
        <v>2820</v>
      </c>
    </row>
    <row r="1192" spans="1:28" x14ac:dyDescent="0.35">
      <c r="A1192" s="3" t="s">
        <v>17</v>
      </c>
      <c r="C1192" s="5" t="s">
        <v>1273</v>
      </c>
      <c r="E1192" s="6" t="s">
        <v>70</v>
      </c>
      <c r="F1192" s="5" t="s">
        <v>2408</v>
      </c>
      <c r="G1192" s="5" t="s">
        <v>2578</v>
      </c>
      <c r="H1192" s="7" t="s">
        <v>2799</v>
      </c>
      <c r="R1192" s="7" t="s">
        <v>2805</v>
      </c>
      <c r="X1192" s="7" t="s">
        <v>2818</v>
      </c>
      <c r="Z1192" s="7" t="s">
        <v>2821</v>
      </c>
      <c r="AB1192" s="7" t="s">
        <v>2820</v>
      </c>
    </row>
    <row r="1193" spans="1:28" x14ac:dyDescent="0.35">
      <c r="A1193" s="3" t="s">
        <v>17</v>
      </c>
      <c r="C1193" s="5" t="s">
        <v>1274</v>
      </c>
      <c r="E1193" s="6" t="s">
        <v>70</v>
      </c>
      <c r="F1193" s="5" t="s">
        <v>2408</v>
      </c>
      <c r="G1193" s="5" t="s">
        <v>2578</v>
      </c>
      <c r="H1193" s="7" t="s">
        <v>2799</v>
      </c>
      <c r="R1193" s="7" t="s">
        <v>2805</v>
      </c>
      <c r="X1193" s="7" t="s">
        <v>2818</v>
      </c>
      <c r="Z1193" s="7" t="s">
        <v>2821</v>
      </c>
      <c r="AB1193" s="7" t="s">
        <v>2820</v>
      </c>
    </row>
    <row r="1194" spans="1:28" x14ac:dyDescent="0.35">
      <c r="A1194" s="3" t="s">
        <v>17</v>
      </c>
      <c r="C1194" s="5" t="s">
        <v>1275</v>
      </c>
      <c r="E1194" s="6" t="s">
        <v>70</v>
      </c>
      <c r="F1194" s="5" t="s">
        <v>2408</v>
      </c>
      <c r="G1194" s="5" t="s">
        <v>2578</v>
      </c>
      <c r="H1194" s="7" t="s">
        <v>2799</v>
      </c>
      <c r="R1194" s="7" t="s">
        <v>2805</v>
      </c>
      <c r="X1194" s="7" t="s">
        <v>2818</v>
      </c>
      <c r="Z1194" s="7" t="s">
        <v>2821</v>
      </c>
      <c r="AB1194" s="7" t="s">
        <v>2820</v>
      </c>
    </row>
    <row r="1195" spans="1:28" x14ac:dyDescent="0.35">
      <c r="A1195" s="3" t="s">
        <v>17</v>
      </c>
      <c r="C1195" s="5" t="s">
        <v>1276</v>
      </c>
      <c r="E1195" s="6" t="s">
        <v>70</v>
      </c>
      <c r="F1195" s="5" t="s">
        <v>2408</v>
      </c>
      <c r="G1195" s="5" t="s">
        <v>2578</v>
      </c>
      <c r="H1195" s="7" t="s">
        <v>2799</v>
      </c>
      <c r="R1195" s="7" t="s">
        <v>2805</v>
      </c>
      <c r="X1195" s="7" t="s">
        <v>2818</v>
      </c>
      <c r="Z1195" s="7" t="s">
        <v>2821</v>
      </c>
      <c r="AB1195" s="7" t="s">
        <v>2820</v>
      </c>
    </row>
    <row r="1196" spans="1:28" x14ac:dyDescent="0.35">
      <c r="A1196" s="3" t="s">
        <v>17</v>
      </c>
      <c r="C1196" s="5" t="s">
        <v>1277</v>
      </c>
      <c r="E1196" s="6" t="s">
        <v>70</v>
      </c>
      <c r="F1196" s="5" t="s">
        <v>2408</v>
      </c>
      <c r="G1196" s="5" t="s">
        <v>2578</v>
      </c>
      <c r="H1196" s="7" t="s">
        <v>2799</v>
      </c>
      <c r="R1196" s="7" t="s">
        <v>2805</v>
      </c>
      <c r="X1196" s="7" t="s">
        <v>2818</v>
      </c>
      <c r="Z1196" s="7" t="s">
        <v>2821</v>
      </c>
      <c r="AB1196" s="7" t="s">
        <v>2820</v>
      </c>
    </row>
    <row r="1197" spans="1:28" x14ac:dyDescent="0.35">
      <c r="A1197" s="3" t="s">
        <v>17</v>
      </c>
      <c r="C1197" s="5" t="s">
        <v>1278</v>
      </c>
      <c r="E1197" s="6" t="s">
        <v>70</v>
      </c>
      <c r="F1197" s="5" t="s">
        <v>2408</v>
      </c>
      <c r="G1197" s="5" t="s">
        <v>2578</v>
      </c>
      <c r="H1197" s="7" t="s">
        <v>2799</v>
      </c>
      <c r="R1197" s="7" t="s">
        <v>2805</v>
      </c>
      <c r="X1197" s="7" t="s">
        <v>2818</v>
      </c>
      <c r="Z1197" s="7" t="s">
        <v>2821</v>
      </c>
      <c r="AB1197" s="7" t="s">
        <v>2820</v>
      </c>
    </row>
    <row r="1198" spans="1:28" x14ac:dyDescent="0.35">
      <c r="A1198" s="3" t="s">
        <v>17</v>
      </c>
      <c r="C1198" s="5" t="s">
        <v>1279</v>
      </c>
      <c r="E1198" s="6" t="s">
        <v>70</v>
      </c>
      <c r="F1198" s="5" t="s">
        <v>2408</v>
      </c>
      <c r="G1198" s="5" t="s">
        <v>2578</v>
      </c>
      <c r="H1198" s="7" t="s">
        <v>2799</v>
      </c>
      <c r="R1198" s="7" t="s">
        <v>2805</v>
      </c>
      <c r="X1198" s="7" t="s">
        <v>2818</v>
      </c>
      <c r="Z1198" s="7" t="s">
        <v>2821</v>
      </c>
      <c r="AB1198" s="7" t="s">
        <v>2820</v>
      </c>
    </row>
    <row r="1199" spans="1:28" x14ac:dyDescent="0.35">
      <c r="A1199" s="3" t="s">
        <v>17</v>
      </c>
      <c r="C1199" s="5" t="s">
        <v>1280</v>
      </c>
      <c r="E1199" s="6" t="s">
        <v>70</v>
      </c>
      <c r="F1199" s="5" t="s">
        <v>2408</v>
      </c>
      <c r="G1199" s="5" t="s">
        <v>2578</v>
      </c>
      <c r="H1199" s="7" t="s">
        <v>2799</v>
      </c>
      <c r="R1199" s="7" t="s">
        <v>2805</v>
      </c>
      <c r="X1199" s="7" t="s">
        <v>2818</v>
      </c>
      <c r="Z1199" s="7" t="s">
        <v>2821</v>
      </c>
      <c r="AB1199" s="7" t="s">
        <v>2820</v>
      </c>
    </row>
    <row r="1200" spans="1:28" x14ac:dyDescent="0.35">
      <c r="A1200" s="3" t="s">
        <v>17</v>
      </c>
      <c r="C1200" s="5" t="s">
        <v>1281</v>
      </c>
      <c r="E1200" s="6" t="s">
        <v>70</v>
      </c>
      <c r="F1200" s="5" t="s">
        <v>2408</v>
      </c>
      <c r="G1200" s="5" t="s">
        <v>2578</v>
      </c>
      <c r="H1200" s="7" t="s">
        <v>2799</v>
      </c>
      <c r="R1200" s="7" t="s">
        <v>2804</v>
      </c>
      <c r="X1200" s="7" t="s">
        <v>2818</v>
      </c>
      <c r="Z1200" s="7" t="s">
        <v>2821</v>
      </c>
      <c r="AB1200" s="7" t="s">
        <v>2820</v>
      </c>
    </row>
    <row r="1201" spans="1:28" x14ac:dyDescent="0.35">
      <c r="A1201" s="3" t="s">
        <v>17</v>
      </c>
      <c r="C1201" s="5" t="s">
        <v>1282</v>
      </c>
      <c r="E1201" s="6" t="s">
        <v>70</v>
      </c>
      <c r="F1201" s="5" t="s">
        <v>2408</v>
      </c>
      <c r="G1201" s="5" t="s">
        <v>2578</v>
      </c>
      <c r="H1201" s="7" t="s">
        <v>2799</v>
      </c>
      <c r="R1201" s="7" t="s">
        <v>2804</v>
      </c>
      <c r="X1201" s="7" t="s">
        <v>2818</v>
      </c>
      <c r="Z1201" s="7" t="s">
        <v>2821</v>
      </c>
      <c r="AB1201" s="7" t="s">
        <v>2820</v>
      </c>
    </row>
    <row r="1202" spans="1:28" x14ac:dyDescent="0.35">
      <c r="A1202" s="3" t="s">
        <v>17</v>
      </c>
      <c r="C1202" s="5" t="s">
        <v>1283</v>
      </c>
      <c r="E1202" s="6" t="s">
        <v>70</v>
      </c>
      <c r="F1202" s="5" t="s">
        <v>2408</v>
      </c>
      <c r="G1202" s="5" t="s">
        <v>2578</v>
      </c>
      <c r="H1202" s="7" t="s">
        <v>2799</v>
      </c>
      <c r="R1202" s="7" t="s">
        <v>2804</v>
      </c>
      <c r="X1202" s="7" t="s">
        <v>2818</v>
      </c>
      <c r="Z1202" s="7" t="s">
        <v>2821</v>
      </c>
      <c r="AB1202" s="7" t="s">
        <v>2820</v>
      </c>
    </row>
    <row r="1203" spans="1:28" x14ac:dyDescent="0.35">
      <c r="A1203" s="3" t="s">
        <v>17</v>
      </c>
      <c r="C1203" s="5" t="s">
        <v>1284</v>
      </c>
      <c r="E1203" s="6" t="s">
        <v>70</v>
      </c>
      <c r="F1203" s="5" t="s">
        <v>2408</v>
      </c>
      <c r="G1203" s="5" t="s">
        <v>2578</v>
      </c>
      <c r="H1203" s="7" t="s">
        <v>2799</v>
      </c>
      <c r="R1203" s="7" t="s">
        <v>2804</v>
      </c>
      <c r="X1203" s="7" t="s">
        <v>2818</v>
      </c>
      <c r="Z1203" s="7" t="s">
        <v>2821</v>
      </c>
      <c r="AB1203" s="7" t="s">
        <v>2820</v>
      </c>
    </row>
    <row r="1204" spans="1:28" x14ac:dyDescent="0.35">
      <c r="A1204" s="3" t="s">
        <v>17</v>
      </c>
      <c r="C1204" s="5" t="s">
        <v>1285</v>
      </c>
      <c r="E1204" s="6" t="s">
        <v>70</v>
      </c>
      <c r="F1204" s="5" t="s">
        <v>2408</v>
      </c>
      <c r="G1204" s="5" t="s">
        <v>2578</v>
      </c>
      <c r="H1204" s="7" t="s">
        <v>2799</v>
      </c>
      <c r="R1204" s="7" t="s">
        <v>2805</v>
      </c>
      <c r="X1204" s="7" t="s">
        <v>2818</v>
      </c>
      <c r="Z1204" s="7" t="s">
        <v>2821</v>
      </c>
      <c r="AB1204" s="7" t="s">
        <v>2820</v>
      </c>
    </row>
    <row r="1205" spans="1:28" x14ac:dyDescent="0.35">
      <c r="A1205" s="3" t="s">
        <v>17</v>
      </c>
      <c r="C1205" s="5" t="s">
        <v>1286</v>
      </c>
      <c r="E1205" s="6" t="s">
        <v>70</v>
      </c>
      <c r="F1205" s="5" t="s">
        <v>2408</v>
      </c>
      <c r="G1205" s="5" t="s">
        <v>2578</v>
      </c>
      <c r="H1205" s="7" t="s">
        <v>2799</v>
      </c>
      <c r="R1205" s="7" t="s">
        <v>2805</v>
      </c>
      <c r="X1205" s="7" t="s">
        <v>2818</v>
      </c>
      <c r="Z1205" s="7" t="s">
        <v>2821</v>
      </c>
      <c r="AB1205" s="7" t="s">
        <v>2820</v>
      </c>
    </row>
    <row r="1206" spans="1:28" x14ac:dyDescent="0.35">
      <c r="A1206" s="3" t="s">
        <v>17</v>
      </c>
      <c r="C1206" s="5" t="s">
        <v>1287</v>
      </c>
      <c r="E1206" s="6" t="s">
        <v>70</v>
      </c>
      <c r="F1206" s="5" t="s">
        <v>2408</v>
      </c>
      <c r="G1206" s="5" t="s">
        <v>2578</v>
      </c>
      <c r="H1206" s="7" t="s">
        <v>2799</v>
      </c>
      <c r="R1206" s="7" t="s">
        <v>2805</v>
      </c>
      <c r="X1206" s="7" t="s">
        <v>2818</v>
      </c>
      <c r="Z1206" s="7" t="s">
        <v>2821</v>
      </c>
      <c r="AB1206" s="7" t="s">
        <v>2820</v>
      </c>
    </row>
    <row r="1207" spans="1:28" x14ac:dyDescent="0.35">
      <c r="A1207" s="3" t="s">
        <v>17</v>
      </c>
      <c r="C1207" s="5" t="s">
        <v>1288</v>
      </c>
      <c r="E1207" s="6" t="s">
        <v>70</v>
      </c>
      <c r="F1207" s="5" t="s">
        <v>2408</v>
      </c>
      <c r="G1207" s="5" t="s">
        <v>2578</v>
      </c>
      <c r="H1207" s="7" t="s">
        <v>2799</v>
      </c>
      <c r="R1207" s="7" t="s">
        <v>2805</v>
      </c>
      <c r="X1207" s="7" t="s">
        <v>2818</v>
      </c>
      <c r="Z1207" s="7" t="s">
        <v>2821</v>
      </c>
      <c r="AB1207" s="7" t="s">
        <v>2820</v>
      </c>
    </row>
    <row r="1208" spans="1:28" x14ac:dyDescent="0.35">
      <c r="A1208" s="3" t="s">
        <v>17</v>
      </c>
      <c r="C1208" s="5" t="s">
        <v>1289</v>
      </c>
      <c r="E1208" s="6" t="s">
        <v>70</v>
      </c>
      <c r="F1208" s="5" t="s">
        <v>2408</v>
      </c>
      <c r="G1208" s="5" t="s">
        <v>2578</v>
      </c>
      <c r="H1208" s="7" t="s">
        <v>2799</v>
      </c>
      <c r="R1208" s="7" t="s">
        <v>2804</v>
      </c>
      <c r="X1208" s="7" t="s">
        <v>2818</v>
      </c>
      <c r="Z1208" s="7" t="s">
        <v>2821</v>
      </c>
      <c r="AB1208" s="7" t="s">
        <v>2820</v>
      </c>
    </row>
    <row r="1209" spans="1:28" x14ac:dyDescent="0.35">
      <c r="A1209" s="3" t="s">
        <v>17</v>
      </c>
      <c r="C1209" s="5" t="s">
        <v>1290</v>
      </c>
      <c r="E1209" s="6" t="s">
        <v>70</v>
      </c>
      <c r="F1209" s="5" t="s">
        <v>2408</v>
      </c>
      <c r="G1209" s="5" t="s">
        <v>2578</v>
      </c>
      <c r="H1209" s="7" t="s">
        <v>2799</v>
      </c>
      <c r="R1209" s="7" t="s">
        <v>2804</v>
      </c>
      <c r="X1209" s="7" t="s">
        <v>2818</v>
      </c>
      <c r="Z1209" s="7" t="s">
        <v>2821</v>
      </c>
      <c r="AB1209" s="7" t="s">
        <v>2820</v>
      </c>
    </row>
    <row r="1210" spans="1:28" x14ac:dyDescent="0.35">
      <c r="A1210" s="3" t="s">
        <v>17</v>
      </c>
      <c r="C1210" s="5" t="s">
        <v>1291</v>
      </c>
      <c r="E1210" s="6" t="s">
        <v>70</v>
      </c>
      <c r="F1210" s="5" t="s">
        <v>2408</v>
      </c>
      <c r="G1210" s="5" t="s">
        <v>2578</v>
      </c>
      <c r="H1210" s="7" t="s">
        <v>2799</v>
      </c>
      <c r="R1210" s="7" t="s">
        <v>2804</v>
      </c>
      <c r="X1210" s="7" t="s">
        <v>2818</v>
      </c>
      <c r="Z1210" s="7" t="s">
        <v>2821</v>
      </c>
      <c r="AB1210" s="7" t="s">
        <v>2820</v>
      </c>
    </row>
    <row r="1211" spans="1:28" x14ac:dyDescent="0.35">
      <c r="A1211" s="3" t="s">
        <v>17</v>
      </c>
      <c r="C1211" s="5" t="s">
        <v>1292</v>
      </c>
      <c r="E1211" s="6" t="s">
        <v>70</v>
      </c>
      <c r="F1211" s="5" t="s">
        <v>2408</v>
      </c>
      <c r="G1211" s="5" t="s">
        <v>2578</v>
      </c>
      <c r="H1211" s="7" t="s">
        <v>2799</v>
      </c>
      <c r="R1211" s="7" t="s">
        <v>2804</v>
      </c>
      <c r="X1211" s="7" t="s">
        <v>2818</v>
      </c>
      <c r="Z1211" s="7" t="s">
        <v>2821</v>
      </c>
      <c r="AB1211" s="7" t="s">
        <v>2820</v>
      </c>
    </row>
    <row r="1212" spans="1:28" x14ac:dyDescent="0.35">
      <c r="A1212" s="3" t="s">
        <v>17</v>
      </c>
      <c r="C1212" s="5" t="s">
        <v>1293</v>
      </c>
      <c r="E1212" s="6" t="s">
        <v>70</v>
      </c>
      <c r="F1212" s="5" t="s">
        <v>2408</v>
      </c>
      <c r="G1212" s="5" t="s">
        <v>2578</v>
      </c>
      <c r="H1212" s="7" t="s">
        <v>2799</v>
      </c>
      <c r="R1212" s="7" t="s">
        <v>2804</v>
      </c>
      <c r="X1212" s="7" t="s">
        <v>2818</v>
      </c>
      <c r="Z1212" s="7" t="s">
        <v>2821</v>
      </c>
      <c r="AB1212" s="7" t="s">
        <v>2820</v>
      </c>
    </row>
    <row r="1213" spans="1:28" x14ac:dyDescent="0.35">
      <c r="A1213" s="3" t="s">
        <v>17</v>
      </c>
      <c r="C1213" s="5" t="s">
        <v>1294</v>
      </c>
      <c r="E1213" s="6" t="s">
        <v>70</v>
      </c>
      <c r="F1213" s="5" t="s">
        <v>2408</v>
      </c>
      <c r="G1213" s="5" t="s">
        <v>2578</v>
      </c>
      <c r="H1213" s="7" t="s">
        <v>2799</v>
      </c>
      <c r="R1213" s="7" t="s">
        <v>2804</v>
      </c>
      <c r="X1213" s="7" t="s">
        <v>2818</v>
      </c>
      <c r="Z1213" s="7" t="s">
        <v>2821</v>
      </c>
      <c r="AB1213" s="7" t="s">
        <v>2820</v>
      </c>
    </row>
    <row r="1214" spans="1:28" x14ac:dyDescent="0.35">
      <c r="A1214" s="3" t="s">
        <v>17</v>
      </c>
      <c r="C1214" s="5" t="s">
        <v>1295</v>
      </c>
      <c r="E1214" s="6" t="s">
        <v>70</v>
      </c>
      <c r="F1214" s="5" t="s">
        <v>2408</v>
      </c>
      <c r="G1214" s="5" t="s">
        <v>2578</v>
      </c>
      <c r="H1214" s="7" t="s">
        <v>2799</v>
      </c>
      <c r="R1214" s="7" t="s">
        <v>2804</v>
      </c>
      <c r="X1214" s="7" t="s">
        <v>2818</v>
      </c>
      <c r="Z1214" s="7" t="s">
        <v>2821</v>
      </c>
      <c r="AB1214" s="7" t="s">
        <v>2820</v>
      </c>
    </row>
    <row r="1215" spans="1:28" x14ac:dyDescent="0.35">
      <c r="A1215" s="3" t="s">
        <v>17</v>
      </c>
      <c r="C1215" s="5" t="s">
        <v>1296</v>
      </c>
      <c r="E1215" s="6" t="s">
        <v>70</v>
      </c>
      <c r="F1215" s="5" t="s">
        <v>2408</v>
      </c>
      <c r="G1215" s="5" t="s">
        <v>2578</v>
      </c>
      <c r="H1215" s="7" t="s">
        <v>2799</v>
      </c>
      <c r="R1215" s="7" t="s">
        <v>2804</v>
      </c>
      <c r="X1215" s="7" t="s">
        <v>2818</v>
      </c>
      <c r="Z1215" s="7" t="s">
        <v>2821</v>
      </c>
      <c r="AB1215" s="7" t="s">
        <v>2820</v>
      </c>
    </row>
    <row r="1216" spans="1:28" x14ac:dyDescent="0.35">
      <c r="A1216" s="3" t="s">
        <v>17</v>
      </c>
      <c r="C1216" s="5" t="s">
        <v>1297</v>
      </c>
      <c r="E1216" s="6" t="s">
        <v>70</v>
      </c>
      <c r="F1216" s="5" t="s">
        <v>2408</v>
      </c>
      <c r="G1216" s="5" t="s">
        <v>2578</v>
      </c>
      <c r="H1216" s="7" t="s">
        <v>2799</v>
      </c>
      <c r="R1216" s="7" t="s">
        <v>2804</v>
      </c>
      <c r="X1216" s="7" t="s">
        <v>2818</v>
      </c>
      <c r="Z1216" s="7" t="s">
        <v>2821</v>
      </c>
      <c r="AB1216" s="7" t="s">
        <v>2820</v>
      </c>
    </row>
    <row r="1217" spans="1:28" x14ac:dyDescent="0.35">
      <c r="A1217" s="3" t="s">
        <v>17</v>
      </c>
      <c r="C1217" s="5" t="s">
        <v>1298</v>
      </c>
      <c r="E1217" s="6" t="s">
        <v>70</v>
      </c>
      <c r="F1217" s="5" t="s">
        <v>2408</v>
      </c>
      <c r="G1217" s="5" t="s">
        <v>2578</v>
      </c>
      <c r="H1217" s="7" t="s">
        <v>2799</v>
      </c>
      <c r="R1217" s="7" t="s">
        <v>2804</v>
      </c>
      <c r="X1217" s="7" t="s">
        <v>2818</v>
      </c>
      <c r="Z1217" s="7" t="s">
        <v>2821</v>
      </c>
      <c r="AB1217" s="7" t="s">
        <v>2820</v>
      </c>
    </row>
    <row r="1218" spans="1:28" x14ac:dyDescent="0.35">
      <c r="A1218" s="3" t="s">
        <v>17</v>
      </c>
      <c r="C1218" s="5" t="s">
        <v>1299</v>
      </c>
      <c r="E1218" s="6" t="s">
        <v>70</v>
      </c>
      <c r="F1218" s="5" t="s">
        <v>2408</v>
      </c>
      <c r="G1218" s="5" t="s">
        <v>2578</v>
      </c>
      <c r="H1218" s="7" t="s">
        <v>2799</v>
      </c>
      <c r="R1218" s="7" t="s">
        <v>2804</v>
      </c>
      <c r="X1218" s="7" t="s">
        <v>2818</v>
      </c>
      <c r="Z1218" s="7" t="s">
        <v>2821</v>
      </c>
      <c r="AB1218" s="7" t="s">
        <v>2820</v>
      </c>
    </row>
    <row r="1219" spans="1:28" x14ac:dyDescent="0.35">
      <c r="A1219" s="3" t="s">
        <v>17</v>
      </c>
      <c r="C1219" s="5" t="s">
        <v>1300</v>
      </c>
      <c r="E1219" s="6" t="s">
        <v>70</v>
      </c>
      <c r="F1219" s="5" t="s">
        <v>2408</v>
      </c>
      <c r="G1219" s="5" t="s">
        <v>2578</v>
      </c>
      <c r="H1219" s="7" t="s">
        <v>2799</v>
      </c>
      <c r="R1219" s="7" t="s">
        <v>2804</v>
      </c>
      <c r="X1219" s="7" t="s">
        <v>2818</v>
      </c>
      <c r="Z1219" s="7" t="s">
        <v>2821</v>
      </c>
      <c r="AB1219" s="7" t="s">
        <v>2820</v>
      </c>
    </row>
    <row r="1220" spans="1:28" x14ac:dyDescent="0.35">
      <c r="A1220" s="3" t="s">
        <v>17</v>
      </c>
      <c r="C1220" s="5" t="s">
        <v>1301</v>
      </c>
      <c r="E1220" s="6" t="s">
        <v>70</v>
      </c>
      <c r="F1220" s="5" t="s">
        <v>2408</v>
      </c>
      <c r="G1220" s="5" t="s">
        <v>2578</v>
      </c>
      <c r="H1220" s="7" t="s">
        <v>2799</v>
      </c>
      <c r="R1220" s="7" t="s">
        <v>2804</v>
      </c>
      <c r="X1220" s="7" t="s">
        <v>2818</v>
      </c>
      <c r="Z1220" s="7" t="s">
        <v>2821</v>
      </c>
      <c r="AB1220" s="7" t="s">
        <v>2820</v>
      </c>
    </row>
    <row r="1221" spans="1:28" x14ac:dyDescent="0.35">
      <c r="A1221" s="3" t="s">
        <v>17</v>
      </c>
      <c r="C1221" s="5" t="s">
        <v>1302</v>
      </c>
      <c r="E1221" s="6" t="s">
        <v>70</v>
      </c>
      <c r="F1221" s="5" t="s">
        <v>2408</v>
      </c>
      <c r="G1221" s="5" t="s">
        <v>2578</v>
      </c>
      <c r="H1221" s="7" t="s">
        <v>2799</v>
      </c>
      <c r="R1221" s="7" t="s">
        <v>2804</v>
      </c>
      <c r="X1221" s="7" t="s">
        <v>2818</v>
      </c>
      <c r="Z1221" s="7" t="s">
        <v>2821</v>
      </c>
      <c r="AB1221" s="7" t="s">
        <v>2820</v>
      </c>
    </row>
    <row r="1222" spans="1:28" x14ac:dyDescent="0.35">
      <c r="A1222" s="3" t="s">
        <v>17</v>
      </c>
      <c r="C1222" s="5" t="s">
        <v>1303</v>
      </c>
      <c r="E1222" s="6" t="s">
        <v>70</v>
      </c>
      <c r="F1222" s="5" t="s">
        <v>2408</v>
      </c>
      <c r="G1222" s="5" t="s">
        <v>2578</v>
      </c>
      <c r="H1222" s="7" t="s">
        <v>2799</v>
      </c>
      <c r="R1222" s="7" t="s">
        <v>2804</v>
      </c>
      <c r="X1222" s="7" t="s">
        <v>2818</v>
      </c>
      <c r="Z1222" s="7" t="s">
        <v>2821</v>
      </c>
      <c r="AB1222" s="7" t="s">
        <v>2820</v>
      </c>
    </row>
    <row r="1223" spans="1:28" x14ac:dyDescent="0.35">
      <c r="A1223" s="3" t="s">
        <v>17</v>
      </c>
      <c r="C1223" s="5" t="s">
        <v>1304</v>
      </c>
      <c r="E1223" s="6" t="s">
        <v>70</v>
      </c>
      <c r="F1223" s="5" t="s">
        <v>2408</v>
      </c>
      <c r="G1223" s="5" t="s">
        <v>2578</v>
      </c>
      <c r="H1223" s="7" t="s">
        <v>2799</v>
      </c>
      <c r="R1223" s="7" t="s">
        <v>2804</v>
      </c>
      <c r="X1223" s="7" t="s">
        <v>2818</v>
      </c>
      <c r="Z1223" s="7" t="s">
        <v>2821</v>
      </c>
      <c r="AB1223" s="7" t="s">
        <v>2820</v>
      </c>
    </row>
    <row r="1224" spans="1:28" x14ac:dyDescent="0.35">
      <c r="A1224" s="3" t="s">
        <v>17</v>
      </c>
      <c r="C1224" s="5" t="s">
        <v>1305</v>
      </c>
      <c r="E1224" s="6" t="s">
        <v>70</v>
      </c>
      <c r="F1224" s="5" t="s">
        <v>2408</v>
      </c>
      <c r="G1224" s="5" t="s">
        <v>2578</v>
      </c>
      <c r="H1224" s="7" t="s">
        <v>2799</v>
      </c>
      <c r="R1224" s="7" t="s">
        <v>2804</v>
      </c>
      <c r="X1224" s="7" t="s">
        <v>2818</v>
      </c>
      <c r="Z1224" s="7" t="s">
        <v>2821</v>
      </c>
      <c r="AB1224" s="7" t="s">
        <v>2820</v>
      </c>
    </row>
    <row r="1225" spans="1:28" x14ac:dyDescent="0.35">
      <c r="A1225" s="3" t="s">
        <v>17</v>
      </c>
      <c r="C1225" s="5" t="s">
        <v>1306</v>
      </c>
      <c r="E1225" s="6" t="s">
        <v>70</v>
      </c>
      <c r="F1225" s="5" t="s">
        <v>2408</v>
      </c>
      <c r="G1225" s="5" t="s">
        <v>2578</v>
      </c>
      <c r="H1225" s="7" t="s">
        <v>2799</v>
      </c>
      <c r="R1225" s="7" t="s">
        <v>2804</v>
      </c>
      <c r="X1225" s="7" t="s">
        <v>2818</v>
      </c>
      <c r="Z1225" s="7" t="s">
        <v>2821</v>
      </c>
      <c r="AB1225" s="7" t="s">
        <v>2820</v>
      </c>
    </row>
    <row r="1226" spans="1:28" x14ac:dyDescent="0.35">
      <c r="A1226" s="3" t="s">
        <v>17</v>
      </c>
      <c r="C1226" s="5" t="s">
        <v>1307</v>
      </c>
      <c r="E1226" s="6" t="s">
        <v>70</v>
      </c>
      <c r="F1226" s="5" t="s">
        <v>2408</v>
      </c>
      <c r="G1226" s="5" t="s">
        <v>2578</v>
      </c>
      <c r="H1226" s="7" t="s">
        <v>2799</v>
      </c>
      <c r="R1226" s="7" t="s">
        <v>2804</v>
      </c>
      <c r="X1226" s="7" t="s">
        <v>2818</v>
      </c>
      <c r="Z1226" s="7" t="s">
        <v>2821</v>
      </c>
      <c r="AB1226" s="7" t="s">
        <v>2820</v>
      </c>
    </row>
    <row r="1227" spans="1:28" x14ac:dyDescent="0.35">
      <c r="A1227" s="3" t="s">
        <v>17</v>
      </c>
      <c r="C1227" s="5" t="s">
        <v>1308</v>
      </c>
      <c r="E1227" s="6" t="s">
        <v>70</v>
      </c>
      <c r="F1227" s="5" t="s">
        <v>2408</v>
      </c>
      <c r="G1227" s="5" t="s">
        <v>2578</v>
      </c>
      <c r="H1227" s="7" t="s">
        <v>2799</v>
      </c>
      <c r="R1227" s="7" t="s">
        <v>2804</v>
      </c>
      <c r="X1227" s="7" t="s">
        <v>2818</v>
      </c>
      <c r="Z1227" s="7" t="s">
        <v>2821</v>
      </c>
      <c r="AB1227" s="7" t="s">
        <v>2820</v>
      </c>
    </row>
    <row r="1228" spans="1:28" x14ac:dyDescent="0.35">
      <c r="A1228" s="3" t="s">
        <v>17</v>
      </c>
      <c r="C1228" s="5" t="s">
        <v>1309</v>
      </c>
      <c r="E1228" s="6" t="s">
        <v>70</v>
      </c>
      <c r="F1228" s="5" t="s">
        <v>2408</v>
      </c>
      <c r="G1228" s="5" t="s">
        <v>2578</v>
      </c>
      <c r="H1228" s="7" t="s">
        <v>2799</v>
      </c>
      <c r="R1228" s="7" t="s">
        <v>2804</v>
      </c>
      <c r="X1228" s="7" t="s">
        <v>2818</v>
      </c>
      <c r="Z1228" s="7" t="s">
        <v>2821</v>
      </c>
      <c r="AB1228" s="7" t="s">
        <v>2820</v>
      </c>
    </row>
    <row r="1229" spans="1:28" x14ac:dyDescent="0.35">
      <c r="A1229" s="3" t="s">
        <v>17</v>
      </c>
      <c r="C1229" s="5" t="s">
        <v>1310</v>
      </c>
      <c r="E1229" s="6" t="s">
        <v>70</v>
      </c>
      <c r="F1229" s="5" t="s">
        <v>2408</v>
      </c>
      <c r="G1229" s="5" t="s">
        <v>2578</v>
      </c>
      <c r="H1229" s="7" t="s">
        <v>2799</v>
      </c>
      <c r="R1229" s="7" t="s">
        <v>2804</v>
      </c>
      <c r="X1229" s="7" t="s">
        <v>2818</v>
      </c>
      <c r="Z1229" s="7" t="s">
        <v>2821</v>
      </c>
      <c r="AB1229" s="7" t="s">
        <v>2820</v>
      </c>
    </row>
    <row r="1230" spans="1:28" x14ac:dyDescent="0.35">
      <c r="A1230" s="3" t="s">
        <v>17</v>
      </c>
      <c r="C1230" s="5" t="s">
        <v>1311</v>
      </c>
      <c r="E1230" s="6" t="s">
        <v>70</v>
      </c>
      <c r="F1230" s="5" t="s">
        <v>2408</v>
      </c>
      <c r="G1230" s="5" t="s">
        <v>2578</v>
      </c>
      <c r="H1230" s="7" t="s">
        <v>2799</v>
      </c>
      <c r="R1230" s="7" t="s">
        <v>2804</v>
      </c>
      <c r="X1230" s="7" t="s">
        <v>2818</v>
      </c>
      <c r="Z1230" s="7" t="s">
        <v>2821</v>
      </c>
      <c r="AB1230" s="7" t="s">
        <v>2820</v>
      </c>
    </row>
    <row r="1231" spans="1:28" x14ac:dyDescent="0.35">
      <c r="A1231" s="3" t="s">
        <v>17</v>
      </c>
      <c r="C1231" s="5" t="s">
        <v>1312</v>
      </c>
      <c r="E1231" s="6" t="s">
        <v>70</v>
      </c>
      <c r="F1231" s="5" t="s">
        <v>2408</v>
      </c>
      <c r="G1231" s="5" t="s">
        <v>2578</v>
      </c>
      <c r="H1231" s="7" t="s">
        <v>2799</v>
      </c>
      <c r="R1231" s="7" t="s">
        <v>2804</v>
      </c>
      <c r="X1231" s="7" t="s">
        <v>2818</v>
      </c>
      <c r="Z1231" s="7" t="s">
        <v>2821</v>
      </c>
      <c r="AB1231" s="7" t="s">
        <v>2820</v>
      </c>
    </row>
    <row r="1232" spans="1:28" x14ac:dyDescent="0.35">
      <c r="A1232" s="3" t="s">
        <v>17</v>
      </c>
      <c r="C1232" s="5" t="s">
        <v>1313</v>
      </c>
      <c r="E1232" s="6" t="s">
        <v>70</v>
      </c>
      <c r="F1232" s="5" t="s">
        <v>2408</v>
      </c>
      <c r="G1232" s="5" t="s">
        <v>2578</v>
      </c>
      <c r="H1232" s="7" t="s">
        <v>2799</v>
      </c>
      <c r="R1232" s="7" t="s">
        <v>2804</v>
      </c>
      <c r="X1232" s="7" t="s">
        <v>2818</v>
      </c>
      <c r="Z1232" s="7" t="s">
        <v>2821</v>
      </c>
      <c r="AB1232" s="7" t="s">
        <v>2820</v>
      </c>
    </row>
    <row r="1233" spans="1:28" x14ac:dyDescent="0.35">
      <c r="A1233" s="3" t="s">
        <v>17</v>
      </c>
      <c r="C1233" s="5" t="s">
        <v>1314</v>
      </c>
      <c r="E1233" s="6" t="s">
        <v>70</v>
      </c>
      <c r="F1233" s="5" t="s">
        <v>2408</v>
      </c>
      <c r="G1233" s="5" t="s">
        <v>2578</v>
      </c>
      <c r="H1233" s="7" t="s">
        <v>2799</v>
      </c>
      <c r="R1233" s="7" t="s">
        <v>2804</v>
      </c>
      <c r="X1233" s="7" t="s">
        <v>2818</v>
      </c>
      <c r="Z1233" s="7" t="s">
        <v>2821</v>
      </c>
      <c r="AB1233" s="7" t="s">
        <v>2820</v>
      </c>
    </row>
    <row r="1234" spans="1:28" x14ac:dyDescent="0.35">
      <c r="A1234" s="3" t="s">
        <v>17</v>
      </c>
      <c r="C1234" s="5" t="s">
        <v>1315</v>
      </c>
      <c r="E1234" s="6" t="s">
        <v>70</v>
      </c>
      <c r="F1234" s="5" t="s">
        <v>2408</v>
      </c>
      <c r="G1234" s="5" t="s">
        <v>2578</v>
      </c>
      <c r="H1234" s="7" t="s">
        <v>2799</v>
      </c>
      <c r="R1234" s="7" t="s">
        <v>2804</v>
      </c>
      <c r="X1234" s="7" t="s">
        <v>2818</v>
      </c>
      <c r="Z1234" s="7" t="s">
        <v>2821</v>
      </c>
      <c r="AB1234" s="7" t="s">
        <v>2820</v>
      </c>
    </row>
    <row r="1235" spans="1:28" x14ac:dyDescent="0.35">
      <c r="A1235" s="3" t="s">
        <v>17</v>
      </c>
      <c r="C1235" s="5" t="s">
        <v>1316</v>
      </c>
      <c r="E1235" s="6" t="s">
        <v>70</v>
      </c>
      <c r="F1235" s="5" t="s">
        <v>2408</v>
      </c>
      <c r="G1235" s="5" t="s">
        <v>2578</v>
      </c>
      <c r="H1235" s="7" t="s">
        <v>2799</v>
      </c>
      <c r="R1235" s="7" t="s">
        <v>2804</v>
      </c>
      <c r="X1235" s="7" t="s">
        <v>2818</v>
      </c>
      <c r="Z1235" s="7" t="s">
        <v>2821</v>
      </c>
      <c r="AB1235" s="7" t="s">
        <v>2820</v>
      </c>
    </row>
    <row r="1236" spans="1:28" x14ac:dyDescent="0.35">
      <c r="A1236" s="3" t="s">
        <v>17</v>
      </c>
      <c r="C1236" s="5" t="s">
        <v>1317</v>
      </c>
      <c r="E1236" s="6" t="s">
        <v>70</v>
      </c>
      <c r="F1236" s="5" t="s">
        <v>2408</v>
      </c>
      <c r="G1236" s="5" t="s">
        <v>2578</v>
      </c>
      <c r="H1236" s="7" t="s">
        <v>2799</v>
      </c>
      <c r="R1236" s="7" t="s">
        <v>2804</v>
      </c>
      <c r="X1236" s="7" t="s">
        <v>2818</v>
      </c>
      <c r="Z1236" s="7" t="s">
        <v>2821</v>
      </c>
      <c r="AB1236" s="7" t="s">
        <v>2820</v>
      </c>
    </row>
    <row r="1237" spans="1:28" x14ac:dyDescent="0.35">
      <c r="A1237" s="3" t="s">
        <v>17</v>
      </c>
      <c r="C1237" s="5" t="s">
        <v>1318</v>
      </c>
      <c r="E1237" s="6" t="s">
        <v>70</v>
      </c>
      <c r="F1237" s="5" t="s">
        <v>2408</v>
      </c>
      <c r="G1237" s="5" t="s">
        <v>2578</v>
      </c>
      <c r="H1237" s="7" t="s">
        <v>2799</v>
      </c>
      <c r="R1237" s="7" t="s">
        <v>2804</v>
      </c>
      <c r="X1237" s="7" t="s">
        <v>2818</v>
      </c>
      <c r="Z1237" s="7" t="s">
        <v>2821</v>
      </c>
      <c r="AB1237" s="7" t="s">
        <v>2820</v>
      </c>
    </row>
    <row r="1238" spans="1:28" x14ac:dyDescent="0.35">
      <c r="A1238" s="3" t="s">
        <v>17</v>
      </c>
      <c r="C1238" s="5" t="s">
        <v>1319</v>
      </c>
      <c r="E1238" s="6" t="s">
        <v>70</v>
      </c>
      <c r="F1238" s="5" t="s">
        <v>2408</v>
      </c>
      <c r="G1238" s="5" t="s">
        <v>2578</v>
      </c>
      <c r="H1238" s="7" t="s">
        <v>2799</v>
      </c>
      <c r="R1238" s="7" t="s">
        <v>2804</v>
      </c>
      <c r="X1238" s="7" t="s">
        <v>2818</v>
      </c>
      <c r="Z1238" s="7" t="s">
        <v>2821</v>
      </c>
      <c r="AB1238" s="7" t="s">
        <v>2820</v>
      </c>
    </row>
    <row r="1239" spans="1:28" x14ac:dyDescent="0.35">
      <c r="A1239" s="3" t="s">
        <v>17</v>
      </c>
      <c r="C1239" s="5" t="s">
        <v>1320</v>
      </c>
      <c r="E1239" s="6" t="s">
        <v>70</v>
      </c>
      <c r="F1239" s="5" t="s">
        <v>2408</v>
      </c>
      <c r="G1239" s="5" t="s">
        <v>2578</v>
      </c>
      <c r="H1239" s="7" t="s">
        <v>2799</v>
      </c>
      <c r="R1239" s="7" t="s">
        <v>2804</v>
      </c>
      <c r="X1239" s="7" t="s">
        <v>2818</v>
      </c>
      <c r="Z1239" s="7" t="s">
        <v>2821</v>
      </c>
      <c r="AB1239" s="7" t="s">
        <v>2820</v>
      </c>
    </row>
    <row r="1240" spans="1:28" x14ac:dyDescent="0.35">
      <c r="A1240" s="3" t="s">
        <v>17</v>
      </c>
      <c r="C1240" s="5" t="s">
        <v>1321</v>
      </c>
      <c r="E1240" s="6" t="s">
        <v>70</v>
      </c>
      <c r="F1240" s="5" t="s">
        <v>2408</v>
      </c>
      <c r="G1240" s="5" t="s">
        <v>2578</v>
      </c>
      <c r="H1240" s="7" t="s">
        <v>2799</v>
      </c>
      <c r="R1240" s="7" t="s">
        <v>2805</v>
      </c>
      <c r="X1240" s="7" t="s">
        <v>2818</v>
      </c>
      <c r="Z1240" s="7" t="s">
        <v>2821</v>
      </c>
      <c r="AB1240" s="7" t="s">
        <v>2820</v>
      </c>
    </row>
    <row r="1241" spans="1:28" x14ac:dyDescent="0.35">
      <c r="A1241" s="3" t="s">
        <v>17</v>
      </c>
      <c r="C1241" s="5" t="s">
        <v>1322</v>
      </c>
      <c r="E1241" s="6" t="s">
        <v>70</v>
      </c>
      <c r="F1241" s="5" t="s">
        <v>2408</v>
      </c>
      <c r="G1241" s="5" t="s">
        <v>2578</v>
      </c>
      <c r="H1241" s="7" t="s">
        <v>2799</v>
      </c>
      <c r="R1241" s="7" t="s">
        <v>2805</v>
      </c>
      <c r="X1241" s="7" t="s">
        <v>2818</v>
      </c>
      <c r="Z1241" s="7" t="s">
        <v>2821</v>
      </c>
      <c r="AB1241" s="7" t="s">
        <v>2820</v>
      </c>
    </row>
    <row r="1242" spans="1:28" x14ac:dyDescent="0.35">
      <c r="A1242" s="3" t="s">
        <v>17</v>
      </c>
      <c r="C1242" s="5" t="s">
        <v>1323</v>
      </c>
      <c r="E1242" s="6" t="s">
        <v>70</v>
      </c>
      <c r="F1242" s="5" t="s">
        <v>2408</v>
      </c>
      <c r="G1242" s="5" t="s">
        <v>2578</v>
      </c>
      <c r="H1242" s="7" t="s">
        <v>2799</v>
      </c>
      <c r="R1242" s="7" t="s">
        <v>2805</v>
      </c>
      <c r="X1242" s="7" t="s">
        <v>2818</v>
      </c>
      <c r="Z1242" s="7" t="s">
        <v>2821</v>
      </c>
      <c r="AB1242" s="7" t="s">
        <v>2820</v>
      </c>
    </row>
    <row r="1243" spans="1:28" x14ac:dyDescent="0.35">
      <c r="A1243" s="3" t="s">
        <v>17</v>
      </c>
      <c r="C1243" s="5" t="s">
        <v>1324</v>
      </c>
      <c r="E1243" s="6" t="s">
        <v>70</v>
      </c>
      <c r="F1243" s="5" t="s">
        <v>2408</v>
      </c>
      <c r="G1243" s="5" t="s">
        <v>2578</v>
      </c>
      <c r="H1243" s="7" t="s">
        <v>2799</v>
      </c>
      <c r="R1243" s="7" t="s">
        <v>2805</v>
      </c>
      <c r="X1243" s="7" t="s">
        <v>2818</v>
      </c>
      <c r="Z1243" s="7" t="s">
        <v>2821</v>
      </c>
      <c r="AB1243" s="7" t="s">
        <v>2820</v>
      </c>
    </row>
    <row r="1244" spans="1:28" x14ac:dyDescent="0.35">
      <c r="A1244" s="3" t="s">
        <v>17</v>
      </c>
      <c r="C1244" s="5" t="s">
        <v>1325</v>
      </c>
      <c r="E1244" s="6" t="s">
        <v>70</v>
      </c>
      <c r="F1244" s="5" t="s">
        <v>2408</v>
      </c>
      <c r="G1244" s="5" t="s">
        <v>2578</v>
      </c>
      <c r="H1244" s="7" t="s">
        <v>2799</v>
      </c>
      <c r="R1244" s="7" t="s">
        <v>2805</v>
      </c>
      <c r="X1244" s="7" t="s">
        <v>2818</v>
      </c>
      <c r="Z1244" s="7" t="s">
        <v>2821</v>
      </c>
      <c r="AB1244" s="7" t="s">
        <v>2820</v>
      </c>
    </row>
    <row r="1245" spans="1:28" x14ac:dyDescent="0.35">
      <c r="A1245" s="3" t="s">
        <v>17</v>
      </c>
      <c r="C1245" s="5" t="s">
        <v>1326</v>
      </c>
      <c r="E1245" s="6" t="s">
        <v>70</v>
      </c>
      <c r="F1245" s="5" t="s">
        <v>2408</v>
      </c>
      <c r="G1245" s="5" t="s">
        <v>2578</v>
      </c>
      <c r="H1245" s="7" t="s">
        <v>2799</v>
      </c>
      <c r="R1245" s="7" t="s">
        <v>2805</v>
      </c>
      <c r="X1245" s="7" t="s">
        <v>2818</v>
      </c>
      <c r="Z1245" s="7" t="s">
        <v>2821</v>
      </c>
      <c r="AB1245" s="7" t="s">
        <v>2820</v>
      </c>
    </row>
    <row r="1246" spans="1:28" x14ac:dyDescent="0.35">
      <c r="A1246" s="3" t="s">
        <v>17</v>
      </c>
      <c r="C1246" s="5" t="s">
        <v>1327</v>
      </c>
      <c r="E1246" s="6" t="s">
        <v>70</v>
      </c>
      <c r="F1246" s="5" t="s">
        <v>2408</v>
      </c>
      <c r="G1246" s="5" t="s">
        <v>2578</v>
      </c>
      <c r="H1246" s="7" t="s">
        <v>2799</v>
      </c>
      <c r="R1246" s="7" t="s">
        <v>2805</v>
      </c>
      <c r="X1246" s="7" t="s">
        <v>2818</v>
      </c>
      <c r="Z1246" s="7" t="s">
        <v>2821</v>
      </c>
      <c r="AB1246" s="7" t="s">
        <v>2820</v>
      </c>
    </row>
    <row r="1247" spans="1:28" x14ac:dyDescent="0.35">
      <c r="A1247" s="3" t="s">
        <v>17</v>
      </c>
      <c r="C1247" s="5" t="s">
        <v>1328</v>
      </c>
      <c r="E1247" s="6" t="s">
        <v>70</v>
      </c>
      <c r="F1247" s="5" t="s">
        <v>2408</v>
      </c>
      <c r="G1247" s="5" t="s">
        <v>2578</v>
      </c>
      <c r="H1247" s="7" t="s">
        <v>2799</v>
      </c>
      <c r="R1247" s="7" t="s">
        <v>2805</v>
      </c>
      <c r="X1247" s="7" t="s">
        <v>2818</v>
      </c>
      <c r="Z1247" s="7" t="s">
        <v>2821</v>
      </c>
      <c r="AB1247" s="7" t="s">
        <v>2820</v>
      </c>
    </row>
    <row r="1248" spans="1:28" x14ac:dyDescent="0.35">
      <c r="A1248" s="3" t="s">
        <v>17</v>
      </c>
      <c r="C1248" s="5" t="s">
        <v>1329</v>
      </c>
      <c r="E1248" s="6" t="s">
        <v>70</v>
      </c>
      <c r="F1248" s="5" t="s">
        <v>2408</v>
      </c>
      <c r="G1248" s="5" t="s">
        <v>2578</v>
      </c>
      <c r="H1248" s="7" t="s">
        <v>2799</v>
      </c>
      <c r="R1248" s="7" t="s">
        <v>2805</v>
      </c>
      <c r="X1248" s="7" t="s">
        <v>2818</v>
      </c>
      <c r="Z1248" s="7" t="s">
        <v>2821</v>
      </c>
      <c r="AB1248" s="7" t="s">
        <v>2820</v>
      </c>
    </row>
    <row r="1249" spans="1:28" x14ac:dyDescent="0.35">
      <c r="A1249" s="3" t="s">
        <v>17</v>
      </c>
      <c r="C1249" s="5" t="s">
        <v>1330</v>
      </c>
      <c r="E1249" s="6" t="s">
        <v>70</v>
      </c>
      <c r="F1249" s="5" t="s">
        <v>2408</v>
      </c>
      <c r="G1249" s="5" t="s">
        <v>2578</v>
      </c>
      <c r="H1249" s="7" t="s">
        <v>2799</v>
      </c>
      <c r="R1249" s="7" t="s">
        <v>2805</v>
      </c>
      <c r="X1249" s="7" t="s">
        <v>2818</v>
      </c>
      <c r="Z1249" s="7" t="s">
        <v>2821</v>
      </c>
      <c r="AB1249" s="7" t="s">
        <v>2820</v>
      </c>
    </row>
    <row r="1250" spans="1:28" x14ac:dyDescent="0.35">
      <c r="A1250" s="3" t="s">
        <v>17</v>
      </c>
      <c r="C1250" s="5" t="s">
        <v>1331</v>
      </c>
      <c r="E1250" s="6" t="s">
        <v>70</v>
      </c>
      <c r="F1250" s="5" t="s">
        <v>2408</v>
      </c>
      <c r="G1250" s="5" t="s">
        <v>2578</v>
      </c>
      <c r="H1250" s="7" t="s">
        <v>2799</v>
      </c>
      <c r="R1250" s="7" t="s">
        <v>2805</v>
      </c>
      <c r="X1250" s="7" t="s">
        <v>2818</v>
      </c>
      <c r="Z1250" s="7" t="s">
        <v>2821</v>
      </c>
      <c r="AB1250" s="7" t="s">
        <v>2820</v>
      </c>
    </row>
    <row r="1251" spans="1:28" x14ac:dyDescent="0.35">
      <c r="A1251" s="3" t="s">
        <v>17</v>
      </c>
      <c r="C1251" s="5" t="s">
        <v>1332</v>
      </c>
      <c r="E1251" s="6" t="s">
        <v>70</v>
      </c>
      <c r="F1251" s="5" t="s">
        <v>2408</v>
      </c>
      <c r="G1251" s="5" t="s">
        <v>2578</v>
      </c>
      <c r="H1251" s="7" t="s">
        <v>2799</v>
      </c>
      <c r="R1251" s="7" t="s">
        <v>2805</v>
      </c>
      <c r="X1251" s="7" t="s">
        <v>2818</v>
      </c>
      <c r="Z1251" s="7" t="s">
        <v>2821</v>
      </c>
      <c r="AB1251" s="7" t="s">
        <v>2820</v>
      </c>
    </row>
    <row r="1252" spans="1:28" x14ac:dyDescent="0.35">
      <c r="A1252" s="3" t="s">
        <v>17</v>
      </c>
      <c r="C1252" s="5" t="s">
        <v>1333</v>
      </c>
      <c r="E1252" s="6" t="s">
        <v>70</v>
      </c>
      <c r="F1252" s="5" t="s">
        <v>2408</v>
      </c>
      <c r="G1252" s="5" t="s">
        <v>2578</v>
      </c>
      <c r="H1252" s="7" t="s">
        <v>2799</v>
      </c>
      <c r="R1252" s="7" t="s">
        <v>2805</v>
      </c>
      <c r="X1252" s="7" t="s">
        <v>2818</v>
      </c>
      <c r="Z1252" s="7" t="s">
        <v>2821</v>
      </c>
      <c r="AB1252" s="7" t="s">
        <v>2820</v>
      </c>
    </row>
    <row r="1253" spans="1:28" x14ac:dyDescent="0.35">
      <c r="A1253" s="3" t="s">
        <v>17</v>
      </c>
      <c r="C1253" s="5" t="s">
        <v>1334</v>
      </c>
      <c r="E1253" s="6" t="s">
        <v>70</v>
      </c>
      <c r="F1253" s="5" t="s">
        <v>2408</v>
      </c>
      <c r="G1253" s="5" t="s">
        <v>2578</v>
      </c>
      <c r="H1253" s="7" t="s">
        <v>2799</v>
      </c>
      <c r="R1253" s="7" t="s">
        <v>2805</v>
      </c>
      <c r="X1253" s="7" t="s">
        <v>2818</v>
      </c>
      <c r="Z1253" s="7" t="s">
        <v>2821</v>
      </c>
      <c r="AB1253" s="7" t="s">
        <v>2820</v>
      </c>
    </row>
    <row r="1254" spans="1:28" x14ac:dyDescent="0.35">
      <c r="A1254" s="3" t="s">
        <v>17</v>
      </c>
      <c r="C1254" s="5" t="s">
        <v>1335</v>
      </c>
      <c r="E1254" s="6" t="s">
        <v>70</v>
      </c>
      <c r="F1254" s="5" t="s">
        <v>2408</v>
      </c>
      <c r="G1254" s="5" t="s">
        <v>2578</v>
      </c>
      <c r="H1254" s="7" t="s">
        <v>2799</v>
      </c>
      <c r="R1254" s="7" t="s">
        <v>2805</v>
      </c>
      <c r="X1254" s="7" t="s">
        <v>2818</v>
      </c>
      <c r="Z1254" s="7" t="s">
        <v>2821</v>
      </c>
      <c r="AB1254" s="7" t="s">
        <v>2820</v>
      </c>
    </row>
    <row r="1255" spans="1:28" x14ac:dyDescent="0.35">
      <c r="A1255" s="3" t="s">
        <v>17</v>
      </c>
      <c r="C1255" s="5" t="s">
        <v>1336</v>
      </c>
      <c r="E1255" s="6" t="s">
        <v>70</v>
      </c>
      <c r="F1255" s="5" t="s">
        <v>2408</v>
      </c>
      <c r="G1255" s="5" t="s">
        <v>2578</v>
      </c>
      <c r="H1255" s="7" t="s">
        <v>2799</v>
      </c>
      <c r="R1255" s="7" t="s">
        <v>2805</v>
      </c>
      <c r="X1255" s="7" t="s">
        <v>2818</v>
      </c>
      <c r="Z1255" s="7" t="s">
        <v>2821</v>
      </c>
      <c r="AB1255" s="7" t="s">
        <v>2820</v>
      </c>
    </row>
    <row r="1256" spans="1:28" x14ac:dyDescent="0.35">
      <c r="A1256" s="3" t="s">
        <v>17</v>
      </c>
      <c r="C1256" s="5" t="s">
        <v>1337</v>
      </c>
      <c r="E1256" s="6" t="s">
        <v>70</v>
      </c>
      <c r="F1256" s="5" t="s">
        <v>2408</v>
      </c>
      <c r="G1256" s="5" t="s">
        <v>2578</v>
      </c>
      <c r="H1256" s="7" t="s">
        <v>2799</v>
      </c>
      <c r="R1256" s="7" t="s">
        <v>2805</v>
      </c>
      <c r="X1256" s="7" t="s">
        <v>2818</v>
      </c>
      <c r="Z1256" s="7" t="s">
        <v>2821</v>
      </c>
      <c r="AB1256" s="7" t="s">
        <v>2820</v>
      </c>
    </row>
    <row r="1257" spans="1:28" x14ac:dyDescent="0.35">
      <c r="A1257" s="3" t="s">
        <v>17</v>
      </c>
      <c r="C1257" s="5" t="s">
        <v>1338</v>
      </c>
      <c r="E1257" s="6" t="s">
        <v>70</v>
      </c>
      <c r="F1257" s="5" t="s">
        <v>2408</v>
      </c>
      <c r="G1257" s="5" t="s">
        <v>2578</v>
      </c>
      <c r="H1257" s="7" t="s">
        <v>2799</v>
      </c>
      <c r="R1257" s="7" t="s">
        <v>2805</v>
      </c>
      <c r="X1257" s="7" t="s">
        <v>2818</v>
      </c>
      <c r="Z1257" s="7" t="s">
        <v>2821</v>
      </c>
      <c r="AB1257" s="7" t="s">
        <v>2820</v>
      </c>
    </row>
    <row r="1258" spans="1:28" x14ac:dyDescent="0.35">
      <c r="A1258" s="3" t="s">
        <v>17</v>
      </c>
      <c r="C1258" s="5" t="s">
        <v>1339</v>
      </c>
      <c r="E1258" s="6" t="s">
        <v>70</v>
      </c>
      <c r="F1258" s="5" t="s">
        <v>2408</v>
      </c>
      <c r="G1258" s="5" t="s">
        <v>2578</v>
      </c>
      <c r="H1258" s="7" t="s">
        <v>2799</v>
      </c>
      <c r="R1258" s="7" t="s">
        <v>2805</v>
      </c>
      <c r="X1258" s="7" t="s">
        <v>2818</v>
      </c>
      <c r="Z1258" s="7" t="s">
        <v>2821</v>
      </c>
      <c r="AB1258" s="7" t="s">
        <v>2820</v>
      </c>
    </row>
    <row r="1259" spans="1:28" x14ac:dyDescent="0.35">
      <c r="A1259" s="3" t="s">
        <v>17</v>
      </c>
      <c r="C1259" s="5" t="s">
        <v>1340</v>
      </c>
      <c r="E1259" s="6" t="s">
        <v>70</v>
      </c>
      <c r="F1259" s="5" t="s">
        <v>2408</v>
      </c>
      <c r="G1259" s="5" t="s">
        <v>2578</v>
      </c>
      <c r="H1259" s="7" t="s">
        <v>2799</v>
      </c>
      <c r="R1259" s="7" t="s">
        <v>2805</v>
      </c>
      <c r="X1259" s="7" t="s">
        <v>2818</v>
      </c>
      <c r="Z1259" s="7" t="s">
        <v>2821</v>
      </c>
      <c r="AB1259" s="7" t="s">
        <v>2820</v>
      </c>
    </row>
    <row r="1260" spans="1:28" x14ac:dyDescent="0.35">
      <c r="A1260" s="3" t="s">
        <v>17</v>
      </c>
      <c r="C1260" s="5" t="s">
        <v>1341</v>
      </c>
      <c r="E1260" s="6" t="s">
        <v>70</v>
      </c>
      <c r="F1260" s="5" t="s">
        <v>2408</v>
      </c>
      <c r="G1260" s="5" t="s">
        <v>2578</v>
      </c>
      <c r="H1260" s="7" t="s">
        <v>2799</v>
      </c>
      <c r="R1260" s="7" t="s">
        <v>2805</v>
      </c>
      <c r="X1260" s="7" t="s">
        <v>2818</v>
      </c>
      <c r="Z1260" s="7" t="s">
        <v>2821</v>
      </c>
      <c r="AB1260" s="7" t="s">
        <v>2820</v>
      </c>
    </row>
    <row r="1261" spans="1:28" x14ac:dyDescent="0.35">
      <c r="A1261" s="3" t="s">
        <v>17</v>
      </c>
      <c r="C1261" s="5" t="s">
        <v>1342</v>
      </c>
      <c r="E1261" s="6" t="s">
        <v>70</v>
      </c>
      <c r="F1261" s="5" t="s">
        <v>2408</v>
      </c>
      <c r="G1261" s="5" t="s">
        <v>2578</v>
      </c>
      <c r="H1261" s="7" t="s">
        <v>2799</v>
      </c>
      <c r="R1261" s="7" t="s">
        <v>2805</v>
      </c>
      <c r="X1261" s="7" t="s">
        <v>2818</v>
      </c>
      <c r="Z1261" s="7" t="s">
        <v>2821</v>
      </c>
      <c r="AB1261" s="7" t="s">
        <v>2820</v>
      </c>
    </row>
    <row r="1262" spans="1:28" x14ac:dyDescent="0.35">
      <c r="A1262" s="3" t="s">
        <v>17</v>
      </c>
      <c r="C1262" s="5" t="s">
        <v>1343</v>
      </c>
      <c r="E1262" s="6" t="s">
        <v>70</v>
      </c>
      <c r="F1262" s="5" t="s">
        <v>2408</v>
      </c>
      <c r="G1262" s="5" t="s">
        <v>2578</v>
      </c>
      <c r="H1262" s="7" t="s">
        <v>2799</v>
      </c>
      <c r="R1262" s="7" t="s">
        <v>2805</v>
      </c>
      <c r="X1262" s="7" t="s">
        <v>2818</v>
      </c>
      <c r="Z1262" s="7" t="s">
        <v>2821</v>
      </c>
      <c r="AB1262" s="7" t="s">
        <v>2820</v>
      </c>
    </row>
    <row r="1263" spans="1:28" x14ac:dyDescent="0.35">
      <c r="A1263" s="3" t="s">
        <v>17</v>
      </c>
      <c r="C1263" s="5" t="s">
        <v>1344</v>
      </c>
      <c r="E1263" s="6" t="s">
        <v>70</v>
      </c>
      <c r="F1263" s="5" t="s">
        <v>2408</v>
      </c>
      <c r="G1263" s="5" t="s">
        <v>2578</v>
      </c>
      <c r="H1263" s="7" t="s">
        <v>2799</v>
      </c>
      <c r="R1263" s="7" t="s">
        <v>2805</v>
      </c>
      <c r="X1263" s="7" t="s">
        <v>2818</v>
      </c>
      <c r="Z1263" s="7" t="s">
        <v>2821</v>
      </c>
      <c r="AB1263" s="7" t="s">
        <v>2820</v>
      </c>
    </row>
    <row r="1264" spans="1:28" x14ac:dyDescent="0.35">
      <c r="A1264" s="3" t="s">
        <v>17</v>
      </c>
      <c r="C1264" s="5" t="s">
        <v>1345</v>
      </c>
      <c r="E1264" s="6" t="s">
        <v>70</v>
      </c>
      <c r="F1264" s="5" t="s">
        <v>2408</v>
      </c>
      <c r="G1264" s="5" t="s">
        <v>2578</v>
      </c>
      <c r="H1264" s="7" t="s">
        <v>2799</v>
      </c>
      <c r="R1264" s="7" t="s">
        <v>2805</v>
      </c>
      <c r="X1264" s="7" t="s">
        <v>2818</v>
      </c>
      <c r="Z1264" s="7" t="s">
        <v>2821</v>
      </c>
      <c r="AB1264" s="7" t="s">
        <v>2820</v>
      </c>
    </row>
    <row r="1265" spans="1:28" x14ac:dyDescent="0.35">
      <c r="A1265" s="3" t="s">
        <v>17</v>
      </c>
      <c r="C1265" s="5" t="s">
        <v>1346</v>
      </c>
      <c r="E1265" s="6" t="s">
        <v>70</v>
      </c>
      <c r="F1265" s="5" t="s">
        <v>2408</v>
      </c>
      <c r="G1265" s="5" t="s">
        <v>2578</v>
      </c>
      <c r="H1265" s="7" t="s">
        <v>2799</v>
      </c>
      <c r="R1265" s="7" t="s">
        <v>2805</v>
      </c>
      <c r="X1265" s="7" t="s">
        <v>2818</v>
      </c>
      <c r="Z1265" s="7" t="s">
        <v>2821</v>
      </c>
      <c r="AB1265" s="7" t="s">
        <v>2820</v>
      </c>
    </row>
    <row r="1266" spans="1:28" x14ac:dyDescent="0.35">
      <c r="A1266" s="3" t="s">
        <v>17</v>
      </c>
      <c r="C1266" s="5" t="s">
        <v>1347</v>
      </c>
      <c r="E1266" s="6" t="s">
        <v>70</v>
      </c>
      <c r="F1266" s="5" t="s">
        <v>2408</v>
      </c>
      <c r="G1266" s="5" t="s">
        <v>2578</v>
      </c>
      <c r="H1266" s="7" t="s">
        <v>2799</v>
      </c>
      <c r="R1266" s="7" t="s">
        <v>2805</v>
      </c>
      <c r="X1266" s="7" t="s">
        <v>2818</v>
      </c>
      <c r="Z1266" s="7" t="s">
        <v>2821</v>
      </c>
      <c r="AB1266" s="7" t="s">
        <v>2820</v>
      </c>
    </row>
    <row r="1267" spans="1:28" x14ac:dyDescent="0.35">
      <c r="A1267" s="3" t="s">
        <v>17</v>
      </c>
      <c r="C1267" s="5" t="s">
        <v>1348</v>
      </c>
      <c r="E1267" s="6" t="s">
        <v>70</v>
      </c>
      <c r="F1267" s="5" t="s">
        <v>2408</v>
      </c>
      <c r="G1267" s="5" t="s">
        <v>2578</v>
      </c>
      <c r="H1267" s="7" t="s">
        <v>2799</v>
      </c>
      <c r="R1267" s="7" t="s">
        <v>2805</v>
      </c>
      <c r="X1267" s="7" t="s">
        <v>2818</v>
      </c>
      <c r="Z1267" s="7" t="s">
        <v>2821</v>
      </c>
      <c r="AB1267" s="7" t="s">
        <v>2820</v>
      </c>
    </row>
    <row r="1268" spans="1:28" x14ac:dyDescent="0.35">
      <c r="A1268" s="3" t="s">
        <v>17</v>
      </c>
      <c r="C1268" s="5" t="s">
        <v>1349</v>
      </c>
      <c r="E1268" s="6" t="s">
        <v>70</v>
      </c>
      <c r="F1268" s="5" t="s">
        <v>2408</v>
      </c>
      <c r="G1268" s="5" t="s">
        <v>2578</v>
      </c>
      <c r="H1268" s="7" t="s">
        <v>2799</v>
      </c>
      <c r="R1268" s="7" t="s">
        <v>2805</v>
      </c>
      <c r="X1268" s="7" t="s">
        <v>2818</v>
      </c>
      <c r="Z1268" s="7" t="s">
        <v>2821</v>
      </c>
      <c r="AB1268" s="7" t="s">
        <v>2820</v>
      </c>
    </row>
    <row r="1269" spans="1:28" x14ac:dyDescent="0.35">
      <c r="A1269" s="3" t="s">
        <v>17</v>
      </c>
      <c r="C1269" s="5" t="s">
        <v>1350</v>
      </c>
      <c r="E1269" s="6" t="s">
        <v>70</v>
      </c>
      <c r="F1269" s="5" t="s">
        <v>2408</v>
      </c>
      <c r="G1269" s="5" t="s">
        <v>2578</v>
      </c>
      <c r="H1269" s="7" t="s">
        <v>2799</v>
      </c>
      <c r="R1269" s="7" t="s">
        <v>2805</v>
      </c>
      <c r="X1269" s="7" t="s">
        <v>2818</v>
      </c>
      <c r="Z1269" s="7" t="s">
        <v>2821</v>
      </c>
      <c r="AB1269" s="7" t="s">
        <v>2820</v>
      </c>
    </row>
    <row r="1270" spans="1:28" x14ac:dyDescent="0.35">
      <c r="A1270" s="3" t="s">
        <v>17</v>
      </c>
      <c r="C1270" s="5" t="s">
        <v>1351</v>
      </c>
      <c r="E1270" s="6" t="s">
        <v>70</v>
      </c>
      <c r="F1270" s="5" t="s">
        <v>2408</v>
      </c>
      <c r="G1270" s="5" t="s">
        <v>2578</v>
      </c>
      <c r="H1270" s="7" t="s">
        <v>2799</v>
      </c>
      <c r="R1270" s="7" t="s">
        <v>2805</v>
      </c>
      <c r="X1270" s="7" t="s">
        <v>2818</v>
      </c>
      <c r="Z1270" s="7" t="s">
        <v>2821</v>
      </c>
      <c r="AB1270" s="7" t="s">
        <v>2820</v>
      </c>
    </row>
    <row r="1271" spans="1:28" x14ac:dyDescent="0.35">
      <c r="A1271" s="3" t="s">
        <v>17</v>
      </c>
      <c r="C1271" s="5" t="s">
        <v>1352</v>
      </c>
      <c r="E1271" s="6" t="s">
        <v>70</v>
      </c>
      <c r="F1271" s="5" t="s">
        <v>2408</v>
      </c>
      <c r="G1271" s="5" t="s">
        <v>2578</v>
      </c>
      <c r="H1271" s="7" t="s">
        <v>2799</v>
      </c>
      <c r="R1271" s="7" t="s">
        <v>2804</v>
      </c>
      <c r="X1271" s="7" t="s">
        <v>2818</v>
      </c>
      <c r="Z1271" s="7" t="s">
        <v>2821</v>
      </c>
      <c r="AB1271" s="7" t="s">
        <v>2820</v>
      </c>
    </row>
    <row r="1272" spans="1:28" x14ac:dyDescent="0.35">
      <c r="A1272" s="3" t="s">
        <v>17</v>
      </c>
      <c r="C1272" s="5" t="s">
        <v>1353</v>
      </c>
      <c r="E1272" s="6" t="s">
        <v>70</v>
      </c>
      <c r="F1272" s="5" t="s">
        <v>2408</v>
      </c>
      <c r="G1272" s="5" t="s">
        <v>2578</v>
      </c>
      <c r="H1272" s="7" t="s">
        <v>2799</v>
      </c>
      <c r="R1272" s="7" t="s">
        <v>2804</v>
      </c>
      <c r="X1272" s="7" t="s">
        <v>2818</v>
      </c>
      <c r="Z1272" s="7" t="s">
        <v>2821</v>
      </c>
      <c r="AB1272" s="7" t="s">
        <v>2820</v>
      </c>
    </row>
    <row r="1273" spans="1:28" x14ac:dyDescent="0.35">
      <c r="A1273" s="3" t="s">
        <v>17</v>
      </c>
      <c r="C1273" s="5" t="s">
        <v>1354</v>
      </c>
      <c r="E1273" s="6" t="s">
        <v>70</v>
      </c>
      <c r="F1273" s="5" t="s">
        <v>2408</v>
      </c>
      <c r="G1273" s="5" t="s">
        <v>2578</v>
      </c>
      <c r="H1273" s="7" t="s">
        <v>2799</v>
      </c>
      <c r="R1273" s="7" t="s">
        <v>2805</v>
      </c>
      <c r="X1273" s="7" t="s">
        <v>2818</v>
      </c>
      <c r="Z1273" s="7" t="s">
        <v>2821</v>
      </c>
      <c r="AB1273" s="7" t="s">
        <v>2820</v>
      </c>
    </row>
    <row r="1274" spans="1:28" x14ac:dyDescent="0.35">
      <c r="A1274" s="3" t="s">
        <v>17</v>
      </c>
      <c r="C1274" s="5" t="s">
        <v>1355</v>
      </c>
      <c r="E1274" s="6" t="s">
        <v>70</v>
      </c>
      <c r="F1274" s="5" t="s">
        <v>2408</v>
      </c>
      <c r="G1274" s="5" t="s">
        <v>2578</v>
      </c>
      <c r="H1274" s="7" t="s">
        <v>2799</v>
      </c>
      <c r="R1274" s="7" t="s">
        <v>2805</v>
      </c>
      <c r="X1274" s="7" t="s">
        <v>2818</v>
      </c>
      <c r="Z1274" s="7" t="s">
        <v>2821</v>
      </c>
      <c r="AB1274" s="7" t="s">
        <v>2820</v>
      </c>
    </row>
    <row r="1275" spans="1:28" x14ac:dyDescent="0.35">
      <c r="A1275" s="3" t="s">
        <v>17</v>
      </c>
      <c r="C1275" s="5" t="s">
        <v>1356</v>
      </c>
      <c r="E1275" s="6" t="s">
        <v>70</v>
      </c>
      <c r="F1275" s="5" t="s">
        <v>2408</v>
      </c>
      <c r="G1275" s="5" t="s">
        <v>2578</v>
      </c>
      <c r="H1275" s="7" t="s">
        <v>2799</v>
      </c>
      <c r="R1275" s="7" t="s">
        <v>2804</v>
      </c>
      <c r="X1275" s="7" t="s">
        <v>2818</v>
      </c>
      <c r="Z1275" s="7" t="s">
        <v>2821</v>
      </c>
      <c r="AB1275" s="7" t="s">
        <v>2820</v>
      </c>
    </row>
    <row r="1276" spans="1:28" x14ac:dyDescent="0.35">
      <c r="A1276" s="3" t="s">
        <v>17</v>
      </c>
      <c r="C1276" s="5" t="s">
        <v>1357</v>
      </c>
      <c r="E1276" s="6" t="s">
        <v>70</v>
      </c>
      <c r="F1276" s="5" t="s">
        <v>2408</v>
      </c>
      <c r="G1276" s="5" t="s">
        <v>2578</v>
      </c>
      <c r="H1276" s="7" t="s">
        <v>2799</v>
      </c>
      <c r="R1276" s="7" t="s">
        <v>2804</v>
      </c>
      <c r="X1276" s="7" t="s">
        <v>2818</v>
      </c>
      <c r="Z1276" s="7" t="s">
        <v>2821</v>
      </c>
      <c r="AB1276" s="7" t="s">
        <v>2820</v>
      </c>
    </row>
    <row r="1277" spans="1:28" x14ac:dyDescent="0.35">
      <c r="A1277" s="3" t="s">
        <v>17</v>
      </c>
      <c r="C1277" s="5" t="s">
        <v>1358</v>
      </c>
      <c r="E1277" s="6" t="s">
        <v>70</v>
      </c>
      <c r="F1277" s="5" t="s">
        <v>2408</v>
      </c>
      <c r="G1277" s="5" t="s">
        <v>2578</v>
      </c>
      <c r="H1277" s="7" t="s">
        <v>2799</v>
      </c>
      <c r="R1277" s="7" t="s">
        <v>2804</v>
      </c>
      <c r="X1277" s="7" t="s">
        <v>2818</v>
      </c>
      <c r="Z1277" s="7" t="s">
        <v>2821</v>
      </c>
      <c r="AB1277" s="7" t="s">
        <v>2820</v>
      </c>
    </row>
    <row r="1278" spans="1:28" x14ac:dyDescent="0.35">
      <c r="A1278" s="3" t="s">
        <v>17</v>
      </c>
      <c r="C1278" s="5" t="s">
        <v>1359</v>
      </c>
      <c r="E1278" s="6" t="s">
        <v>70</v>
      </c>
      <c r="F1278" s="5" t="s">
        <v>2408</v>
      </c>
      <c r="G1278" s="5" t="s">
        <v>2578</v>
      </c>
      <c r="H1278" s="7" t="s">
        <v>2799</v>
      </c>
      <c r="R1278" s="7" t="s">
        <v>2804</v>
      </c>
      <c r="X1278" s="7" t="s">
        <v>2818</v>
      </c>
      <c r="Z1278" s="7" t="s">
        <v>2821</v>
      </c>
      <c r="AB1278" s="7" t="s">
        <v>2820</v>
      </c>
    </row>
    <row r="1279" spans="1:28" x14ac:dyDescent="0.35">
      <c r="A1279" s="3" t="s">
        <v>17</v>
      </c>
      <c r="C1279" s="5" t="s">
        <v>1360</v>
      </c>
      <c r="E1279" s="6" t="s">
        <v>70</v>
      </c>
      <c r="F1279" s="5" t="s">
        <v>2408</v>
      </c>
      <c r="G1279" s="5" t="s">
        <v>2578</v>
      </c>
      <c r="H1279" s="7" t="s">
        <v>2799</v>
      </c>
      <c r="R1279" s="7" t="s">
        <v>2804</v>
      </c>
      <c r="X1279" s="7" t="s">
        <v>2818</v>
      </c>
      <c r="Z1279" s="7" t="s">
        <v>2821</v>
      </c>
      <c r="AB1279" s="7" t="s">
        <v>2820</v>
      </c>
    </row>
    <row r="1280" spans="1:28" x14ac:dyDescent="0.35">
      <c r="A1280" s="3" t="s">
        <v>17</v>
      </c>
      <c r="C1280" s="5" t="s">
        <v>1361</v>
      </c>
      <c r="E1280" s="6" t="s">
        <v>70</v>
      </c>
      <c r="F1280" s="5" t="s">
        <v>2408</v>
      </c>
      <c r="G1280" s="5" t="s">
        <v>2578</v>
      </c>
      <c r="H1280" s="7" t="s">
        <v>2799</v>
      </c>
      <c r="R1280" s="7" t="s">
        <v>2804</v>
      </c>
      <c r="X1280" s="7" t="s">
        <v>2818</v>
      </c>
      <c r="Z1280" s="7" t="s">
        <v>2821</v>
      </c>
      <c r="AB1280" s="7" t="s">
        <v>2820</v>
      </c>
    </row>
    <row r="1281" spans="1:28" x14ac:dyDescent="0.35">
      <c r="A1281" s="3" t="s">
        <v>17</v>
      </c>
      <c r="C1281" s="5" t="s">
        <v>1362</v>
      </c>
      <c r="E1281" s="6" t="s">
        <v>70</v>
      </c>
      <c r="F1281" s="5" t="s">
        <v>2408</v>
      </c>
      <c r="G1281" s="5" t="s">
        <v>2578</v>
      </c>
      <c r="H1281" s="7" t="s">
        <v>2799</v>
      </c>
      <c r="R1281" s="7" t="s">
        <v>2804</v>
      </c>
      <c r="X1281" s="7" t="s">
        <v>2818</v>
      </c>
      <c r="Z1281" s="7" t="s">
        <v>2821</v>
      </c>
      <c r="AB1281" s="7" t="s">
        <v>2820</v>
      </c>
    </row>
    <row r="1282" spans="1:28" x14ac:dyDescent="0.35">
      <c r="A1282" s="3" t="s">
        <v>17</v>
      </c>
      <c r="C1282" s="5" t="s">
        <v>1363</v>
      </c>
      <c r="E1282" s="6" t="s">
        <v>70</v>
      </c>
      <c r="F1282" s="5" t="s">
        <v>2408</v>
      </c>
      <c r="G1282" s="5" t="s">
        <v>2578</v>
      </c>
      <c r="H1282" s="7" t="s">
        <v>2799</v>
      </c>
      <c r="R1282" s="7" t="s">
        <v>2804</v>
      </c>
      <c r="X1282" s="7" t="s">
        <v>2818</v>
      </c>
      <c r="Z1282" s="7" t="s">
        <v>2821</v>
      </c>
      <c r="AB1282" s="7" t="s">
        <v>2820</v>
      </c>
    </row>
    <row r="1283" spans="1:28" x14ac:dyDescent="0.35">
      <c r="A1283" s="3" t="s">
        <v>17</v>
      </c>
      <c r="C1283" s="5" t="s">
        <v>1364</v>
      </c>
      <c r="E1283" s="6" t="s">
        <v>70</v>
      </c>
      <c r="F1283" s="5" t="s">
        <v>2408</v>
      </c>
      <c r="G1283" s="5" t="s">
        <v>2578</v>
      </c>
      <c r="H1283" s="7" t="s">
        <v>2799</v>
      </c>
      <c r="R1283" s="7" t="s">
        <v>2804</v>
      </c>
      <c r="X1283" s="7" t="s">
        <v>2818</v>
      </c>
      <c r="Z1283" s="7" t="s">
        <v>2821</v>
      </c>
      <c r="AB1283" s="7" t="s">
        <v>2820</v>
      </c>
    </row>
    <row r="1284" spans="1:28" x14ac:dyDescent="0.35">
      <c r="A1284" s="3" t="s">
        <v>17</v>
      </c>
      <c r="C1284" s="5" t="s">
        <v>1365</v>
      </c>
      <c r="E1284" s="6" t="s">
        <v>70</v>
      </c>
      <c r="F1284" s="5" t="s">
        <v>2408</v>
      </c>
      <c r="G1284" s="5" t="s">
        <v>2578</v>
      </c>
      <c r="H1284" s="7" t="s">
        <v>2799</v>
      </c>
      <c r="R1284" s="7" t="s">
        <v>2804</v>
      </c>
      <c r="X1284" s="7" t="s">
        <v>2818</v>
      </c>
      <c r="Z1284" s="7" t="s">
        <v>2821</v>
      </c>
      <c r="AB1284" s="7" t="s">
        <v>2820</v>
      </c>
    </row>
    <row r="1285" spans="1:28" x14ac:dyDescent="0.35">
      <c r="A1285" s="3" t="s">
        <v>17</v>
      </c>
      <c r="C1285" s="5" t="s">
        <v>1366</v>
      </c>
      <c r="E1285" s="6" t="s">
        <v>70</v>
      </c>
      <c r="F1285" s="5" t="s">
        <v>2408</v>
      </c>
      <c r="G1285" s="5" t="s">
        <v>2578</v>
      </c>
      <c r="H1285" s="7" t="s">
        <v>2799</v>
      </c>
      <c r="R1285" s="7" t="s">
        <v>2804</v>
      </c>
      <c r="X1285" s="7" t="s">
        <v>2818</v>
      </c>
      <c r="Z1285" s="7" t="s">
        <v>2821</v>
      </c>
      <c r="AB1285" s="7" t="s">
        <v>2820</v>
      </c>
    </row>
    <row r="1286" spans="1:28" x14ac:dyDescent="0.35">
      <c r="A1286" s="3" t="s">
        <v>17</v>
      </c>
      <c r="C1286" s="5" t="s">
        <v>1367</v>
      </c>
      <c r="E1286" s="6" t="s">
        <v>70</v>
      </c>
      <c r="F1286" s="5" t="s">
        <v>2408</v>
      </c>
      <c r="G1286" s="5" t="s">
        <v>2578</v>
      </c>
      <c r="H1286" s="7" t="s">
        <v>2799</v>
      </c>
      <c r="R1286" s="7" t="s">
        <v>2804</v>
      </c>
      <c r="X1286" s="7" t="s">
        <v>2818</v>
      </c>
      <c r="Z1286" s="7" t="s">
        <v>2821</v>
      </c>
      <c r="AB1286" s="7" t="s">
        <v>2820</v>
      </c>
    </row>
    <row r="1287" spans="1:28" x14ac:dyDescent="0.35">
      <c r="A1287" s="3" t="s">
        <v>17</v>
      </c>
      <c r="C1287" s="5" t="s">
        <v>1368</v>
      </c>
      <c r="E1287" s="6" t="s">
        <v>70</v>
      </c>
      <c r="F1287" s="5" t="s">
        <v>2408</v>
      </c>
      <c r="G1287" s="5" t="s">
        <v>2578</v>
      </c>
      <c r="H1287" s="7" t="s">
        <v>2799</v>
      </c>
      <c r="R1287" s="7" t="s">
        <v>2804</v>
      </c>
      <c r="X1287" s="7" t="s">
        <v>2818</v>
      </c>
      <c r="Z1287" s="7" t="s">
        <v>2821</v>
      </c>
      <c r="AB1287" s="7" t="s">
        <v>2820</v>
      </c>
    </row>
    <row r="1288" spans="1:28" x14ac:dyDescent="0.35">
      <c r="A1288" s="3" t="s">
        <v>17</v>
      </c>
      <c r="C1288" s="5" t="s">
        <v>1369</v>
      </c>
      <c r="E1288" s="6" t="s">
        <v>70</v>
      </c>
      <c r="F1288" s="5" t="s">
        <v>2408</v>
      </c>
      <c r="G1288" s="5" t="s">
        <v>2578</v>
      </c>
      <c r="H1288" s="7" t="s">
        <v>2799</v>
      </c>
      <c r="R1288" s="7" t="s">
        <v>2804</v>
      </c>
      <c r="X1288" s="7" t="s">
        <v>2818</v>
      </c>
      <c r="Z1288" s="7" t="s">
        <v>2821</v>
      </c>
      <c r="AB1288" s="7" t="s">
        <v>2820</v>
      </c>
    </row>
    <row r="1289" spans="1:28" x14ac:dyDescent="0.35">
      <c r="A1289" s="3" t="s">
        <v>17</v>
      </c>
      <c r="C1289" s="5" t="s">
        <v>1370</v>
      </c>
      <c r="E1289" s="6" t="s">
        <v>70</v>
      </c>
      <c r="F1289" s="5" t="s">
        <v>2408</v>
      </c>
      <c r="G1289" s="5" t="s">
        <v>2578</v>
      </c>
      <c r="H1289" s="7" t="s">
        <v>2799</v>
      </c>
      <c r="R1289" s="7" t="s">
        <v>2804</v>
      </c>
      <c r="X1289" s="7" t="s">
        <v>2818</v>
      </c>
      <c r="Z1289" s="7" t="s">
        <v>2821</v>
      </c>
      <c r="AB1289" s="7" t="s">
        <v>2820</v>
      </c>
    </row>
    <row r="1290" spans="1:28" x14ac:dyDescent="0.35">
      <c r="A1290" s="3" t="s">
        <v>17</v>
      </c>
      <c r="C1290" s="5" t="s">
        <v>1371</v>
      </c>
      <c r="E1290" s="6" t="s">
        <v>70</v>
      </c>
      <c r="F1290" s="5" t="s">
        <v>2408</v>
      </c>
      <c r="G1290" s="5" t="s">
        <v>2578</v>
      </c>
      <c r="H1290" s="7" t="s">
        <v>2799</v>
      </c>
      <c r="R1290" s="7" t="s">
        <v>2804</v>
      </c>
      <c r="X1290" s="7" t="s">
        <v>2818</v>
      </c>
      <c r="Z1290" s="7" t="s">
        <v>2821</v>
      </c>
      <c r="AB1290" s="7" t="s">
        <v>2820</v>
      </c>
    </row>
    <row r="1291" spans="1:28" x14ac:dyDescent="0.35">
      <c r="A1291" s="3" t="s">
        <v>17</v>
      </c>
      <c r="C1291" s="5" t="s">
        <v>1372</v>
      </c>
      <c r="E1291" s="6" t="s">
        <v>70</v>
      </c>
      <c r="F1291" s="5" t="s">
        <v>2408</v>
      </c>
      <c r="G1291" s="5" t="s">
        <v>2578</v>
      </c>
      <c r="H1291" s="7" t="s">
        <v>2799</v>
      </c>
      <c r="R1291" s="7" t="s">
        <v>2804</v>
      </c>
      <c r="X1291" s="7" t="s">
        <v>2818</v>
      </c>
      <c r="Z1291" s="7" t="s">
        <v>2821</v>
      </c>
      <c r="AB1291" s="7" t="s">
        <v>2820</v>
      </c>
    </row>
    <row r="1292" spans="1:28" x14ac:dyDescent="0.35">
      <c r="A1292" s="3" t="s">
        <v>17</v>
      </c>
      <c r="C1292" s="5" t="s">
        <v>1373</v>
      </c>
      <c r="E1292" s="6" t="s">
        <v>70</v>
      </c>
      <c r="F1292" s="5" t="s">
        <v>2408</v>
      </c>
      <c r="G1292" s="5" t="s">
        <v>2578</v>
      </c>
      <c r="H1292" s="7" t="s">
        <v>2799</v>
      </c>
      <c r="R1292" s="7" t="s">
        <v>2804</v>
      </c>
      <c r="X1292" s="7" t="s">
        <v>2818</v>
      </c>
      <c r="Z1292" s="7" t="s">
        <v>2821</v>
      </c>
      <c r="AB1292" s="7" t="s">
        <v>2820</v>
      </c>
    </row>
    <row r="1293" spans="1:28" x14ac:dyDescent="0.35">
      <c r="A1293" s="3" t="s">
        <v>17</v>
      </c>
      <c r="C1293" s="5" t="s">
        <v>1374</v>
      </c>
      <c r="E1293" s="6" t="s">
        <v>70</v>
      </c>
      <c r="F1293" s="5" t="s">
        <v>2408</v>
      </c>
      <c r="G1293" s="5" t="s">
        <v>2578</v>
      </c>
      <c r="H1293" s="7" t="s">
        <v>2799</v>
      </c>
      <c r="R1293" s="7" t="s">
        <v>2804</v>
      </c>
      <c r="X1293" s="7" t="s">
        <v>2818</v>
      </c>
      <c r="Z1293" s="7" t="s">
        <v>2821</v>
      </c>
      <c r="AB1293" s="7" t="s">
        <v>2820</v>
      </c>
    </row>
    <row r="1294" spans="1:28" x14ac:dyDescent="0.35">
      <c r="A1294" s="3" t="s">
        <v>17</v>
      </c>
      <c r="C1294" s="5" t="s">
        <v>1375</v>
      </c>
      <c r="E1294" s="6" t="s">
        <v>70</v>
      </c>
      <c r="F1294" s="5" t="s">
        <v>2408</v>
      </c>
      <c r="G1294" s="5" t="s">
        <v>2578</v>
      </c>
      <c r="H1294" s="7" t="s">
        <v>2799</v>
      </c>
      <c r="R1294" s="7" t="s">
        <v>2804</v>
      </c>
      <c r="X1294" s="7" t="s">
        <v>2818</v>
      </c>
      <c r="Z1294" s="7" t="s">
        <v>2821</v>
      </c>
      <c r="AB1294" s="7" t="s">
        <v>2820</v>
      </c>
    </row>
    <row r="1295" spans="1:28" x14ac:dyDescent="0.35">
      <c r="A1295" s="3" t="s">
        <v>17</v>
      </c>
      <c r="C1295" s="5" t="s">
        <v>1376</v>
      </c>
      <c r="E1295" s="6" t="s">
        <v>70</v>
      </c>
      <c r="F1295" s="5" t="s">
        <v>2408</v>
      </c>
      <c r="G1295" s="5" t="s">
        <v>2578</v>
      </c>
      <c r="H1295" s="7" t="s">
        <v>2799</v>
      </c>
      <c r="R1295" s="7" t="s">
        <v>2804</v>
      </c>
      <c r="X1295" s="7" t="s">
        <v>2818</v>
      </c>
      <c r="Z1295" s="7" t="s">
        <v>2821</v>
      </c>
      <c r="AB1295" s="7" t="s">
        <v>2820</v>
      </c>
    </row>
    <row r="1296" spans="1:28" x14ac:dyDescent="0.35">
      <c r="A1296" s="3" t="s">
        <v>17</v>
      </c>
      <c r="C1296" s="5" t="s">
        <v>1377</v>
      </c>
      <c r="E1296" s="6" t="s">
        <v>70</v>
      </c>
      <c r="F1296" s="5" t="s">
        <v>2408</v>
      </c>
      <c r="G1296" s="5" t="s">
        <v>2578</v>
      </c>
      <c r="H1296" s="7" t="s">
        <v>2799</v>
      </c>
      <c r="R1296" s="7" t="s">
        <v>2804</v>
      </c>
      <c r="X1296" s="7" t="s">
        <v>2818</v>
      </c>
      <c r="Z1296" s="7" t="s">
        <v>2821</v>
      </c>
      <c r="AB1296" s="7" t="s">
        <v>2820</v>
      </c>
    </row>
    <row r="1297" spans="1:28" x14ac:dyDescent="0.35">
      <c r="A1297" s="3" t="s">
        <v>17</v>
      </c>
      <c r="C1297" s="5" t="s">
        <v>1378</v>
      </c>
      <c r="E1297" s="6" t="s">
        <v>70</v>
      </c>
      <c r="F1297" s="5" t="s">
        <v>2408</v>
      </c>
      <c r="G1297" s="5" t="s">
        <v>2578</v>
      </c>
      <c r="H1297" s="7" t="s">
        <v>2799</v>
      </c>
      <c r="R1297" s="7" t="s">
        <v>2804</v>
      </c>
      <c r="X1297" s="7" t="s">
        <v>2818</v>
      </c>
      <c r="Z1297" s="7" t="s">
        <v>2821</v>
      </c>
      <c r="AB1297" s="7" t="s">
        <v>2820</v>
      </c>
    </row>
    <row r="1298" spans="1:28" x14ac:dyDescent="0.35">
      <c r="A1298" s="3" t="s">
        <v>17</v>
      </c>
      <c r="C1298" s="5" t="s">
        <v>1379</v>
      </c>
      <c r="E1298" s="6" t="s">
        <v>70</v>
      </c>
      <c r="F1298" s="5" t="s">
        <v>2408</v>
      </c>
      <c r="G1298" s="5" t="s">
        <v>2578</v>
      </c>
      <c r="H1298" s="7" t="s">
        <v>2799</v>
      </c>
      <c r="R1298" s="7" t="s">
        <v>2804</v>
      </c>
      <c r="X1298" s="7" t="s">
        <v>2818</v>
      </c>
      <c r="Z1298" s="7" t="s">
        <v>2821</v>
      </c>
      <c r="AB1298" s="7" t="s">
        <v>2820</v>
      </c>
    </row>
    <row r="1299" spans="1:28" x14ac:dyDescent="0.35">
      <c r="A1299" s="3" t="s">
        <v>17</v>
      </c>
      <c r="C1299" s="5" t="s">
        <v>1380</v>
      </c>
      <c r="E1299" s="6" t="s">
        <v>70</v>
      </c>
      <c r="F1299" s="5" t="s">
        <v>2408</v>
      </c>
      <c r="G1299" s="5" t="s">
        <v>2578</v>
      </c>
      <c r="H1299" s="7" t="s">
        <v>2799</v>
      </c>
      <c r="R1299" s="7" t="s">
        <v>2805</v>
      </c>
      <c r="X1299" s="7" t="s">
        <v>2818</v>
      </c>
      <c r="Z1299" s="7" t="s">
        <v>2821</v>
      </c>
      <c r="AB1299" s="7" t="s">
        <v>2820</v>
      </c>
    </row>
    <row r="1300" spans="1:28" x14ac:dyDescent="0.35">
      <c r="A1300" s="3" t="s">
        <v>17</v>
      </c>
      <c r="C1300" s="5" t="s">
        <v>1381</v>
      </c>
      <c r="E1300" s="6" t="s">
        <v>70</v>
      </c>
      <c r="F1300" s="5" t="s">
        <v>2408</v>
      </c>
      <c r="G1300" s="5" t="s">
        <v>2578</v>
      </c>
      <c r="H1300" s="7" t="s">
        <v>2799</v>
      </c>
      <c r="R1300" s="7" t="s">
        <v>2805</v>
      </c>
      <c r="X1300" s="7" t="s">
        <v>2818</v>
      </c>
      <c r="Z1300" s="7" t="s">
        <v>2821</v>
      </c>
      <c r="AB1300" s="7" t="s">
        <v>2820</v>
      </c>
    </row>
    <row r="1301" spans="1:28" x14ac:dyDescent="0.35">
      <c r="A1301" s="3" t="s">
        <v>17</v>
      </c>
      <c r="C1301" s="5" t="s">
        <v>1382</v>
      </c>
      <c r="E1301" s="6" t="s">
        <v>70</v>
      </c>
      <c r="F1301" s="5" t="s">
        <v>2408</v>
      </c>
      <c r="G1301" s="5" t="s">
        <v>2578</v>
      </c>
      <c r="H1301" s="7" t="s">
        <v>2799</v>
      </c>
      <c r="R1301" s="7" t="s">
        <v>2805</v>
      </c>
      <c r="X1301" s="7" t="s">
        <v>2818</v>
      </c>
      <c r="Z1301" s="7" t="s">
        <v>2821</v>
      </c>
      <c r="AB1301" s="7" t="s">
        <v>2820</v>
      </c>
    </row>
    <row r="1302" spans="1:28" x14ac:dyDescent="0.35">
      <c r="A1302" s="3" t="s">
        <v>17</v>
      </c>
      <c r="C1302" s="5" t="s">
        <v>1383</v>
      </c>
      <c r="E1302" s="6" t="s">
        <v>70</v>
      </c>
      <c r="F1302" s="5" t="s">
        <v>2408</v>
      </c>
      <c r="G1302" s="5" t="s">
        <v>2578</v>
      </c>
      <c r="H1302" s="7" t="s">
        <v>2799</v>
      </c>
      <c r="R1302" s="7" t="s">
        <v>2805</v>
      </c>
      <c r="X1302" s="7" t="s">
        <v>2818</v>
      </c>
      <c r="Z1302" s="7" t="s">
        <v>2821</v>
      </c>
      <c r="AB1302" s="7" t="s">
        <v>2820</v>
      </c>
    </row>
    <row r="1303" spans="1:28" x14ac:dyDescent="0.35">
      <c r="A1303" s="3" t="s">
        <v>17</v>
      </c>
      <c r="C1303" s="5" t="s">
        <v>1384</v>
      </c>
      <c r="E1303" s="6" t="s">
        <v>70</v>
      </c>
      <c r="F1303" s="5" t="s">
        <v>2408</v>
      </c>
      <c r="G1303" s="5" t="s">
        <v>2578</v>
      </c>
      <c r="H1303" s="7" t="s">
        <v>2799</v>
      </c>
      <c r="R1303" s="7" t="s">
        <v>2805</v>
      </c>
      <c r="X1303" s="7" t="s">
        <v>2818</v>
      </c>
      <c r="Z1303" s="7" t="s">
        <v>2821</v>
      </c>
      <c r="AB1303" s="7" t="s">
        <v>2820</v>
      </c>
    </row>
    <row r="1304" spans="1:28" x14ac:dyDescent="0.35">
      <c r="A1304" s="3" t="s">
        <v>17</v>
      </c>
      <c r="C1304" s="5" t="s">
        <v>1385</v>
      </c>
      <c r="E1304" s="6" t="s">
        <v>70</v>
      </c>
      <c r="F1304" s="5" t="s">
        <v>2408</v>
      </c>
      <c r="G1304" s="5" t="s">
        <v>2578</v>
      </c>
      <c r="H1304" s="7" t="s">
        <v>2799</v>
      </c>
      <c r="R1304" s="7" t="s">
        <v>2805</v>
      </c>
      <c r="X1304" s="7" t="s">
        <v>2818</v>
      </c>
      <c r="Z1304" s="7" t="s">
        <v>2821</v>
      </c>
      <c r="AB1304" s="7" t="s">
        <v>2820</v>
      </c>
    </row>
    <row r="1305" spans="1:28" x14ac:dyDescent="0.35">
      <c r="A1305" s="3" t="s">
        <v>17</v>
      </c>
      <c r="C1305" s="5" t="s">
        <v>1386</v>
      </c>
      <c r="E1305" s="6" t="s">
        <v>70</v>
      </c>
      <c r="F1305" s="5" t="s">
        <v>2408</v>
      </c>
      <c r="G1305" s="5" t="s">
        <v>2578</v>
      </c>
      <c r="H1305" s="7" t="s">
        <v>2799</v>
      </c>
      <c r="R1305" s="7" t="s">
        <v>2805</v>
      </c>
      <c r="X1305" s="7" t="s">
        <v>2818</v>
      </c>
      <c r="Z1305" s="7" t="s">
        <v>2821</v>
      </c>
      <c r="AB1305" s="7" t="s">
        <v>2820</v>
      </c>
    </row>
    <row r="1306" spans="1:28" x14ac:dyDescent="0.35">
      <c r="A1306" s="3" t="s">
        <v>17</v>
      </c>
      <c r="C1306" s="5" t="s">
        <v>1387</v>
      </c>
      <c r="E1306" s="6" t="s">
        <v>70</v>
      </c>
      <c r="F1306" s="5" t="s">
        <v>2408</v>
      </c>
      <c r="G1306" s="5" t="s">
        <v>2578</v>
      </c>
      <c r="H1306" s="7" t="s">
        <v>2799</v>
      </c>
      <c r="R1306" s="7" t="s">
        <v>2805</v>
      </c>
      <c r="X1306" s="7" t="s">
        <v>2818</v>
      </c>
      <c r="Z1306" s="7" t="s">
        <v>2821</v>
      </c>
      <c r="AB1306" s="7" t="s">
        <v>2820</v>
      </c>
    </row>
    <row r="1307" spans="1:28" x14ac:dyDescent="0.35">
      <c r="A1307" s="3" t="s">
        <v>17</v>
      </c>
      <c r="C1307" s="5" t="s">
        <v>1388</v>
      </c>
      <c r="E1307" s="6" t="s">
        <v>70</v>
      </c>
      <c r="F1307" s="5" t="s">
        <v>2408</v>
      </c>
      <c r="G1307" s="5" t="s">
        <v>2578</v>
      </c>
      <c r="H1307" s="7" t="s">
        <v>2799</v>
      </c>
      <c r="R1307" s="7" t="s">
        <v>2805</v>
      </c>
      <c r="X1307" s="7" t="s">
        <v>2818</v>
      </c>
      <c r="Z1307" s="7" t="s">
        <v>2821</v>
      </c>
      <c r="AB1307" s="7" t="s">
        <v>2820</v>
      </c>
    </row>
    <row r="1308" spans="1:28" x14ac:dyDescent="0.35">
      <c r="A1308" s="3" t="s">
        <v>17</v>
      </c>
      <c r="C1308" s="5" t="s">
        <v>1389</v>
      </c>
      <c r="E1308" s="6" t="s">
        <v>70</v>
      </c>
      <c r="F1308" s="5" t="s">
        <v>2408</v>
      </c>
      <c r="G1308" s="5" t="s">
        <v>2578</v>
      </c>
      <c r="H1308" s="7" t="s">
        <v>2799</v>
      </c>
      <c r="R1308" s="7" t="s">
        <v>2805</v>
      </c>
      <c r="X1308" s="7" t="s">
        <v>2818</v>
      </c>
      <c r="Z1308" s="7" t="s">
        <v>2821</v>
      </c>
      <c r="AB1308" s="7" t="s">
        <v>2820</v>
      </c>
    </row>
    <row r="1309" spans="1:28" x14ac:dyDescent="0.35">
      <c r="A1309" s="3" t="s">
        <v>17</v>
      </c>
      <c r="C1309" s="5" t="s">
        <v>1390</v>
      </c>
      <c r="E1309" s="6" t="s">
        <v>70</v>
      </c>
      <c r="F1309" s="5" t="s">
        <v>2408</v>
      </c>
      <c r="G1309" s="5" t="s">
        <v>2578</v>
      </c>
      <c r="H1309" s="7" t="s">
        <v>2799</v>
      </c>
      <c r="R1309" s="7" t="s">
        <v>2805</v>
      </c>
      <c r="X1309" s="7" t="s">
        <v>2818</v>
      </c>
      <c r="Z1309" s="7" t="s">
        <v>2821</v>
      </c>
      <c r="AB1309" s="7" t="s">
        <v>2820</v>
      </c>
    </row>
    <row r="1310" spans="1:28" x14ac:dyDescent="0.35">
      <c r="A1310" s="3" t="s">
        <v>17</v>
      </c>
      <c r="C1310" s="5" t="s">
        <v>1391</v>
      </c>
      <c r="E1310" s="6" t="s">
        <v>70</v>
      </c>
      <c r="F1310" s="5" t="s">
        <v>2408</v>
      </c>
      <c r="G1310" s="5" t="s">
        <v>2578</v>
      </c>
      <c r="H1310" s="7" t="s">
        <v>2799</v>
      </c>
      <c r="R1310" s="7" t="s">
        <v>2805</v>
      </c>
      <c r="X1310" s="7" t="s">
        <v>2818</v>
      </c>
      <c r="Z1310" s="7" t="s">
        <v>2821</v>
      </c>
      <c r="AB1310" s="7" t="s">
        <v>2820</v>
      </c>
    </row>
    <row r="1311" spans="1:28" x14ac:dyDescent="0.35">
      <c r="A1311" s="3" t="s">
        <v>17</v>
      </c>
      <c r="C1311" s="5" t="s">
        <v>1392</v>
      </c>
      <c r="E1311" s="6" t="s">
        <v>70</v>
      </c>
      <c r="F1311" s="5" t="s">
        <v>2408</v>
      </c>
      <c r="G1311" s="5" t="s">
        <v>2578</v>
      </c>
      <c r="H1311" s="7" t="s">
        <v>2799</v>
      </c>
      <c r="R1311" s="7" t="s">
        <v>2805</v>
      </c>
      <c r="X1311" s="7" t="s">
        <v>2818</v>
      </c>
      <c r="Z1311" s="7" t="s">
        <v>2821</v>
      </c>
      <c r="AB1311" s="7" t="s">
        <v>2820</v>
      </c>
    </row>
    <row r="1312" spans="1:28" x14ac:dyDescent="0.35">
      <c r="A1312" s="3" t="s">
        <v>17</v>
      </c>
      <c r="C1312" s="5" t="s">
        <v>1393</v>
      </c>
      <c r="E1312" s="6" t="s">
        <v>70</v>
      </c>
      <c r="F1312" s="5" t="s">
        <v>2408</v>
      </c>
      <c r="G1312" s="5" t="s">
        <v>2578</v>
      </c>
      <c r="H1312" s="7" t="s">
        <v>2799</v>
      </c>
      <c r="R1312" s="7" t="s">
        <v>2805</v>
      </c>
      <c r="X1312" s="7" t="s">
        <v>2818</v>
      </c>
      <c r="Z1312" s="7" t="s">
        <v>2821</v>
      </c>
      <c r="AB1312" s="7" t="s">
        <v>2820</v>
      </c>
    </row>
    <row r="1313" spans="1:28" x14ac:dyDescent="0.35">
      <c r="A1313" s="3" t="s">
        <v>17</v>
      </c>
      <c r="C1313" s="5" t="s">
        <v>1394</v>
      </c>
      <c r="E1313" s="6" t="s">
        <v>70</v>
      </c>
      <c r="F1313" s="5" t="s">
        <v>2408</v>
      </c>
      <c r="G1313" s="5" t="s">
        <v>2578</v>
      </c>
      <c r="H1313" s="7" t="s">
        <v>2799</v>
      </c>
      <c r="R1313" s="7" t="s">
        <v>2805</v>
      </c>
      <c r="X1313" s="7" t="s">
        <v>2818</v>
      </c>
      <c r="Z1313" s="7" t="s">
        <v>2821</v>
      </c>
      <c r="AB1313" s="7" t="s">
        <v>2820</v>
      </c>
    </row>
    <row r="1314" spans="1:28" x14ac:dyDescent="0.35">
      <c r="A1314" s="3" t="s">
        <v>17</v>
      </c>
      <c r="C1314" s="5" t="s">
        <v>1395</v>
      </c>
      <c r="E1314" s="6" t="s">
        <v>70</v>
      </c>
      <c r="F1314" s="5" t="s">
        <v>2408</v>
      </c>
      <c r="G1314" s="5" t="s">
        <v>2578</v>
      </c>
      <c r="H1314" s="7" t="s">
        <v>2799</v>
      </c>
      <c r="R1314" s="7" t="s">
        <v>2805</v>
      </c>
      <c r="X1314" s="7" t="s">
        <v>2818</v>
      </c>
      <c r="Z1314" s="7" t="s">
        <v>2821</v>
      </c>
      <c r="AB1314" s="7" t="s">
        <v>2820</v>
      </c>
    </row>
    <row r="1315" spans="1:28" x14ac:dyDescent="0.35">
      <c r="A1315" s="3" t="s">
        <v>17</v>
      </c>
      <c r="C1315" s="5" t="s">
        <v>1396</v>
      </c>
      <c r="E1315" s="6" t="s">
        <v>70</v>
      </c>
      <c r="F1315" s="5" t="s">
        <v>2408</v>
      </c>
      <c r="G1315" s="5" t="s">
        <v>2578</v>
      </c>
      <c r="H1315" s="7" t="s">
        <v>2799</v>
      </c>
      <c r="R1315" s="7" t="s">
        <v>2805</v>
      </c>
      <c r="X1315" s="7" t="s">
        <v>2818</v>
      </c>
      <c r="Z1315" s="7" t="s">
        <v>2821</v>
      </c>
      <c r="AB1315" s="7" t="s">
        <v>2820</v>
      </c>
    </row>
    <row r="1316" spans="1:28" x14ac:dyDescent="0.35">
      <c r="A1316" s="3" t="s">
        <v>17</v>
      </c>
      <c r="C1316" s="5" t="s">
        <v>1397</v>
      </c>
      <c r="E1316" s="6" t="s">
        <v>70</v>
      </c>
      <c r="F1316" s="5" t="s">
        <v>2408</v>
      </c>
      <c r="G1316" s="5" t="s">
        <v>2578</v>
      </c>
      <c r="H1316" s="7" t="s">
        <v>2799</v>
      </c>
      <c r="R1316" s="7" t="s">
        <v>2805</v>
      </c>
      <c r="X1316" s="7" t="s">
        <v>2818</v>
      </c>
      <c r="Z1316" s="7" t="s">
        <v>2821</v>
      </c>
      <c r="AB1316" s="7" t="s">
        <v>2820</v>
      </c>
    </row>
    <row r="1317" spans="1:28" x14ac:dyDescent="0.35">
      <c r="A1317" s="3" t="s">
        <v>17</v>
      </c>
      <c r="C1317" s="5" t="s">
        <v>1398</v>
      </c>
      <c r="E1317" s="6" t="s">
        <v>70</v>
      </c>
      <c r="F1317" s="5" t="s">
        <v>2408</v>
      </c>
      <c r="G1317" s="5" t="s">
        <v>2578</v>
      </c>
      <c r="H1317" s="7" t="s">
        <v>2799</v>
      </c>
      <c r="R1317" s="7" t="s">
        <v>2805</v>
      </c>
      <c r="X1317" s="7" t="s">
        <v>2818</v>
      </c>
      <c r="Z1317" s="7" t="s">
        <v>2821</v>
      </c>
      <c r="AB1317" s="7" t="s">
        <v>2820</v>
      </c>
    </row>
    <row r="1318" spans="1:28" x14ac:dyDescent="0.35">
      <c r="A1318" s="3" t="s">
        <v>17</v>
      </c>
      <c r="C1318" s="5" t="s">
        <v>1399</v>
      </c>
      <c r="E1318" s="6" t="s">
        <v>70</v>
      </c>
      <c r="F1318" s="5" t="s">
        <v>2408</v>
      </c>
      <c r="G1318" s="5" t="s">
        <v>2578</v>
      </c>
      <c r="H1318" s="7" t="s">
        <v>2799</v>
      </c>
      <c r="R1318" s="7" t="s">
        <v>2805</v>
      </c>
      <c r="X1318" s="7" t="s">
        <v>2818</v>
      </c>
      <c r="Z1318" s="7" t="s">
        <v>2821</v>
      </c>
      <c r="AB1318" s="7" t="s">
        <v>2820</v>
      </c>
    </row>
    <row r="1319" spans="1:28" x14ac:dyDescent="0.35">
      <c r="A1319" s="3" t="s">
        <v>17</v>
      </c>
      <c r="C1319" s="5" t="s">
        <v>1400</v>
      </c>
      <c r="E1319" s="6" t="s">
        <v>70</v>
      </c>
      <c r="F1319" s="5" t="s">
        <v>2408</v>
      </c>
      <c r="G1319" s="5" t="s">
        <v>2578</v>
      </c>
      <c r="H1319" s="7" t="s">
        <v>2799</v>
      </c>
      <c r="R1319" s="7" t="s">
        <v>2805</v>
      </c>
      <c r="X1319" s="7" t="s">
        <v>2818</v>
      </c>
      <c r="Z1319" s="7" t="s">
        <v>2821</v>
      </c>
      <c r="AB1319" s="7" t="s">
        <v>2820</v>
      </c>
    </row>
    <row r="1320" spans="1:28" x14ac:dyDescent="0.35">
      <c r="A1320" s="3" t="s">
        <v>17</v>
      </c>
      <c r="C1320" s="5" t="s">
        <v>1401</v>
      </c>
      <c r="E1320" s="6" t="s">
        <v>70</v>
      </c>
      <c r="F1320" s="5" t="s">
        <v>2408</v>
      </c>
      <c r="G1320" s="5" t="s">
        <v>2578</v>
      </c>
      <c r="H1320" s="7" t="s">
        <v>2799</v>
      </c>
      <c r="R1320" s="7" t="s">
        <v>2804</v>
      </c>
      <c r="X1320" s="7" t="s">
        <v>2818</v>
      </c>
      <c r="Z1320" s="7" t="s">
        <v>2821</v>
      </c>
      <c r="AB1320" s="7" t="s">
        <v>2820</v>
      </c>
    </row>
    <row r="1321" spans="1:28" x14ac:dyDescent="0.35">
      <c r="A1321" s="3" t="s">
        <v>17</v>
      </c>
      <c r="C1321" s="5" t="s">
        <v>1402</v>
      </c>
      <c r="E1321" s="6" t="s">
        <v>70</v>
      </c>
      <c r="F1321" s="5" t="s">
        <v>2408</v>
      </c>
      <c r="G1321" s="5" t="s">
        <v>2578</v>
      </c>
      <c r="H1321" s="7" t="s">
        <v>2799</v>
      </c>
      <c r="R1321" s="7" t="s">
        <v>2804</v>
      </c>
      <c r="X1321" s="7" t="s">
        <v>2818</v>
      </c>
      <c r="Z1321" s="7" t="s">
        <v>2821</v>
      </c>
      <c r="AB1321" s="7" t="s">
        <v>2820</v>
      </c>
    </row>
    <row r="1322" spans="1:28" x14ac:dyDescent="0.35">
      <c r="A1322" s="3" t="s">
        <v>17</v>
      </c>
      <c r="C1322" s="5" t="s">
        <v>1403</v>
      </c>
      <c r="E1322" s="6" t="s">
        <v>70</v>
      </c>
      <c r="F1322" s="5" t="s">
        <v>2408</v>
      </c>
      <c r="G1322" s="5" t="s">
        <v>2578</v>
      </c>
      <c r="H1322" s="7" t="s">
        <v>2799</v>
      </c>
      <c r="R1322" s="7" t="s">
        <v>2804</v>
      </c>
      <c r="X1322" s="7" t="s">
        <v>2818</v>
      </c>
      <c r="Z1322" s="7" t="s">
        <v>2821</v>
      </c>
      <c r="AB1322" s="7" t="s">
        <v>2820</v>
      </c>
    </row>
    <row r="1323" spans="1:28" x14ac:dyDescent="0.35">
      <c r="A1323" s="3" t="s">
        <v>17</v>
      </c>
      <c r="C1323" s="5" t="s">
        <v>1404</v>
      </c>
      <c r="E1323" s="6" t="s">
        <v>70</v>
      </c>
      <c r="F1323" s="5" t="s">
        <v>2408</v>
      </c>
      <c r="G1323" s="5" t="s">
        <v>2578</v>
      </c>
      <c r="H1323" s="7" t="s">
        <v>2799</v>
      </c>
      <c r="R1323" s="7" t="s">
        <v>2804</v>
      </c>
      <c r="X1323" s="7" t="s">
        <v>2818</v>
      </c>
      <c r="Z1323" s="7" t="s">
        <v>2821</v>
      </c>
      <c r="AB1323" s="7" t="s">
        <v>2820</v>
      </c>
    </row>
    <row r="1324" spans="1:28" x14ac:dyDescent="0.35">
      <c r="A1324" s="3" t="s">
        <v>17</v>
      </c>
      <c r="C1324" s="5" t="s">
        <v>1405</v>
      </c>
      <c r="E1324" s="6" t="s">
        <v>70</v>
      </c>
      <c r="F1324" s="5" t="s">
        <v>2408</v>
      </c>
      <c r="G1324" s="5" t="s">
        <v>2578</v>
      </c>
      <c r="H1324" s="7" t="s">
        <v>2799</v>
      </c>
      <c r="R1324" s="7" t="s">
        <v>2804</v>
      </c>
      <c r="X1324" s="7" t="s">
        <v>2818</v>
      </c>
      <c r="Z1324" s="7" t="s">
        <v>2821</v>
      </c>
      <c r="AB1324" s="7" t="s">
        <v>2820</v>
      </c>
    </row>
    <row r="1325" spans="1:28" x14ac:dyDescent="0.35">
      <c r="A1325" s="3" t="s">
        <v>17</v>
      </c>
      <c r="C1325" s="5" t="s">
        <v>1406</v>
      </c>
      <c r="E1325" s="6" t="s">
        <v>70</v>
      </c>
      <c r="F1325" s="5" t="s">
        <v>2408</v>
      </c>
      <c r="G1325" s="5" t="s">
        <v>2578</v>
      </c>
      <c r="H1325" s="7" t="s">
        <v>2799</v>
      </c>
      <c r="R1325" s="7" t="s">
        <v>2804</v>
      </c>
      <c r="X1325" s="7" t="s">
        <v>2818</v>
      </c>
      <c r="Z1325" s="7" t="s">
        <v>2821</v>
      </c>
      <c r="AB1325" s="7" t="s">
        <v>2820</v>
      </c>
    </row>
    <row r="1326" spans="1:28" x14ac:dyDescent="0.35">
      <c r="A1326" s="3" t="s">
        <v>17</v>
      </c>
      <c r="C1326" s="5" t="s">
        <v>1407</v>
      </c>
      <c r="E1326" s="6" t="s">
        <v>70</v>
      </c>
      <c r="F1326" s="5" t="s">
        <v>2408</v>
      </c>
      <c r="G1326" s="5" t="s">
        <v>2578</v>
      </c>
      <c r="H1326" s="7" t="s">
        <v>2799</v>
      </c>
      <c r="R1326" s="7" t="s">
        <v>2805</v>
      </c>
      <c r="X1326" s="7" t="s">
        <v>2818</v>
      </c>
      <c r="Z1326" s="7" t="s">
        <v>2821</v>
      </c>
      <c r="AB1326" s="7" t="s">
        <v>2820</v>
      </c>
    </row>
    <row r="1327" spans="1:28" x14ac:dyDescent="0.35">
      <c r="A1327" s="3" t="s">
        <v>17</v>
      </c>
      <c r="C1327" s="5" t="s">
        <v>1408</v>
      </c>
      <c r="E1327" s="6" t="s">
        <v>70</v>
      </c>
      <c r="F1327" s="5" t="s">
        <v>2408</v>
      </c>
      <c r="G1327" s="5" t="s">
        <v>2578</v>
      </c>
      <c r="H1327" s="7" t="s">
        <v>2799</v>
      </c>
      <c r="R1327" s="7" t="s">
        <v>2805</v>
      </c>
      <c r="X1327" s="7" t="s">
        <v>2818</v>
      </c>
      <c r="Z1327" s="7" t="s">
        <v>2821</v>
      </c>
      <c r="AB1327" s="7" t="s">
        <v>2820</v>
      </c>
    </row>
    <row r="1328" spans="1:28" x14ac:dyDescent="0.35">
      <c r="A1328" s="3" t="s">
        <v>17</v>
      </c>
      <c r="C1328" s="5" t="s">
        <v>1409</v>
      </c>
      <c r="E1328" s="6" t="s">
        <v>70</v>
      </c>
      <c r="F1328" s="5" t="s">
        <v>2408</v>
      </c>
      <c r="G1328" s="5" t="s">
        <v>2578</v>
      </c>
      <c r="H1328" s="7" t="s">
        <v>2799</v>
      </c>
      <c r="R1328" s="7" t="s">
        <v>2805</v>
      </c>
      <c r="X1328" s="7" t="s">
        <v>2818</v>
      </c>
      <c r="Z1328" s="7" t="s">
        <v>2821</v>
      </c>
      <c r="AB1328" s="7" t="s">
        <v>2820</v>
      </c>
    </row>
    <row r="1329" spans="1:28" x14ac:dyDescent="0.35">
      <c r="A1329" s="3" t="s">
        <v>17</v>
      </c>
      <c r="C1329" s="5" t="s">
        <v>1410</v>
      </c>
      <c r="E1329" s="6" t="s">
        <v>70</v>
      </c>
      <c r="F1329" s="5" t="s">
        <v>2408</v>
      </c>
      <c r="G1329" s="5" t="s">
        <v>2578</v>
      </c>
      <c r="H1329" s="7" t="s">
        <v>2799</v>
      </c>
      <c r="R1329" s="7" t="s">
        <v>2805</v>
      </c>
      <c r="X1329" s="7" t="s">
        <v>2818</v>
      </c>
      <c r="Z1329" s="7" t="s">
        <v>2821</v>
      </c>
      <c r="AB1329" s="7" t="s">
        <v>2820</v>
      </c>
    </row>
    <row r="1330" spans="1:28" x14ac:dyDescent="0.35">
      <c r="A1330" s="3" t="s">
        <v>17</v>
      </c>
      <c r="C1330" s="5" t="s">
        <v>1411</v>
      </c>
      <c r="E1330" s="6" t="s">
        <v>70</v>
      </c>
      <c r="F1330" s="5" t="s">
        <v>2408</v>
      </c>
      <c r="G1330" s="5" t="s">
        <v>2578</v>
      </c>
      <c r="H1330" s="7" t="s">
        <v>2799</v>
      </c>
      <c r="R1330" s="7" t="s">
        <v>2805</v>
      </c>
      <c r="X1330" s="7" t="s">
        <v>2818</v>
      </c>
      <c r="Z1330" s="7" t="s">
        <v>2821</v>
      </c>
      <c r="AB1330" s="7" t="s">
        <v>2820</v>
      </c>
    </row>
    <row r="1331" spans="1:28" x14ac:dyDescent="0.35">
      <c r="A1331" s="3" t="s">
        <v>17</v>
      </c>
      <c r="C1331" s="5" t="s">
        <v>1412</v>
      </c>
      <c r="E1331" s="6" t="s">
        <v>70</v>
      </c>
      <c r="F1331" s="5" t="s">
        <v>2408</v>
      </c>
      <c r="G1331" s="5" t="s">
        <v>2578</v>
      </c>
      <c r="H1331" s="7" t="s">
        <v>2799</v>
      </c>
      <c r="R1331" s="7" t="s">
        <v>2805</v>
      </c>
      <c r="X1331" s="7" t="s">
        <v>2818</v>
      </c>
      <c r="Z1331" s="7" t="s">
        <v>2821</v>
      </c>
      <c r="AB1331" s="7" t="s">
        <v>2820</v>
      </c>
    </row>
    <row r="1332" spans="1:28" x14ac:dyDescent="0.35">
      <c r="A1332" s="3" t="s">
        <v>17</v>
      </c>
      <c r="C1332" s="5" t="s">
        <v>1413</v>
      </c>
      <c r="E1332" s="6" t="s">
        <v>70</v>
      </c>
      <c r="F1332" s="5" t="s">
        <v>2408</v>
      </c>
      <c r="G1332" s="5" t="s">
        <v>2578</v>
      </c>
      <c r="H1332" s="7" t="s">
        <v>2799</v>
      </c>
      <c r="R1332" s="7" t="s">
        <v>2805</v>
      </c>
      <c r="X1332" s="7" t="s">
        <v>2818</v>
      </c>
      <c r="Z1332" s="7" t="s">
        <v>2821</v>
      </c>
      <c r="AB1332" s="7" t="s">
        <v>2820</v>
      </c>
    </row>
    <row r="1333" spans="1:28" x14ac:dyDescent="0.35">
      <c r="A1333" s="3" t="s">
        <v>17</v>
      </c>
      <c r="C1333" s="5" t="s">
        <v>1414</v>
      </c>
      <c r="E1333" s="6" t="s">
        <v>70</v>
      </c>
      <c r="F1333" s="5" t="s">
        <v>2408</v>
      </c>
      <c r="G1333" s="5" t="s">
        <v>2578</v>
      </c>
      <c r="H1333" s="7" t="s">
        <v>2799</v>
      </c>
      <c r="R1333" s="7" t="s">
        <v>2805</v>
      </c>
      <c r="X1333" s="7" t="s">
        <v>2818</v>
      </c>
      <c r="Z1333" s="7" t="s">
        <v>2821</v>
      </c>
      <c r="AB1333" s="7" t="s">
        <v>2820</v>
      </c>
    </row>
    <row r="1334" spans="1:28" x14ac:dyDescent="0.35">
      <c r="A1334" s="3" t="s">
        <v>17</v>
      </c>
      <c r="C1334" s="5" t="s">
        <v>1415</v>
      </c>
      <c r="E1334" s="6" t="s">
        <v>70</v>
      </c>
      <c r="F1334" s="5" t="s">
        <v>2408</v>
      </c>
      <c r="G1334" s="5" t="s">
        <v>2578</v>
      </c>
      <c r="H1334" s="7" t="s">
        <v>2799</v>
      </c>
      <c r="R1334" s="7" t="s">
        <v>2804</v>
      </c>
      <c r="X1334" s="7" t="s">
        <v>2818</v>
      </c>
      <c r="Z1334" s="7" t="s">
        <v>2821</v>
      </c>
      <c r="AB1334" s="7" t="s">
        <v>2820</v>
      </c>
    </row>
    <row r="1335" spans="1:28" x14ac:dyDescent="0.35">
      <c r="A1335" s="3" t="s">
        <v>17</v>
      </c>
      <c r="C1335" s="5" t="s">
        <v>1416</v>
      </c>
      <c r="E1335" s="6" t="s">
        <v>70</v>
      </c>
      <c r="F1335" s="5" t="s">
        <v>2408</v>
      </c>
      <c r="G1335" s="5" t="s">
        <v>2578</v>
      </c>
      <c r="X1335" s="7" t="s">
        <v>2818</v>
      </c>
    </row>
    <row r="1336" spans="1:28" x14ac:dyDescent="0.35">
      <c r="A1336" s="3" t="s">
        <v>17</v>
      </c>
      <c r="C1336" s="5" t="s">
        <v>1417</v>
      </c>
      <c r="E1336" s="6" t="s">
        <v>70</v>
      </c>
      <c r="F1336" s="5" t="s">
        <v>2408</v>
      </c>
      <c r="G1336" s="5" t="s">
        <v>2578</v>
      </c>
      <c r="X1336" s="7" t="s">
        <v>2818</v>
      </c>
    </row>
    <row r="1337" spans="1:28" x14ac:dyDescent="0.35">
      <c r="A1337" s="3" t="s">
        <v>17</v>
      </c>
      <c r="C1337" s="5" t="s">
        <v>1418</v>
      </c>
      <c r="E1337" s="6" t="s">
        <v>70</v>
      </c>
      <c r="F1337" s="5" t="s">
        <v>2408</v>
      </c>
      <c r="G1337" s="5" t="s">
        <v>2578</v>
      </c>
      <c r="X1337" s="7" t="s">
        <v>2818</v>
      </c>
    </row>
    <row r="1338" spans="1:28" x14ac:dyDescent="0.35">
      <c r="A1338" s="3" t="s">
        <v>17</v>
      </c>
      <c r="C1338" s="5" t="s">
        <v>1419</v>
      </c>
      <c r="E1338" s="6" t="s">
        <v>70</v>
      </c>
      <c r="F1338" s="5" t="s">
        <v>2408</v>
      </c>
      <c r="G1338" s="5" t="s">
        <v>2578</v>
      </c>
      <c r="X1338" s="7" t="s">
        <v>2818</v>
      </c>
    </row>
    <row r="1339" spans="1:28" x14ac:dyDescent="0.35">
      <c r="A1339" s="3" t="s">
        <v>17</v>
      </c>
      <c r="C1339" s="5" t="s">
        <v>1420</v>
      </c>
      <c r="E1339" s="6" t="s">
        <v>70</v>
      </c>
      <c r="F1339" s="5" t="s">
        <v>2408</v>
      </c>
      <c r="G1339" s="5" t="s">
        <v>2578</v>
      </c>
      <c r="H1339" s="7" t="s">
        <v>2801</v>
      </c>
      <c r="X1339" s="7" t="s">
        <v>2818</v>
      </c>
      <c r="Z1339" s="7" t="s">
        <v>2821</v>
      </c>
      <c r="AB1339" s="7" t="s">
        <v>2820</v>
      </c>
    </row>
    <row r="1340" spans="1:28" x14ac:dyDescent="0.35">
      <c r="A1340" s="3" t="s">
        <v>17</v>
      </c>
      <c r="C1340" s="5" t="s">
        <v>1421</v>
      </c>
      <c r="E1340" s="6" t="s">
        <v>70</v>
      </c>
      <c r="F1340" s="5" t="s">
        <v>2408</v>
      </c>
      <c r="G1340" s="5" t="s">
        <v>2578</v>
      </c>
      <c r="H1340" s="7" t="s">
        <v>2801</v>
      </c>
      <c r="X1340" s="7" t="s">
        <v>2818</v>
      </c>
      <c r="Z1340" s="7" t="s">
        <v>2821</v>
      </c>
      <c r="AB1340" s="7" t="s">
        <v>2820</v>
      </c>
    </row>
    <row r="1341" spans="1:28" x14ac:dyDescent="0.35">
      <c r="A1341" s="3" t="s">
        <v>17</v>
      </c>
      <c r="C1341" s="5" t="s">
        <v>1422</v>
      </c>
      <c r="E1341" s="6" t="s">
        <v>70</v>
      </c>
      <c r="F1341" s="5" t="s">
        <v>2408</v>
      </c>
      <c r="G1341" s="5" t="s">
        <v>2578</v>
      </c>
      <c r="H1341" s="7" t="s">
        <v>2801</v>
      </c>
      <c r="X1341" s="7" t="s">
        <v>2818</v>
      </c>
      <c r="Z1341" s="7" t="s">
        <v>2821</v>
      </c>
      <c r="AB1341" s="7" t="s">
        <v>2820</v>
      </c>
    </row>
    <row r="1342" spans="1:28" x14ac:dyDescent="0.35">
      <c r="A1342" s="3" t="s">
        <v>17</v>
      </c>
      <c r="C1342" s="5" t="s">
        <v>1423</v>
      </c>
      <c r="E1342" s="6" t="s">
        <v>70</v>
      </c>
      <c r="F1342" s="5" t="s">
        <v>2408</v>
      </c>
      <c r="G1342" s="5" t="s">
        <v>2578</v>
      </c>
      <c r="H1342" s="7" t="s">
        <v>2801</v>
      </c>
      <c r="X1342" s="7" t="s">
        <v>2818</v>
      </c>
      <c r="Z1342" s="7" t="s">
        <v>2821</v>
      </c>
      <c r="AB1342" s="7" t="s">
        <v>2820</v>
      </c>
    </row>
    <row r="1343" spans="1:28" x14ac:dyDescent="0.35">
      <c r="A1343" s="3" t="s">
        <v>17</v>
      </c>
      <c r="C1343" s="5" t="s">
        <v>1424</v>
      </c>
      <c r="E1343" s="6" t="s">
        <v>70</v>
      </c>
      <c r="F1343" s="5" t="s">
        <v>2408</v>
      </c>
      <c r="G1343" s="5" t="s">
        <v>2578</v>
      </c>
      <c r="H1343" s="7" t="s">
        <v>2801</v>
      </c>
      <c r="X1343" s="7" t="s">
        <v>2818</v>
      </c>
      <c r="Z1343" s="7" t="s">
        <v>2821</v>
      </c>
      <c r="AB1343" s="7" t="s">
        <v>2820</v>
      </c>
    </row>
    <row r="1344" spans="1:28" x14ac:dyDescent="0.35">
      <c r="A1344" s="3" t="s">
        <v>17</v>
      </c>
      <c r="C1344" s="5" t="s">
        <v>1425</v>
      </c>
      <c r="E1344" s="6" t="s">
        <v>70</v>
      </c>
      <c r="F1344" s="5" t="s">
        <v>2408</v>
      </c>
      <c r="G1344" s="5" t="s">
        <v>2578</v>
      </c>
      <c r="H1344" s="7" t="s">
        <v>2801</v>
      </c>
      <c r="X1344" s="7" t="s">
        <v>2818</v>
      </c>
      <c r="Z1344" s="7" t="s">
        <v>2821</v>
      </c>
      <c r="AB1344" s="7" t="s">
        <v>2820</v>
      </c>
    </row>
    <row r="1345" spans="1:28" x14ac:dyDescent="0.35">
      <c r="A1345" s="3" t="s">
        <v>17</v>
      </c>
      <c r="C1345" s="5" t="s">
        <v>1426</v>
      </c>
      <c r="E1345" s="6" t="s">
        <v>70</v>
      </c>
      <c r="F1345" s="5" t="s">
        <v>2408</v>
      </c>
      <c r="G1345" s="5" t="s">
        <v>2578</v>
      </c>
      <c r="H1345" s="7" t="s">
        <v>2801</v>
      </c>
      <c r="X1345" s="7" t="s">
        <v>2818</v>
      </c>
      <c r="Z1345" s="7" t="s">
        <v>2821</v>
      </c>
      <c r="AB1345" s="7" t="s">
        <v>2820</v>
      </c>
    </row>
    <row r="1346" spans="1:28" x14ac:dyDescent="0.35">
      <c r="A1346" s="3" t="s">
        <v>17</v>
      </c>
      <c r="C1346" s="5" t="s">
        <v>1427</v>
      </c>
      <c r="E1346" s="6" t="s">
        <v>70</v>
      </c>
      <c r="F1346" s="5" t="s">
        <v>2408</v>
      </c>
      <c r="G1346" s="5" t="s">
        <v>2578</v>
      </c>
      <c r="H1346" s="7" t="s">
        <v>2801</v>
      </c>
      <c r="X1346" s="7" t="s">
        <v>2818</v>
      </c>
      <c r="Z1346" s="7" t="s">
        <v>2821</v>
      </c>
      <c r="AB1346" s="7" t="s">
        <v>2820</v>
      </c>
    </row>
    <row r="1347" spans="1:28" x14ac:dyDescent="0.35">
      <c r="A1347" s="3" t="s">
        <v>17</v>
      </c>
      <c r="C1347" s="5" t="s">
        <v>1428</v>
      </c>
      <c r="E1347" s="6" t="s">
        <v>70</v>
      </c>
      <c r="F1347" s="5" t="s">
        <v>2408</v>
      </c>
      <c r="G1347" s="5" t="s">
        <v>2578</v>
      </c>
      <c r="H1347" s="7" t="s">
        <v>2801</v>
      </c>
      <c r="X1347" s="7" t="s">
        <v>2818</v>
      </c>
      <c r="Z1347" s="7" t="s">
        <v>2821</v>
      </c>
      <c r="AB1347" s="7" t="s">
        <v>2820</v>
      </c>
    </row>
    <row r="1348" spans="1:28" x14ac:dyDescent="0.35">
      <c r="A1348" s="3" t="s">
        <v>17</v>
      </c>
      <c r="C1348" s="5" t="s">
        <v>1429</v>
      </c>
      <c r="E1348" s="6" t="s">
        <v>70</v>
      </c>
      <c r="F1348" s="5" t="s">
        <v>2408</v>
      </c>
      <c r="G1348" s="5" t="s">
        <v>2578</v>
      </c>
      <c r="H1348" s="7" t="s">
        <v>2801</v>
      </c>
      <c r="X1348" s="7" t="s">
        <v>2818</v>
      </c>
      <c r="Z1348" s="7" t="s">
        <v>2821</v>
      </c>
      <c r="AB1348" s="7" t="s">
        <v>2820</v>
      </c>
    </row>
    <row r="1349" spans="1:28" x14ac:dyDescent="0.35">
      <c r="A1349" s="3" t="s">
        <v>17</v>
      </c>
      <c r="C1349" s="5" t="s">
        <v>1430</v>
      </c>
      <c r="E1349" s="6" t="s">
        <v>70</v>
      </c>
      <c r="F1349" s="5" t="s">
        <v>2408</v>
      </c>
      <c r="G1349" s="5" t="s">
        <v>2578</v>
      </c>
      <c r="H1349" s="7" t="s">
        <v>2801</v>
      </c>
      <c r="X1349" s="7" t="s">
        <v>2818</v>
      </c>
      <c r="Z1349" s="7" t="s">
        <v>2821</v>
      </c>
      <c r="AB1349" s="7" t="s">
        <v>2820</v>
      </c>
    </row>
    <row r="1350" spans="1:28" x14ac:dyDescent="0.35">
      <c r="A1350" s="3" t="s">
        <v>17</v>
      </c>
      <c r="C1350" s="5" t="s">
        <v>1431</v>
      </c>
      <c r="E1350" s="6" t="s">
        <v>70</v>
      </c>
      <c r="F1350" s="5" t="s">
        <v>2408</v>
      </c>
      <c r="G1350" s="5" t="s">
        <v>2578</v>
      </c>
      <c r="H1350" s="7" t="s">
        <v>2801</v>
      </c>
      <c r="X1350" s="7" t="s">
        <v>2818</v>
      </c>
      <c r="Z1350" s="7" t="s">
        <v>2821</v>
      </c>
      <c r="AB1350" s="7" t="s">
        <v>2820</v>
      </c>
    </row>
    <row r="1351" spans="1:28" x14ac:dyDescent="0.35">
      <c r="A1351" s="3" t="s">
        <v>17</v>
      </c>
      <c r="C1351" s="5" t="s">
        <v>1432</v>
      </c>
      <c r="E1351" s="6" t="s">
        <v>70</v>
      </c>
      <c r="F1351" s="5" t="s">
        <v>2408</v>
      </c>
      <c r="G1351" s="5" t="s">
        <v>2578</v>
      </c>
      <c r="H1351" s="7" t="s">
        <v>2801</v>
      </c>
      <c r="X1351" s="7" t="s">
        <v>2818</v>
      </c>
      <c r="Z1351" s="7" t="s">
        <v>2821</v>
      </c>
      <c r="AB1351" s="7" t="s">
        <v>2820</v>
      </c>
    </row>
    <row r="1352" spans="1:28" x14ac:dyDescent="0.35">
      <c r="A1352" s="3" t="s">
        <v>17</v>
      </c>
      <c r="C1352" s="5" t="s">
        <v>1433</v>
      </c>
      <c r="E1352" s="6" t="s">
        <v>70</v>
      </c>
      <c r="F1352" s="5" t="s">
        <v>2408</v>
      </c>
      <c r="G1352" s="5" t="s">
        <v>2578</v>
      </c>
      <c r="H1352" s="7" t="s">
        <v>2801</v>
      </c>
      <c r="X1352" s="7" t="s">
        <v>2818</v>
      </c>
      <c r="Z1352" s="7" t="s">
        <v>2821</v>
      </c>
      <c r="AB1352" s="7" t="s">
        <v>2820</v>
      </c>
    </row>
    <row r="1353" spans="1:28" x14ac:dyDescent="0.35">
      <c r="A1353" s="3" t="s">
        <v>17</v>
      </c>
      <c r="C1353" s="5" t="s">
        <v>1434</v>
      </c>
      <c r="E1353" s="6" t="s">
        <v>70</v>
      </c>
      <c r="F1353" s="5" t="s">
        <v>2408</v>
      </c>
      <c r="G1353" s="5" t="s">
        <v>2578</v>
      </c>
      <c r="H1353" s="7" t="s">
        <v>2801</v>
      </c>
      <c r="X1353" s="7" t="s">
        <v>2818</v>
      </c>
      <c r="Z1353" s="7" t="s">
        <v>2821</v>
      </c>
      <c r="AB1353" s="7" t="s">
        <v>2820</v>
      </c>
    </row>
    <row r="1354" spans="1:28" x14ac:dyDescent="0.35">
      <c r="A1354" s="3" t="s">
        <v>17</v>
      </c>
      <c r="C1354" s="5" t="s">
        <v>1435</v>
      </c>
      <c r="E1354" s="6" t="s">
        <v>70</v>
      </c>
      <c r="F1354" s="5" t="s">
        <v>2408</v>
      </c>
      <c r="G1354" s="5" t="s">
        <v>2578</v>
      </c>
      <c r="H1354" s="7" t="s">
        <v>2801</v>
      </c>
      <c r="X1354" s="7" t="s">
        <v>2818</v>
      </c>
      <c r="Z1354" s="7" t="s">
        <v>2821</v>
      </c>
      <c r="AB1354" s="7" t="s">
        <v>2820</v>
      </c>
    </row>
    <row r="1355" spans="1:28" x14ac:dyDescent="0.35">
      <c r="A1355" s="3" t="s">
        <v>17</v>
      </c>
      <c r="C1355" s="5" t="s">
        <v>1436</v>
      </c>
      <c r="E1355" s="6" t="s">
        <v>70</v>
      </c>
      <c r="F1355" s="5" t="s">
        <v>2408</v>
      </c>
      <c r="G1355" s="5" t="s">
        <v>2578</v>
      </c>
      <c r="H1355" s="7" t="s">
        <v>2801</v>
      </c>
      <c r="X1355" s="7" t="s">
        <v>2818</v>
      </c>
      <c r="Z1355" s="7" t="s">
        <v>2821</v>
      </c>
      <c r="AB1355" s="7" t="s">
        <v>2820</v>
      </c>
    </row>
    <row r="1356" spans="1:28" x14ac:dyDescent="0.35">
      <c r="A1356" s="3" t="s">
        <v>17</v>
      </c>
      <c r="C1356" s="5" t="s">
        <v>1437</v>
      </c>
      <c r="E1356" s="6" t="s">
        <v>70</v>
      </c>
      <c r="F1356" s="5" t="s">
        <v>2408</v>
      </c>
      <c r="G1356" s="5" t="s">
        <v>2578</v>
      </c>
      <c r="H1356" s="7" t="s">
        <v>2801</v>
      </c>
      <c r="X1356" s="7" t="s">
        <v>2818</v>
      </c>
      <c r="Z1356" s="7" t="s">
        <v>2821</v>
      </c>
      <c r="AB1356" s="7" t="s">
        <v>2820</v>
      </c>
    </row>
    <row r="1357" spans="1:28" x14ac:dyDescent="0.35">
      <c r="A1357" s="3" t="s">
        <v>17</v>
      </c>
      <c r="C1357" s="5" t="s">
        <v>1438</v>
      </c>
      <c r="E1357" s="6" t="s">
        <v>70</v>
      </c>
      <c r="F1357" s="5" t="s">
        <v>2408</v>
      </c>
      <c r="G1357" s="5" t="s">
        <v>2578</v>
      </c>
      <c r="H1357" s="7" t="s">
        <v>2801</v>
      </c>
      <c r="X1357" s="7" t="s">
        <v>2818</v>
      </c>
      <c r="Z1357" s="7" t="s">
        <v>2821</v>
      </c>
      <c r="AB1357" s="7" t="s">
        <v>2820</v>
      </c>
    </row>
    <row r="1358" spans="1:28" x14ac:dyDescent="0.35">
      <c r="A1358" s="3" t="s">
        <v>17</v>
      </c>
      <c r="C1358" s="5" t="s">
        <v>1439</v>
      </c>
      <c r="E1358" s="6" t="s">
        <v>70</v>
      </c>
      <c r="F1358" s="5" t="s">
        <v>2408</v>
      </c>
      <c r="G1358" s="5" t="s">
        <v>2578</v>
      </c>
      <c r="H1358" s="7" t="s">
        <v>2801</v>
      </c>
      <c r="X1358" s="7" t="s">
        <v>2818</v>
      </c>
      <c r="Z1358" s="7" t="s">
        <v>2821</v>
      </c>
      <c r="AB1358" s="7" t="s">
        <v>2820</v>
      </c>
    </row>
    <row r="1359" spans="1:28" x14ac:dyDescent="0.35">
      <c r="A1359" s="3" t="s">
        <v>17</v>
      </c>
      <c r="C1359" s="5" t="s">
        <v>1440</v>
      </c>
      <c r="E1359" s="6" t="s">
        <v>70</v>
      </c>
      <c r="F1359" s="5" t="s">
        <v>2408</v>
      </c>
      <c r="G1359" s="5" t="s">
        <v>2578</v>
      </c>
      <c r="H1359" s="7" t="s">
        <v>2801</v>
      </c>
      <c r="X1359" s="7" t="s">
        <v>2818</v>
      </c>
      <c r="Z1359" s="7" t="s">
        <v>2821</v>
      </c>
      <c r="AB1359" s="7" t="s">
        <v>2820</v>
      </c>
    </row>
    <row r="1360" spans="1:28" x14ac:dyDescent="0.35">
      <c r="A1360" s="3" t="s">
        <v>17</v>
      </c>
      <c r="C1360" s="5" t="s">
        <v>1441</v>
      </c>
      <c r="E1360" s="6" t="s">
        <v>70</v>
      </c>
      <c r="F1360" s="5" t="s">
        <v>2408</v>
      </c>
      <c r="G1360" s="5" t="s">
        <v>2578</v>
      </c>
      <c r="H1360" s="7" t="s">
        <v>2801</v>
      </c>
      <c r="X1360" s="7" t="s">
        <v>2818</v>
      </c>
      <c r="Z1360" s="7" t="s">
        <v>2821</v>
      </c>
      <c r="AB1360" s="7" t="s">
        <v>2820</v>
      </c>
    </row>
    <row r="1361" spans="1:28" x14ac:dyDescent="0.35">
      <c r="A1361" s="3" t="s">
        <v>17</v>
      </c>
      <c r="C1361" s="5" t="s">
        <v>1442</v>
      </c>
      <c r="E1361" s="6" t="s">
        <v>70</v>
      </c>
      <c r="F1361" s="5" t="s">
        <v>2408</v>
      </c>
      <c r="G1361" s="5" t="s">
        <v>2578</v>
      </c>
      <c r="H1361" s="7" t="s">
        <v>2801</v>
      </c>
      <c r="X1361" s="7" t="s">
        <v>2818</v>
      </c>
      <c r="Z1361" s="7" t="s">
        <v>2821</v>
      </c>
      <c r="AB1361" s="7" t="s">
        <v>2820</v>
      </c>
    </row>
    <row r="1362" spans="1:28" x14ac:dyDescent="0.35">
      <c r="A1362" s="3" t="s">
        <v>17</v>
      </c>
      <c r="C1362" s="5" t="s">
        <v>1443</v>
      </c>
      <c r="E1362" s="6" t="s">
        <v>70</v>
      </c>
      <c r="F1362" s="5" t="s">
        <v>2408</v>
      </c>
      <c r="G1362" s="5" t="s">
        <v>2578</v>
      </c>
      <c r="H1362" s="7" t="s">
        <v>2801</v>
      </c>
      <c r="X1362" s="7" t="s">
        <v>2818</v>
      </c>
      <c r="Z1362" s="7" t="s">
        <v>2821</v>
      </c>
      <c r="AB1362" s="7" t="s">
        <v>2820</v>
      </c>
    </row>
    <row r="1363" spans="1:28" x14ac:dyDescent="0.35">
      <c r="A1363" s="3" t="s">
        <v>17</v>
      </c>
      <c r="C1363" s="5" t="s">
        <v>1444</v>
      </c>
      <c r="E1363" s="6" t="s">
        <v>70</v>
      </c>
      <c r="F1363" s="5" t="s">
        <v>2408</v>
      </c>
      <c r="G1363" s="5" t="s">
        <v>2578</v>
      </c>
      <c r="H1363" s="7" t="s">
        <v>2801</v>
      </c>
      <c r="X1363" s="7" t="s">
        <v>2818</v>
      </c>
      <c r="Z1363" s="7" t="s">
        <v>2821</v>
      </c>
      <c r="AB1363" s="7" t="s">
        <v>2820</v>
      </c>
    </row>
    <row r="1364" spans="1:28" x14ac:dyDescent="0.35">
      <c r="A1364" s="3" t="s">
        <v>17</v>
      </c>
      <c r="C1364" s="5" t="s">
        <v>1445</v>
      </c>
      <c r="E1364" s="6" t="s">
        <v>70</v>
      </c>
      <c r="F1364" s="5" t="s">
        <v>2408</v>
      </c>
      <c r="G1364" s="5" t="s">
        <v>2578</v>
      </c>
      <c r="H1364" s="7" t="s">
        <v>2801</v>
      </c>
      <c r="X1364" s="7" t="s">
        <v>2818</v>
      </c>
      <c r="Z1364" s="7" t="s">
        <v>2821</v>
      </c>
      <c r="AB1364" s="7" t="s">
        <v>2820</v>
      </c>
    </row>
    <row r="1365" spans="1:28" x14ac:dyDescent="0.35">
      <c r="A1365" s="3" t="s">
        <v>17</v>
      </c>
      <c r="C1365" s="5" t="s">
        <v>1446</v>
      </c>
      <c r="E1365" s="6" t="s">
        <v>70</v>
      </c>
      <c r="F1365" s="5" t="s">
        <v>2408</v>
      </c>
      <c r="G1365" s="5" t="s">
        <v>2578</v>
      </c>
      <c r="H1365" s="7" t="s">
        <v>2801</v>
      </c>
      <c r="X1365" s="7" t="s">
        <v>2818</v>
      </c>
      <c r="Z1365" s="7" t="s">
        <v>2821</v>
      </c>
      <c r="AB1365" s="7" t="s">
        <v>2820</v>
      </c>
    </row>
    <row r="1366" spans="1:28" x14ac:dyDescent="0.35">
      <c r="A1366" s="3" t="s">
        <v>17</v>
      </c>
      <c r="C1366" s="5" t="s">
        <v>1447</v>
      </c>
      <c r="E1366" s="6" t="s">
        <v>70</v>
      </c>
      <c r="F1366" s="5" t="s">
        <v>2408</v>
      </c>
      <c r="G1366" s="5" t="s">
        <v>2578</v>
      </c>
      <c r="H1366" s="7" t="s">
        <v>2801</v>
      </c>
      <c r="X1366" s="7" t="s">
        <v>2818</v>
      </c>
      <c r="Z1366" s="7" t="s">
        <v>2821</v>
      </c>
      <c r="AB1366" s="7" t="s">
        <v>2820</v>
      </c>
    </row>
    <row r="1367" spans="1:28" x14ac:dyDescent="0.35">
      <c r="A1367" s="3" t="s">
        <v>17</v>
      </c>
      <c r="C1367" s="5" t="s">
        <v>1448</v>
      </c>
      <c r="E1367" s="6" t="s">
        <v>70</v>
      </c>
      <c r="F1367" s="5" t="s">
        <v>2408</v>
      </c>
      <c r="G1367" s="5" t="s">
        <v>2578</v>
      </c>
      <c r="H1367" s="7" t="s">
        <v>2801</v>
      </c>
      <c r="X1367" s="7" t="s">
        <v>2818</v>
      </c>
      <c r="Z1367" s="7" t="s">
        <v>2821</v>
      </c>
      <c r="AB1367" s="7" t="s">
        <v>2820</v>
      </c>
    </row>
    <row r="1368" spans="1:28" x14ac:dyDescent="0.35">
      <c r="A1368" s="3" t="s">
        <v>17</v>
      </c>
      <c r="C1368" s="5" t="s">
        <v>1449</v>
      </c>
      <c r="E1368" s="6" t="s">
        <v>70</v>
      </c>
      <c r="F1368" s="5" t="s">
        <v>2408</v>
      </c>
      <c r="G1368" s="5" t="s">
        <v>2578</v>
      </c>
      <c r="H1368" s="7" t="s">
        <v>2801</v>
      </c>
      <c r="X1368" s="7" t="s">
        <v>2818</v>
      </c>
      <c r="Z1368" s="7" t="s">
        <v>2821</v>
      </c>
      <c r="AB1368" s="7" t="s">
        <v>2820</v>
      </c>
    </row>
    <row r="1369" spans="1:28" x14ac:dyDescent="0.35">
      <c r="A1369" s="3" t="s">
        <v>17</v>
      </c>
      <c r="C1369" s="5" t="s">
        <v>1450</v>
      </c>
      <c r="E1369" s="6" t="s">
        <v>70</v>
      </c>
      <c r="F1369" s="5" t="s">
        <v>2408</v>
      </c>
      <c r="G1369" s="5" t="s">
        <v>2578</v>
      </c>
      <c r="H1369" s="7" t="s">
        <v>2801</v>
      </c>
      <c r="X1369" s="7" t="s">
        <v>2818</v>
      </c>
      <c r="Z1369" s="7" t="s">
        <v>2821</v>
      </c>
      <c r="AB1369" s="7" t="s">
        <v>2820</v>
      </c>
    </row>
    <row r="1370" spans="1:28" x14ac:dyDescent="0.35">
      <c r="A1370" s="3" t="s">
        <v>17</v>
      </c>
      <c r="C1370" s="5" t="s">
        <v>1451</v>
      </c>
      <c r="E1370" s="6" t="s">
        <v>70</v>
      </c>
      <c r="F1370" s="5" t="s">
        <v>2408</v>
      </c>
      <c r="G1370" s="5" t="s">
        <v>2578</v>
      </c>
      <c r="H1370" s="7" t="s">
        <v>2801</v>
      </c>
      <c r="X1370" s="7" t="s">
        <v>2818</v>
      </c>
      <c r="Z1370" s="7" t="s">
        <v>2821</v>
      </c>
      <c r="AB1370" s="7" t="s">
        <v>2820</v>
      </c>
    </row>
    <row r="1371" spans="1:28" x14ac:dyDescent="0.35">
      <c r="A1371" s="3" t="s">
        <v>17</v>
      </c>
      <c r="C1371" s="5" t="s">
        <v>1452</v>
      </c>
      <c r="E1371" s="6" t="s">
        <v>70</v>
      </c>
      <c r="F1371" s="5" t="s">
        <v>2408</v>
      </c>
      <c r="G1371" s="5" t="s">
        <v>2578</v>
      </c>
      <c r="H1371" s="7" t="s">
        <v>2801</v>
      </c>
      <c r="X1371" s="7" t="s">
        <v>2818</v>
      </c>
      <c r="Z1371" s="7" t="s">
        <v>2821</v>
      </c>
      <c r="AB1371" s="7" t="s">
        <v>2820</v>
      </c>
    </row>
    <row r="1372" spans="1:28" x14ac:dyDescent="0.35">
      <c r="A1372" s="3" t="s">
        <v>17</v>
      </c>
      <c r="C1372" s="5" t="s">
        <v>1453</v>
      </c>
      <c r="E1372" s="6" t="s">
        <v>70</v>
      </c>
      <c r="F1372" s="5" t="s">
        <v>2408</v>
      </c>
      <c r="G1372" s="5" t="s">
        <v>2578</v>
      </c>
      <c r="H1372" s="7" t="s">
        <v>2801</v>
      </c>
      <c r="X1372" s="7" t="s">
        <v>2818</v>
      </c>
      <c r="Z1372" s="7" t="s">
        <v>2821</v>
      </c>
      <c r="AB1372" s="7" t="s">
        <v>2820</v>
      </c>
    </row>
    <row r="1373" spans="1:28" x14ac:dyDescent="0.35">
      <c r="A1373" s="3" t="s">
        <v>17</v>
      </c>
      <c r="C1373" s="5" t="s">
        <v>1454</v>
      </c>
      <c r="E1373" s="6" t="s">
        <v>70</v>
      </c>
      <c r="F1373" s="5" t="s">
        <v>2408</v>
      </c>
      <c r="G1373" s="5" t="s">
        <v>2578</v>
      </c>
      <c r="H1373" s="7" t="s">
        <v>2801</v>
      </c>
      <c r="X1373" s="7" t="s">
        <v>2818</v>
      </c>
      <c r="Z1373" s="7" t="s">
        <v>2821</v>
      </c>
      <c r="AB1373" s="7" t="s">
        <v>2820</v>
      </c>
    </row>
    <row r="1374" spans="1:28" x14ac:dyDescent="0.35">
      <c r="A1374" s="3" t="s">
        <v>17</v>
      </c>
      <c r="C1374" s="5" t="s">
        <v>1455</v>
      </c>
      <c r="E1374" s="6" t="s">
        <v>70</v>
      </c>
      <c r="F1374" s="5" t="s">
        <v>2408</v>
      </c>
      <c r="G1374" s="5" t="s">
        <v>2578</v>
      </c>
      <c r="H1374" s="7" t="s">
        <v>2801</v>
      </c>
      <c r="X1374" s="7" t="s">
        <v>2818</v>
      </c>
      <c r="Z1374" s="7" t="s">
        <v>2821</v>
      </c>
      <c r="AB1374" s="7" t="s">
        <v>2820</v>
      </c>
    </row>
    <row r="1375" spans="1:28" x14ac:dyDescent="0.35">
      <c r="A1375" s="3" t="s">
        <v>17</v>
      </c>
      <c r="C1375" s="5" t="s">
        <v>1456</v>
      </c>
      <c r="E1375" s="6" t="s">
        <v>70</v>
      </c>
      <c r="F1375" s="5" t="s">
        <v>2408</v>
      </c>
      <c r="G1375" s="5" t="s">
        <v>2578</v>
      </c>
      <c r="H1375" s="7" t="s">
        <v>2801</v>
      </c>
      <c r="X1375" s="7" t="s">
        <v>2818</v>
      </c>
      <c r="Z1375" s="7" t="s">
        <v>2821</v>
      </c>
      <c r="AB1375" s="7" t="s">
        <v>2820</v>
      </c>
    </row>
    <row r="1376" spans="1:28" x14ac:dyDescent="0.35">
      <c r="A1376" s="3" t="s">
        <v>17</v>
      </c>
      <c r="C1376" s="5" t="s">
        <v>1457</v>
      </c>
      <c r="E1376" s="6" t="s">
        <v>70</v>
      </c>
      <c r="F1376" s="5" t="s">
        <v>2408</v>
      </c>
      <c r="G1376" s="5" t="s">
        <v>2578</v>
      </c>
      <c r="H1376" s="7" t="s">
        <v>2801</v>
      </c>
      <c r="X1376" s="7" t="s">
        <v>2818</v>
      </c>
      <c r="Z1376" s="7" t="s">
        <v>2821</v>
      </c>
      <c r="AB1376" s="7" t="s">
        <v>2820</v>
      </c>
    </row>
    <row r="1377" spans="1:28" x14ac:dyDescent="0.35">
      <c r="A1377" s="3" t="s">
        <v>17</v>
      </c>
      <c r="C1377" s="5" t="s">
        <v>1458</v>
      </c>
      <c r="E1377" s="6" t="s">
        <v>70</v>
      </c>
      <c r="F1377" s="5" t="s">
        <v>2408</v>
      </c>
      <c r="G1377" s="5" t="s">
        <v>2578</v>
      </c>
      <c r="H1377" s="7" t="s">
        <v>2801</v>
      </c>
      <c r="X1377" s="7" t="s">
        <v>2818</v>
      </c>
      <c r="Z1377" s="7" t="s">
        <v>2821</v>
      </c>
      <c r="AB1377" s="7" t="s">
        <v>2820</v>
      </c>
    </row>
    <row r="1378" spans="1:28" x14ac:dyDescent="0.35">
      <c r="A1378" s="3" t="s">
        <v>17</v>
      </c>
      <c r="C1378" s="5" t="s">
        <v>1459</v>
      </c>
      <c r="E1378" s="6" t="s">
        <v>70</v>
      </c>
      <c r="F1378" s="5" t="s">
        <v>2408</v>
      </c>
      <c r="G1378" s="5" t="s">
        <v>2578</v>
      </c>
      <c r="H1378" s="7" t="s">
        <v>2801</v>
      </c>
      <c r="X1378" s="7" t="s">
        <v>2818</v>
      </c>
      <c r="Z1378" s="7" t="s">
        <v>2821</v>
      </c>
      <c r="AB1378" s="7" t="s">
        <v>2820</v>
      </c>
    </row>
    <row r="1379" spans="1:28" x14ac:dyDescent="0.35">
      <c r="A1379" s="3" t="s">
        <v>17</v>
      </c>
      <c r="C1379" s="5" t="s">
        <v>1460</v>
      </c>
      <c r="E1379" s="6" t="s">
        <v>70</v>
      </c>
      <c r="F1379" s="5" t="s">
        <v>2408</v>
      </c>
      <c r="G1379" s="5" t="s">
        <v>2578</v>
      </c>
      <c r="H1379" s="7" t="s">
        <v>2801</v>
      </c>
      <c r="X1379" s="7" t="s">
        <v>2818</v>
      </c>
      <c r="Z1379" s="7" t="s">
        <v>2821</v>
      </c>
      <c r="AB1379" s="7" t="s">
        <v>2820</v>
      </c>
    </row>
    <row r="1380" spans="1:28" x14ac:dyDescent="0.35">
      <c r="A1380" s="3" t="s">
        <v>17</v>
      </c>
      <c r="C1380" s="5" t="s">
        <v>1461</v>
      </c>
      <c r="E1380" s="6" t="s">
        <v>70</v>
      </c>
      <c r="F1380" s="5" t="s">
        <v>2408</v>
      </c>
      <c r="G1380" s="5" t="s">
        <v>2578</v>
      </c>
      <c r="H1380" s="7" t="s">
        <v>2801</v>
      </c>
      <c r="X1380" s="7" t="s">
        <v>2818</v>
      </c>
      <c r="Z1380" s="7" t="s">
        <v>2821</v>
      </c>
      <c r="AB1380" s="7" t="s">
        <v>2820</v>
      </c>
    </row>
    <row r="1381" spans="1:28" x14ac:dyDescent="0.35">
      <c r="A1381" s="3" t="s">
        <v>17</v>
      </c>
      <c r="C1381" s="5" t="s">
        <v>1462</v>
      </c>
      <c r="E1381" s="6" t="s">
        <v>70</v>
      </c>
      <c r="F1381" s="5" t="s">
        <v>2408</v>
      </c>
      <c r="G1381" s="5" t="s">
        <v>2578</v>
      </c>
      <c r="H1381" s="7" t="s">
        <v>2801</v>
      </c>
      <c r="X1381" s="7" t="s">
        <v>2818</v>
      </c>
      <c r="Z1381" s="7" t="s">
        <v>2821</v>
      </c>
      <c r="AB1381" s="7" t="s">
        <v>2820</v>
      </c>
    </row>
    <row r="1382" spans="1:28" x14ac:dyDescent="0.35">
      <c r="A1382" s="3" t="s">
        <v>17</v>
      </c>
      <c r="C1382" s="5" t="s">
        <v>1463</v>
      </c>
      <c r="E1382" s="6" t="s">
        <v>70</v>
      </c>
      <c r="F1382" s="5" t="s">
        <v>2408</v>
      </c>
      <c r="G1382" s="5" t="s">
        <v>2578</v>
      </c>
      <c r="H1382" s="7" t="s">
        <v>2801</v>
      </c>
      <c r="X1382" s="7" t="s">
        <v>2818</v>
      </c>
      <c r="Z1382" s="7" t="s">
        <v>2821</v>
      </c>
      <c r="AB1382" s="7" t="s">
        <v>2820</v>
      </c>
    </row>
    <row r="1383" spans="1:28" x14ac:dyDescent="0.35">
      <c r="A1383" s="3" t="s">
        <v>17</v>
      </c>
      <c r="C1383" s="5" t="s">
        <v>1464</v>
      </c>
      <c r="E1383" s="6" t="s">
        <v>70</v>
      </c>
      <c r="F1383" s="5" t="s">
        <v>2408</v>
      </c>
      <c r="G1383" s="5" t="s">
        <v>2578</v>
      </c>
      <c r="H1383" s="7" t="s">
        <v>2801</v>
      </c>
      <c r="X1383" s="7" t="s">
        <v>2818</v>
      </c>
      <c r="Z1383" s="7" t="s">
        <v>2821</v>
      </c>
      <c r="AB1383" s="7" t="s">
        <v>2820</v>
      </c>
    </row>
    <row r="1384" spans="1:28" x14ac:dyDescent="0.35">
      <c r="A1384" s="3" t="s">
        <v>17</v>
      </c>
      <c r="C1384" s="5" t="s">
        <v>1465</v>
      </c>
      <c r="E1384" s="6" t="s">
        <v>70</v>
      </c>
      <c r="F1384" s="5" t="s">
        <v>2408</v>
      </c>
      <c r="G1384" s="5" t="s">
        <v>2578</v>
      </c>
      <c r="H1384" s="7" t="s">
        <v>2801</v>
      </c>
      <c r="X1384" s="7" t="s">
        <v>2818</v>
      </c>
      <c r="Z1384" s="7" t="s">
        <v>2821</v>
      </c>
      <c r="AB1384" s="7" t="s">
        <v>2820</v>
      </c>
    </row>
    <row r="1385" spans="1:28" x14ac:dyDescent="0.35">
      <c r="A1385" s="3" t="s">
        <v>17</v>
      </c>
      <c r="C1385" s="5" t="s">
        <v>1466</v>
      </c>
      <c r="E1385" s="6" t="s">
        <v>70</v>
      </c>
      <c r="F1385" s="5" t="s">
        <v>2408</v>
      </c>
      <c r="G1385" s="5" t="s">
        <v>2578</v>
      </c>
      <c r="H1385" s="7" t="s">
        <v>2801</v>
      </c>
      <c r="X1385" s="7" t="s">
        <v>2818</v>
      </c>
      <c r="Z1385" s="7" t="s">
        <v>2821</v>
      </c>
      <c r="AB1385" s="7" t="s">
        <v>2820</v>
      </c>
    </row>
    <row r="1386" spans="1:28" x14ac:dyDescent="0.35">
      <c r="A1386" s="3" t="s">
        <v>17</v>
      </c>
      <c r="C1386" s="5" t="s">
        <v>1467</v>
      </c>
      <c r="E1386" s="6" t="s">
        <v>70</v>
      </c>
      <c r="F1386" s="5" t="s">
        <v>2408</v>
      </c>
      <c r="G1386" s="5" t="s">
        <v>2578</v>
      </c>
      <c r="H1386" s="7" t="s">
        <v>2801</v>
      </c>
      <c r="X1386" s="7" t="s">
        <v>2818</v>
      </c>
      <c r="Z1386" s="7" t="s">
        <v>2821</v>
      </c>
      <c r="AB1386" s="7" t="s">
        <v>2820</v>
      </c>
    </row>
    <row r="1387" spans="1:28" x14ac:dyDescent="0.35">
      <c r="A1387" s="3" t="s">
        <v>17</v>
      </c>
      <c r="C1387" s="5" t="s">
        <v>1468</v>
      </c>
      <c r="E1387" s="6" t="s">
        <v>70</v>
      </c>
      <c r="F1387" s="5" t="s">
        <v>2408</v>
      </c>
      <c r="G1387" s="5" t="s">
        <v>2578</v>
      </c>
      <c r="H1387" s="7" t="s">
        <v>2801</v>
      </c>
      <c r="X1387" s="7" t="s">
        <v>2818</v>
      </c>
      <c r="Z1387" s="7" t="s">
        <v>2821</v>
      </c>
      <c r="AB1387" s="7" t="s">
        <v>2820</v>
      </c>
    </row>
    <row r="1388" spans="1:28" x14ac:dyDescent="0.35">
      <c r="A1388" s="3" t="s">
        <v>17</v>
      </c>
      <c r="C1388" s="5" t="s">
        <v>1469</v>
      </c>
      <c r="E1388" s="6" t="s">
        <v>70</v>
      </c>
      <c r="F1388" s="5" t="s">
        <v>2408</v>
      </c>
      <c r="G1388" s="5" t="s">
        <v>2578</v>
      </c>
      <c r="H1388" s="7" t="s">
        <v>2801</v>
      </c>
      <c r="X1388" s="7" t="s">
        <v>2818</v>
      </c>
      <c r="Z1388" s="7" t="s">
        <v>2821</v>
      </c>
      <c r="AB1388" s="7" t="s">
        <v>2820</v>
      </c>
    </row>
    <row r="1389" spans="1:28" x14ac:dyDescent="0.35">
      <c r="A1389" s="3" t="s">
        <v>17</v>
      </c>
      <c r="C1389" s="5" t="s">
        <v>1470</v>
      </c>
      <c r="E1389" s="6" t="s">
        <v>70</v>
      </c>
      <c r="F1389" s="5" t="s">
        <v>2408</v>
      </c>
      <c r="G1389" s="5" t="s">
        <v>2578</v>
      </c>
      <c r="H1389" s="7" t="s">
        <v>2801</v>
      </c>
      <c r="X1389" s="7" t="s">
        <v>2818</v>
      </c>
      <c r="Z1389" s="7" t="s">
        <v>2821</v>
      </c>
      <c r="AB1389" s="7" t="s">
        <v>2820</v>
      </c>
    </row>
    <row r="1390" spans="1:28" x14ac:dyDescent="0.35">
      <c r="A1390" s="3" t="s">
        <v>17</v>
      </c>
      <c r="C1390" s="5" t="s">
        <v>1471</v>
      </c>
      <c r="E1390" s="6" t="s">
        <v>70</v>
      </c>
      <c r="F1390" s="5" t="s">
        <v>2408</v>
      </c>
      <c r="G1390" s="5" t="s">
        <v>2578</v>
      </c>
      <c r="H1390" s="7" t="s">
        <v>2801</v>
      </c>
      <c r="X1390" s="7" t="s">
        <v>2818</v>
      </c>
      <c r="Z1390" s="7" t="s">
        <v>2821</v>
      </c>
      <c r="AB1390" s="7" t="s">
        <v>2820</v>
      </c>
    </row>
    <row r="1391" spans="1:28" x14ac:dyDescent="0.35">
      <c r="A1391" s="3" t="s">
        <v>17</v>
      </c>
      <c r="C1391" s="5" t="s">
        <v>1472</v>
      </c>
      <c r="E1391" s="6" t="s">
        <v>70</v>
      </c>
      <c r="F1391" s="5" t="s">
        <v>2408</v>
      </c>
      <c r="G1391" s="5" t="s">
        <v>2578</v>
      </c>
      <c r="H1391" s="7" t="s">
        <v>2801</v>
      </c>
      <c r="X1391" s="7" t="s">
        <v>2818</v>
      </c>
      <c r="Z1391" s="7" t="s">
        <v>2821</v>
      </c>
      <c r="AB1391" s="7" t="s">
        <v>2820</v>
      </c>
    </row>
    <row r="1392" spans="1:28" x14ac:dyDescent="0.35">
      <c r="A1392" s="3" t="s">
        <v>17</v>
      </c>
      <c r="C1392" s="5" t="s">
        <v>1473</v>
      </c>
      <c r="E1392" s="6" t="s">
        <v>70</v>
      </c>
      <c r="F1392" s="5" t="s">
        <v>2408</v>
      </c>
      <c r="G1392" s="5" t="s">
        <v>2578</v>
      </c>
      <c r="H1392" s="7" t="s">
        <v>2801</v>
      </c>
      <c r="X1392" s="7" t="s">
        <v>2818</v>
      </c>
      <c r="Z1392" s="7" t="s">
        <v>2821</v>
      </c>
      <c r="AB1392" s="7" t="s">
        <v>2820</v>
      </c>
    </row>
    <row r="1393" spans="1:28" x14ac:dyDescent="0.35">
      <c r="A1393" s="3" t="s">
        <v>17</v>
      </c>
      <c r="C1393" s="5" t="s">
        <v>1474</v>
      </c>
      <c r="E1393" s="6" t="s">
        <v>70</v>
      </c>
      <c r="F1393" s="5" t="s">
        <v>2408</v>
      </c>
      <c r="G1393" s="5" t="s">
        <v>2578</v>
      </c>
      <c r="H1393" s="7" t="s">
        <v>2801</v>
      </c>
      <c r="X1393" s="7" t="s">
        <v>2818</v>
      </c>
      <c r="Z1393" s="7" t="s">
        <v>2821</v>
      </c>
      <c r="AB1393" s="7" t="s">
        <v>2820</v>
      </c>
    </row>
    <row r="1394" spans="1:28" x14ac:dyDescent="0.35">
      <c r="A1394" s="3" t="s">
        <v>17</v>
      </c>
      <c r="C1394" s="5" t="s">
        <v>1475</v>
      </c>
      <c r="E1394" s="6" t="s">
        <v>70</v>
      </c>
      <c r="F1394" s="5" t="s">
        <v>2408</v>
      </c>
      <c r="G1394" s="5" t="s">
        <v>2578</v>
      </c>
      <c r="H1394" s="7" t="s">
        <v>2801</v>
      </c>
      <c r="X1394" s="7" t="s">
        <v>2818</v>
      </c>
      <c r="Z1394" s="7" t="s">
        <v>2821</v>
      </c>
      <c r="AB1394" s="7" t="s">
        <v>2820</v>
      </c>
    </row>
    <row r="1395" spans="1:28" x14ac:dyDescent="0.35">
      <c r="A1395" s="3" t="s">
        <v>17</v>
      </c>
      <c r="C1395" s="5" t="s">
        <v>1476</v>
      </c>
      <c r="E1395" s="6" t="s">
        <v>70</v>
      </c>
      <c r="F1395" s="5" t="s">
        <v>2408</v>
      </c>
      <c r="G1395" s="5" t="s">
        <v>2578</v>
      </c>
      <c r="H1395" s="7" t="s">
        <v>2801</v>
      </c>
      <c r="X1395" s="7" t="s">
        <v>2818</v>
      </c>
      <c r="Z1395" s="7" t="s">
        <v>2821</v>
      </c>
      <c r="AB1395" s="7" t="s">
        <v>2820</v>
      </c>
    </row>
    <row r="1396" spans="1:28" x14ac:dyDescent="0.35">
      <c r="A1396" s="3" t="s">
        <v>17</v>
      </c>
      <c r="C1396" s="5" t="s">
        <v>1477</v>
      </c>
      <c r="E1396" s="6" t="s">
        <v>70</v>
      </c>
      <c r="F1396" s="5" t="s">
        <v>2408</v>
      </c>
      <c r="G1396" s="5" t="s">
        <v>2578</v>
      </c>
      <c r="H1396" s="7" t="s">
        <v>2801</v>
      </c>
      <c r="X1396" s="7" t="s">
        <v>2818</v>
      </c>
      <c r="Z1396" s="7" t="s">
        <v>2821</v>
      </c>
      <c r="AB1396" s="7" t="s">
        <v>2820</v>
      </c>
    </row>
    <row r="1397" spans="1:28" x14ac:dyDescent="0.35">
      <c r="A1397" s="3" t="s">
        <v>17</v>
      </c>
      <c r="C1397" s="5" t="s">
        <v>1478</v>
      </c>
      <c r="E1397" s="6" t="s">
        <v>70</v>
      </c>
      <c r="F1397" s="5" t="s">
        <v>2408</v>
      </c>
      <c r="G1397" s="5" t="s">
        <v>2578</v>
      </c>
      <c r="H1397" s="7" t="s">
        <v>2801</v>
      </c>
      <c r="X1397" s="7" t="s">
        <v>2818</v>
      </c>
      <c r="Z1397" s="7" t="s">
        <v>2821</v>
      </c>
      <c r="AB1397" s="7" t="s">
        <v>2820</v>
      </c>
    </row>
    <row r="1398" spans="1:28" x14ac:dyDescent="0.35">
      <c r="A1398" s="3" t="s">
        <v>17</v>
      </c>
      <c r="C1398" s="5" t="s">
        <v>1479</v>
      </c>
      <c r="E1398" s="6" t="s">
        <v>70</v>
      </c>
      <c r="F1398" s="5" t="s">
        <v>2408</v>
      </c>
      <c r="G1398" s="5" t="s">
        <v>2578</v>
      </c>
      <c r="H1398" s="7" t="s">
        <v>2801</v>
      </c>
      <c r="X1398" s="7" t="s">
        <v>2818</v>
      </c>
      <c r="Z1398" s="7" t="s">
        <v>2821</v>
      </c>
      <c r="AB1398" s="7" t="s">
        <v>2820</v>
      </c>
    </row>
    <row r="1399" spans="1:28" x14ac:dyDescent="0.35">
      <c r="A1399" s="3" t="s">
        <v>17</v>
      </c>
      <c r="C1399" s="5" t="s">
        <v>1480</v>
      </c>
      <c r="E1399" s="6" t="s">
        <v>70</v>
      </c>
      <c r="F1399" s="5" t="s">
        <v>2408</v>
      </c>
      <c r="G1399" s="5" t="s">
        <v>2578</v>
      </c>
      <c r="H1399" s="7" t="s">
        <v>2801</v>
      </c>
      <c r="X1399" s="7" t="s">
        <v>2818</v>
      </c>
      <c r="Z1399" s="7" t="s">
        <v>2821</v>
      </c>
      <c r="AB1399" s="7" t="s">
        <v>2820</v>
      </c>
    </row>
    <row r="1400" spans="1:28" x14ac:dyDescent="0.35">
      <c r="A1400" s="3" t="s">
        <v>17</v>
      </c>
      <c r="C1400" s="5" t="s">
        <v>1481</v>
      </c>
      <c r="E1400" s="6" t="s">
        <v>70</v>
      </c>
      <c r="F1400" s="5" t="s">
        <v>2408</v>
      </c>
      <c r="G1400" s="5" t="s">
        <v>2578</v>
      </c>
      <c r="H1400" s="7" t="s">
        <v>2801</v>
      </c>
      <c r="X1400" s="7" t="s">
        <v>2818</v>
      </c>
      <c r="Z1400" s="7" t="s">
        <v>2821</v>
      </c>
      <c r="AB1400" s="7" t="s">
        <v>2820</v>
      </c>
    </row>
    <row r="1401" spans="1:28" x14ac:dyDescent="0.35">
      <c r="A1401" s="3" t="s">
        <v>17</v>
      </c>
      <c r="C1401" s="5" t="s">
        <v>1482</v>
      </c>
      <c r="E1401" s="6" t="s">
        <v>70</v>
      </c>
      <c r="F1401" s="5" t="s">
        <v>2408</v>
      </c>
      <c r="G1401" s="5" t="s">
        <v>2578</v>
      </c>
      <c r="H1401" s="7" t="s">
        <v>2801</v>
      </c>
      <c r="X1401" s="7" t="s">
        <v>2818</v>
      </c>
      <c r="Z1401" s="7" t="s">
        <v>2821</v>
      </c>
      <c r="AB1401" s="7" t="s">
        <v>2820</v>
      </c>
    </row>
    <row r="1402" spans="1:28" x14ac:dyDescent="0.35">
      <c r="A1402" s="3" t="s">
        <v>17</v>
      </c>
      <c r="C1402" s="5" t="s">
        <v>1483</v>
      </c>
      <c r="E1402" s="6" t="s">
        <v>70</v>
      </c>
      <c r="F1402" s="5" t="s">
        <v>2408</v>
      </c>
      <c r="G1402" s="5" t="s">
        <v>2578</v>
      </c>
      <c r="H1402" s="7" t="s">
        <v>2801</v>
      </c>
      <c r="X1402" s="7" t="s">
        <v>2818</v>
      </c>
      <c r="Z1402" s="7" t="s">
        <v>2821</v>
      </c>
      <c r="AB1402" s="7" t="s">
        <v>2820</v>
      </c>
    </row>
    <row r="1403" spans="1:28" x14ac:dyDescent="0.35">
      <c r="A1403" s="3" t="s">
        <v>17</v>
      </c>
      <c r="C1403" s="5" t="s">
        <v>1484</v>
      </c>
      <c r="E1403" s="6" t="s">
        <v>70</v>
      </c>
      <c r="F1403" s="5" t="s">
        <v>2408</v>
      </c>
      <c r="G1403" s="5" t="s">
        <v>2578</v>
      </c>
      <c r="H1403" s="7" t="s">
        <v>2801</v>
      </c>
      <c r="X1403" s="7" t="s">
        <v>2818</v>
      </c>
      <c r="Z1403" s="7" t="s">
        <v>2821</v>
      </c>
      <c r="AB1403" s="7" t="s">
        <v>2820</v>
      </c>
    </row>
    <row r="1404" spans="1:28" x14ac:dyDescent="0.35">
      <c r="A1404" s="3" t="s">
        <v>17</v>
      </c>
      <c r="C1404" s="5" t="s">
        <v>1485</v>
      </c>
      <c r="E1404" s="6" t="s">
        <v>70</v>
      </c>
      <c r="F1404" s="5" t="s">
        <v>2408</v>
      </c>
      <c r="G1404" s="5" t="s">
        <v>2578</v>
      </c>
      <c r="H1404" s="7" t="s">
        <v>2801</v>
      </c>
      <c r="X1404" s="7" t="s">
        <v>2818</v>
      </c>
      <c r="Z1404" s="7" t="s">
        <v>2821</v>
      </c>
      <c r="AB1404" s="7" t="s">
        <v>2820</v>
      </c>
    </row>
    <row r="1405" spans="1:28" x14ac:dyDescent="0.35">
      <c r="A1405" s="3" t="s">
        <v>17</v>
      </c>
      <c r="C1405" s="5" t="s">
        <v>1486</v>
      </c>
      <c r="E1405" s="6" t="s">
        <v>70</v>
      </c>
      <c r="F1405" s="5" t="s">
        <v>2408</v>
      </c>
      <c r="G1405" s="5" t="s">
        <v>2578</v>
      </c>
      <c r="H1405" s="7" t="s">
        <v>2801</v>
      </c>
      <c r="X1405" s="7" t="s">
        <v>2818</v>
      </c>
      <c r="Z1405" s="7" t="s">
        <v>2821</v>
      </c>
      <c r="AB1405" s="7" t="s">
        <v>2820</v>
      </c>
    </row>
    <row r="1406" spans="1:28" x14ac:dyDescent="0.35">
      <c r="A1406" s="3" t="s">
        <v>17</v>
      </c>
      <c r="C1406" s="5" t="s">
        <v>1487</v>
      </c>
      <c r="E1406" s="6" t="s">
        <v>70</v>
      </c>
      <c r="F1406" s="5" t="s">
        <v>2408</v>
      </c>
      <c r="G1406" s="5" t="s">
        <v>2578</v>
      </c>
      <c r="H1406" s="7" t="s">
        <v>2801</v>
      </c>
      <c r="X1406" s="7" t="s">
        <v>2818</v>
      </c>
      <c r="Z1406" s="7" t="s">
        <v>2821</v>
      </c>
      <c r="AB1406" s="7" t="s">
        <v>2820</v>
      </c>
    </row>
    <row r="1407" spans="1:28" x14ac:dyDescent="0.35">
      <c r="A1407" s="3" t="s">
        <v>17</v>
      </c>
      <c r="C1407" s="5" t="s">
        <v>1488</v>
      </c>
      <c r="E1407" s="6" t="s">
        <v>70</v>
      </c>
      <c r="F1407" s="5" t="s">
        <v>2408</v>
      </c>
      <c r="G1407" s="5" t="s">
        <v>2578</v>
      </c>
      <c r="H1407" s="7" t="s">
        <v>2801</v>
      </c>
      <c r="X1407" s="7" t="s">
        <v>2818</v>
      </c>
      <c r="Z1407" s="7" t="s">
        <v>2821</v>
      </c>
      <c r="AB1407" s="7" t="s">
        <v>2820</v>
      </c>
    </row>
    <row r="1408" spans="1:28" x14ac:dyDescent="0.35">
      <c r="A1408" s="3" t="s">
        <v>17</v>
      </c>
      <c r="C1408" s="5" t="s">
        <v>1489</v>
      </c>
      <c r="E1408" s="6" t="s">
        <v>70</v>
      </c>
      <c r="F1408" s="5" t="s">
        <v>2408</v>
      </c>
      <c r="G1408" s="5" t="s">
        <v>2578</v>
      </c>
      <c r="H1408" s="7" t="s">
        <v>2801</v>
      </c>
      <c r="X1408" s="7" t="s">
        <v>2818</v>
      </c>
      <c r="Z1408" s="7" t="s">
        <v>2821</v>
      </c>
      <c r="AB1408" s="7" t="s">
        <v>2820</v>
      </c>
    </row>
    <row r="1409" spans="1:28" x14ac:dyDescent="0.35">
      <c r="A1409" s="3" t="s">
        <v>17</v>
      </c>
      <c r="C1409" s="5" t="s">
        <v>1490</v>
      </c>
      <c r="E1409" s="6" t="s">
        <v>70</v>
      </c>
      <c r="F1409" s="5" t="s">
        <v>2408</v>
      </c>
      <c r="G1409" s="5" t="s">
        <v>2578</v>
      </c>
      <c r="H1409" s="7" t="s">
        <v>2801</v>
      </c>
      <c r="X1409" s="7" t="s">
        <v>2818</v>
      </c>
      <c r="Z1409" s="7" t="s">
        <v>2821</v>
      </c>
      <c r="AB1409" s="7" t="s">
        <v>2820</v>
      </c>
    </row>
    <row r="1410" spans="1:28" x14ac:dyDescent="0.35">
      <c r="A1410" s="3" t="s">
        <v>17</v>
      </c>
      <c r="C1410" s="5" t="s">
        <v>1491</v>
      </c>
      <c r="E1410" s="6" t="s">
        <v>70</v>
      </c>
      <c r="F1410" s="5" t="s">
        <v>2408</v>
      </c>
      <c r="G1410" s="5" t="s">
        <v>2578</v>
      </c>
      <c r="H1410" s="7" t="s">
        <v>2801</v>
      </c>
      <c r="X1410" s="7" t="s">
        <v>2818</v>
      </c>
      <c r="Z1410" s="7" t="s">
        <v>2821</v>
      </c>
      <c r="AB1410" s="7" t="s">
        <v>2820</v>
      </c>
    </row>
    <row r="1411" spans="1:28" x14ac:dyDescent="0.35">
      <c r="A1411" s="3" t="s">
        <v>17</v>
      </c>
      <c r="C1411" s="5" t="s">
        <v>1492</v>
      </c>
      <c r="E1411" s="6" t="s">
        <v>70</v>
      </c>
      <c r="F1411" s="5" t="s">
        <v>2408</v>
      </c>
      <c r="G1411" s="5" t="s">
        <v>2578</v>
      </c>
      <c r="H1411" s="7" t="s">
        <v>2801</v>
      </c>
      <c r="X1411" s="7" t="s">
        <v>2818</v>
      </c>
      <c r="Z1411" s="7" t="s">
        <v>2821</v>
      </c>
      <c r="AB1411" s="7" t="s">
        <v>2820</v>
      </c>
    </row>
    <row r="1412" spans="1:28" x14ac:dyDescent="0.35">
      <c r="A1412" s="3" t="s">
        <v>17</v>
      </c>
      <c r="C1412" s="5" t="s">
        <v>1493</v>
      </c>
      <c r="E1412" s="6" t="s">
        <v>70</v>
      </c>
      <c r="F1412" s="5" t="s">
        <v>2408</v>
      </c>
      <c r="G1412" s="5" t="s">
        <v>2578</v>
      </c>
      <c r="H1412" s="7" t="s">
        <v>2801</v>
      </c>
      <c r="X1412" s="7" t="s">
        <v>2818</v>
      </c>
      <c r="Z1412" s="7" t="s">
        <v>2821</v>
      </c>
      <c r="AB1412" s="7" t="s">
        <v>2820</v>
      </c>
    </row>
    <row r="1413" spans="1:28" x14ac:dyDescent="0.35">
      <c r="A1413" s="3" t="s">
        <v>17</v>
      </c>
      <c r="C1413" s="5" t="s">
        <v>1494</v>
      </c>
      <c r="E1413" s="6" t="s">
        <v>70</v>
      </c>
      <c r="F1413" s="5" t="s">
        <v>2408</v>
      </c>
      <c r="G1413" s="5" t="s">
        <v>2578</v>
      </c>
      <c r="H1413" s="7" t="s">
        <v>2801</v>
      </c>
      <c r="X1413" s="7" t="s">
        <v>2818</v>
      </c>
      <c r="Z1413" s="7" t="s">
        <v>2821</v>
      </c>
      <c r="AB1413" s="7" t="s">
        <v>2820</v>
      </c>
    </row>
    <row r="1414" spans="1:28" x14ac:dyDescent="0.35">
      <c r="A1414" s="3" t="s">
        <v>17</v>
      </c>
      <c r="C1414" s="5" t="s">
        <v>1495</v>
      </c>
      <c r="E1414" s="6" t="s">
        <v>70</v>
      </c>
      <c r="F1414" s="5" t="s">
        <v>2408</v>
      </c>
      <c r="G1414" s="5" t="s">
        <v>2578</v>
      </c>
      <c r="H1414" s="7" t="s">
        <v>2801</v>
      </c>
      <c r="X1414" s="7" t="s">
        <v>2818</v>
      </c>
      <c r="Z1414" s="7" t="s">
        <v>2821</v>
      </c>
      <c r="AB1414" s="7" t="s">
        <v>2820</v>
      </c>
    </row>
    <row r="1415" spans="1:28" x14ac:dyDescent="0.35">
      <c r="A1415" s="3" t="s">
        <v>17</v>
      </c>
      <c r="C1415" s="5" t="s">
        <v>1496</v>
      </c>
      <c r="E1415" s="6" t="s">
        <v>70</v>
      </c>
      <c r="F1415" s="5" t="s">
        <v>2408</v>
      </c>
      <c r="G1415" s="5" t="s">
        <v>2578</v>
      </c>
      <c r="H1415" s="7" t="s">
        <v>2801</v>
      </c>
      <c r="X1415" s="7" t="s">
        <v>2818</v>
      </c>
      <c r="Z1415" s="7" t="s">
        <v>2821</v>
      </c>
      <c r="AB1415" s="7" t="s">
        <v>2820</v>
      </c>
    </row>
    <row r="1416" spans="1:28" x14ac:dyDescent="0.35">
      <c r="A1416" s="3" t="s">
        <v>17</v>
      </c>
      <c r="C1416" s="5" t="s">
        <v>1497</v>
      </c>
      <c r="E1416" s="6" t="s">
        <v>70</v>
      </c>
      <c r="F1416" s="5" t="s">
        <v>2408</v>
      </c>
      <c r="G1416" s="5" t="s">
        <v>2578</v>
      </c>
      <c r="H1416" s="7" t="s">
        <v>2801</v>
      </c>
      <c r="X1416" s="7" t="s">
        <v>2818</v>
      </c>
      <c r="Z1416" s="7" t="s">
        <v>2821</v>
      </c>
      <c r="AB1416" s="7" t="s">
        <v>2820</v>
      </c>
    </row>
    <row r="1417" spans="1:28" x14ac:dyDescent="0.35">
      <c r="A1417" s="3" t="s">
        <v>17</v>
      </c>
      <c r="C1417" s="5" t="s">
        <v>1498</v>
      </c>
      <c r="E1417" s="6" t="s">
        <v>70</v>
      </c>
      <c r="F1417" s="5" t="s">
        <v>2408</v>
      </c>
      <c r="G1417" s="5" t="s">
        <v>2578</v>
      </c>
      <c r="H1417" s="7" t="s">
        <v>2801</v>
      </c>
      <c r="X1417" s="7" t="s">
        <v>2818</v>
      </c>
      <c r="Z1417" s="7" t="s">
        <v>2821</v>
      </c>
      <c r="AB1417" s="7" t="s">
        <v>2820</v>
      </c>
    </row>
    <row r="1418" spans="1:28" x14ac:dyDescent="0.35">
      <c r="A1418" s="3" t="s">
        <v>17</v>
      </c>
      <c r="C1418" s="5" t="s">
        <v>1499</v>
      </c>
      <c r="E1418" s="6" t="s">
        <v>70</v>
      </c>
      <c r="F1418" s="5" t="s">
        <v>2408</v>
      </c>
      <c r="G1418" s="5" t="s">
        <v>2578</v>
      </c>
      <c r="H1418" s="7" t="s">
        <v>2801</v>
      </c>
      <c r="X1418" s="7" t="s">
        <v>2818</v>
      </c>
      <c r="Z1418" s="7" t="s">
        <v>2821</v>
      </c>
      <c r="AB1418" s="7" t="s">
        <v>2820</v>
      </c>
    </row>
    <row r="1419" spans="1:28" x14ac:dyDescent="0.35">
      <c r="A1419" s="3" t="s">
        <v>17</v>
      </c>
      <c r="C1419" s="5" t="s">
        <v>1500</v>
      </c>
      <c r="E1419" s="6" t="s">
        <v>70</v>
      </c>
      <c r="F1419" s="5" t="s">
        <v>2408</v>
      </c>
      <c r="G1419" s="5" t="s">
        <v>2578</v>
      </c>
      <c r="H1419" s="7" t="s">
        <v>2801</v>
      </c>
      <c r="X1419" s="7" t="s">
        <v>2818</v>
      </c>
      <c r="Z1419" s="7" t="s">
        <v>2821</v>
      </c>
      <c r="AB1419" s="7" t="s">
        <v>2820</v>
      </c>
    </row>
    <row r="1420" spans="1:28" x14ac:dyDescent="0.35">
      <c r="A1420" s="3" t="s">
        <v>17</v>
      </c>
      <c r="C1420" s="5" t="s">
        <v>1501</v>
      </c>
      <c r="E1420" s="6" t="s">
        <v>70</v>
      </c>
      <c r="F1420" s="5" t="s">
        <v>2408</v>
      </c>
      <c r="G1420" s="5" t="s">
        <v>2578</v>
      </c>
      <c r="H1420" s="7" t="s">
        <v>2801</v>
      </c>
      <c r="X1420" s="7" t="s">
        <v>2818</v>
      </c>
      <c r="Z1420" s="7" t="s">
        <v>2821</v>
      </c>
      <c r="AB1420" s="7" t="s">
        <v>2820</v>
      </c>
    </row>
    <row r="1421" spans="1:28" x14ac:dyDescent="0.35">
      <c r="A1421" s="3" t="s">
        <v>17</v>
      </c>
      <c r="C1421" s="5" t="s">
        <v>1502</v>
      </c>
      <c r="E1421" s="6" t="s">
        <v>70</v>
      </c>
      <c r="F1421" s="5" t="s">
        <v>2408</v>
      </c>
      <c r="G1421" s="5" t="s">
        <v>2578</v>
      </c>
      <c r="H1421" s="7" t="s">
        <v>2801</v>
      </c>
      <c r="X1421" s="7" t="s">
        <v>2818</v>
      </c>
      <c r="Z1421" s="7" t="s">
        <v>2821</v>
      </c>
      <c r="AB1421" s="7" t="s">
        <v>2820</v>
      </c>
    </row>
    <row r="1422" spans="1:28" x14ac:dyDescent="0.35">
      <c r="A1422" s="3" t="s">
        <v>17</v>
      </c>
      <c r="C1422" s="5" t="s">
        <v>1503</v>
      </c>
      <c r="E1422" s="6" t="s">
        <v>70</v>
      </c>
      <c r="F1422" s="5" t="s">
        <v>2408</v>
      </c>
      <c r="G1422" s="5" t="s">
        <v>2578</v>
      </c>
      <c r="H1422" s="7" t="s">
        <v>2801</v>
      </c>
      <c r="X1422" s="7" t="s">
        <v>2818</v>
      </c>
      <c r="Z1422" s="7" t="s">
        <v>2821</v>
      </c>
      <c r="AB1422" s="7" t="s">
        <v>2820</v>
      </c>
    </row>
    <row r="1423" spans="1:28" x14ac:dyDescent="0.35">
      <c r="A1423" s="3" t="s">
        <v>17</v>
      </c>
      <c r="C1423" s="5" t="s">
        <v>1504</v>
      </c>
      <c r="E1423" s="6" t="s">
        <v>70</v>
      </c>
      <c r="F1423" s="5" t="s">
        <v>2408</v>
      </c>
      <c r="G1423" s="5" t="s">
        <v>2578</v>
      </c>
      <c r="H1423" s="7" t="s">
        <v>2801</v>
      </c>
      <c r="X1423" s="7" t="s">
        <v>2818</v>
      </c>
      <c r="Z1423" s="7" t="s">
        <v>2821</v>
      </c>
      <c r="AB1423" s="7" t="s">
        <v>2820</v>
      </c>
    </row>
    <row r="1424" spans="1:28" x14ac:dyDescent="0.35">
      <c r="A1424" s="3" t="s">
        <v>17</v>
      </c>
      <c r="C1424" s="5" t="s">
        <v>1505</v>
      </c>
      <c r="E1424" s="6" t="s">
        <v>70</v>
      </c>
      <c r="F1424" s="5" t="s">
        <v>2408</v>
      </c>
      <c r="G1424" s="5" t="s">
        <v>2578</v>
      </c>
      <c r="H1424" s="7" t="s">
        <v>2801</v>
      </c>
      <c r="X1424" s="7" t="s">
        <v>2818</v>
      </c>
      <c r="Z1424" s="7" t="s">
        <v>2821</v>
      </c>
      <c r="AB1424" s="7" t="s">
        <v>2820</v>
      </c>
    </row>
    <row r="1425" spans="1:28" x14ac:dyDescent="0.35">
      <c r="A1425" s="3" t="s">
        <v>17</v>
      </c>
      <c r="C1425" s="5" t="s">
        <v>1506</v>
      </c>
      <c r="E1425" s="6" t="s">
        <v>70</v>
      </c>
      <c r="F1425" s="5" t="s">
        <v>2408</v>
      </c>
      <c r="G1425" s="5" t="s">
        <v>2578</v>
      </c>
      <c r="H1425" s="7" t="s">
        <v>2801</v>
      </c>
      <c r="X1425" s="7" t="s">
        <v>2818</v>
      </c>
      <c r="Z1425" s="7" t="s">
        <v>2821</v>
      </c>
      <c r="AB1425" s="7" t="s">
        <v>2820</v>
      </c>
    </row>
    <row r="1426" spans="1:28" x14ac:dyDescent="0.35">
      <c r="A1426" s="3" t="s">
        <v>17</v>
      </c>
      <c r="C1426" s="5" t="s">
        <v>1507</v>
      </c>
      <c r="E1426" s="6" t="s">
        <v>70</v>
      </c>
      <c r="F1426" s="5" t="s">
        <v>2408</v>
      </c>
      <c r="G1426" s="5" t="s">
        <v>2578</v>
      </c>
      <c r="H1426" s="7" t="s">
        <v>2801</v>
      </c>
      <c r="X1426" s="7" t="s">
        <v>2818</v>
      </c>
      <c r="Z1426" s="7" t="s">
        <v>2821</v>
      </c>
      <c r="AB1426" s="7" t="s">
        <v>2820</v>
      </c>
    </row>
    <row r="1427" spans="1:28" x14ac:dyDescent="0.35">
      <c r="A1427" s="3" t="s">
        <v>17</v>
      </c>
      <c r="C1427" s="5" t="s">
        <v>1508</v>
      </c>
      <c r="E1427" s="6" t="s">
        <v>70</v>
      </c>
      <c r="F1427" s="5" t="s">
        <v>2408</v>
      </c>
      <c r="G1427" s="5" t="s">
        <v>2578</v>
      </c>
      <c r="H1427" s="7" t="s">
        <v>2801</v>
      </c>
      <c r="X1427" s="7" t="s">
        <v>2818</v>
      </c>
      <c r="Z1427" s="7" t="s">
        <v>2821</v>
      </c>
      <c r="AB1427" s="7" t="s">
        <v>2820</v>
      </c>
    </row>
    <row r="1428" spans="1:28" x14ac:dyDescent="0.35">
      <c r="A1428" s="3" t="s">
        <v>17</v>
      </c>
      <c r="C1428" s="5" t="s">
        <v>1509</v>
      </c>
      <c r="E1428" s="6" t="s">
        <v>70</v>
      </c>
      <c r="F1428" s="5" t="s">
        <v>2408</v>
      </c>
      <c r="G1428" s="5" t="s">
        <v>2578</v>
      </c>
      <c r="H1428" s="7" t="s">
        <v>2801</v>
      </c>
      <c r="X1428" s="7" t="s">
        <v>2818</v>
      </c>
      <c r="Z1428" s="7" t="s">
        <v>2821</v>
      </c>
      <c r="AB1428" s="7" t="s">
        <v>2820</v>
      </c>
    </row>
    <row r="1429" spans="1:28" x14ac:dyDescent="0.35">
      <c r="A1429" s="3" t="s">
        <v>17</v>
      </c>
      <c r="C1429" s="5" t="s">
        <v>1510</v>
      </c>
      <c r="E1429" s="6" t="s">
        <v>70</v>
      </c>
      <c r="F1429" s="5" t="s">
        <v>2408</v>
      </c>
      <c r="G1429" s="5" t="s">
        <v>2578</v>
      </c>
      <c r="H1429" s="7" t="s">
        <v>2801</v>
      </c>
      <c r="X1429" s="7" t="s">
        <v>2818</v>
      </c>
      <c r="Z1429" s="7" t="s">
        <v>2821</v>
      </c>
      <c r="AB1429" s="7" t="s">
        <v>2820</v>
      </c>
    </row>
    <row r="1430" spans="1:28" x14ac:dyDescent="0.35">
      <c r="A1430" s="3" t="s">
        <v>17</v>
      </c>
      <c r="C1430" s="5" t="s">
        <v>1511</v>
      </c>
      <c r="E1430" s="6" t="s">
        <v>70</v>
      </c>
      <c r="F1430" s="5" t="s">
        <v>2408</v>
      </c>
      <c r="G1430" s="5" t="s">
        <v>2578</v>
      </c>
      <c r="H1430" s="7" t="s">
        <v>2801</v>
      </c>
      <c r="X1430" s="7" t="s">
        <v>2818</v>
      </c>
      <c r="Z1430" s="7" t="s">
        <v>2821</v>
      </c>
      <c r="AB1430" s="7" t="s">
        <v>2820</v>
      </c>
    </row>
    <row r="1431" spans="1:28" x14ac:dyDescent="0.35">
      <c r="A1431" s="3" t="s">
        <v>17</v>
      </c>
      <c r="C1431" s="5" t="s">
        <v>1512</v>
      </c>
      <c r="E1431" s="6" t="s">
        <v>70</v>
      </c>
      <c r="F1431" s="5" t="s">
        <v>2408</v>
      </c>
      <c r="G1431" s="5" t="s">
        <v>2578</v>
      </c>
      <c r="H1431" s="7" t="s">
        <v>2801</v>
      </c>
      <c r="X1431" s="7" t="s">
        <v>2818</v>
      </c>
      <c r="Z1431" s="7" t="s">
        <v>2821</v>
      </c>
      <c r="AB1431" s="7" t="s">
        <v>2820</v>
      </c>
    </row>
    <row r="1432" spans="1:28" x14ac:dyDescent="0.35">
      <c r="A1432" s="3" t="s">
        <v>17</v>
      </c>
      <c r="C1432" s="5" t="s">
        <v>1513</v>
      </c>
      <c r="E1432" s="6" t="s">
        <v>70</v>
      </c>
      <c r="F1432" s="5" t="s">
        <v>2408</v>
      </c>
      <c r="G1432" s="5" t="s">
        <v>2578</v>
      </c>
      <c r="H1432" s="7" t="s">
        <v>2801</v>
      </c>
      <c r="X1432" s="7" t="s">
        <v>2818</v>
      </c>
      <c r="Z1432" s="7" t="s">
        <v>2821</v>
      </c>
      <c r="AB1432" s="7" t="s">
        <v>2820</v>
      </c>
    </row>
    <row r="1433" spans="1:28" x14ac:dyDescent="0.35">
      <c r="A1433" s="3" t="s">
        <v>17</v>
      </c>
      <c r="C1433" s="5" t="s">
        <v>1514</v>
      </c>
      <c r="E1433" s="6" t="s">
        <v>70</v>
      </c>
      <c r="F1433" s="5" t="s">
        <v>2408</v>
      </c>
      <c r="G1433" s="5" t="s">
        <v>2578</v>
      </c>
      <c r="H1433" s="7" t="s">
        <v>2801</v>
      </c>
      <c r="X1433" s="7" t="s">
        <v>2818</v>
      </c>
      <c r="Z1433" s="7" t="s">
        <v>2821</v>
      </c>
      <c r="AB1433" s="7" t="s">
        <v>2820</v>
      </c>
    </row>
    <row r="1434" spans="1:28" x14ac:dyDescent="0.35">
      <c r="A1434" s="3" t="s">
        <v>17</v>
      </c>
      <c r="C1434" s="5" t="s">
        <v>1515</v>
      </c>
      <c r="E1434" s="6" t="s">
        <v>70</v>
      </c>
      <c r="F1434" s="5" t="s">
        <v>2408</v>
      </c>
      <c r="G1434" s="5" t="s">
        <v>2578</v>
      </c>
      <c r="H1434" s="7" t="s">
        <v>2801</v>
      </c>
      <c r="X1434" s="7" t="s">
        <v>2818</v>
      </c>
      <c r="Z1434" s="7" t="s">
        <v>2821</v>
      </c>
      <c r="AB1434" s="7" t="s">
        <v>2820</v>
      </c>
    </row>
    <row r="1435" spans="1:28" x14ac:dyDescent="0.35">
      <c r="A1435" s="3" t="s">
        <v>17</v>
      </c>
      <c r="C1435" s="5" t="s">
        <v>1516</v>
      </c>
      <c r="E1435" s="6" t="s">
        <v>70</v>
      </c>
      <c r="F1435" s="5" t="s">
        <v>2408</v>
      </c>
      <c r="G1435" s="5" t="s">
        <v>2578</v>
      </c>
      <c r="H1435" s="7" t="s">
        <v>2801</v>
      </c>
      <c r="X1435" s="7" t="s">
        <v>2818</v>
      </c>
      <c r="Z1435" s="7" t="s">
        <v>2821</v>
      </c>
      <c r="AB1435" s="7" t="s">
        <v>2820</v>
      </c>
    </row>
    <row r="1436" spans="1:28" x14ac:dyDescent="0.35">
      <c r="A1436" s="3" t="s">
        <v>17</v>
      </c>
      <c r="C1436" s="5" t="s">
        <v>1517</v>
      </c>
      <c r="E1436" s="6" t="s">
        <v>70</v>
      </c>
      <c r="F1436" s="5" t="s">
        <v>2408</v>
      </c>
      <c r="G1436" s="5" t="s">
        <v>2578</v>
      </c>
      <c r="H1436" s="7" t="s">
        <v>2801</v>
      </c>
      <c r="X1436" s="7" t="s">
        <v>2818</v>
      </c>
      <c r="Z1436" s="7" t="s">
        <v>2821</v>
      </c>
      <c r="AB1436" s="7" t="s">
        <v>2820</v>
      </c>
    </row>
    <row r="1437" spans="1:28" x14ac:dyDescent="0.35">
      <c r="A1437" s="3" t="s">
        <v>17</v>
      </c>
      <c r="C1437" s="5" t="s">
        <v>1518</v>
      </c>
      <c r="E1437" s="6" t="s">
        <v>70</v>
      </c>
      <c r="F1437" s="5" t="s">
        <v>2408</v>
      </c>
      <c r="G1437" s="5" t="s">
        <v>2578</v>
      </c>
      <c r="H1437" s="7" t="s">
        <v>2801</v>
      </c>
      <c r="X1437" s="7" t="s">
        <v>2818</v>
      </c>
      <c r="Z1437" s="7" t="s">
        <v>2821</v>
      </c>
      <c r="AB1437" s="7" t="s">
        <v>2820</v>
      </c>
    </row>
    <row r="1438" spans="1:28" x14ac:dyDescent="0.35">
      <c r="A1438" s="3" t="s">
        <v>17</v>
      </c>
      <c r="C1438" s="5" t="s">
        <v>1519</v>
      </c>
      <c r="E1438" s="6" t="s">
        <v>70</v>
      </c>
      <c r="F1438" s="5" t="s">
        <v>2408</v>
      </c>
      <c r="G1438" s="5" t="s">
        <v>2578</v>
      </c>
      <c r="H1438" s="7" t="s">
        <v>2801</v>
      </c>
      <c r="X1438" s="7" t="s">
        <v>2818</v>
      </c>
      <c r="Z1438" s="7" t="s">
        <v>2821</v>
      </c>
      <c r="AB1438" s="7" t="s">
        <v>2820</v>
      </c>
    </row>
    <row r="1439" spans="1:28" x14ac:dyDescent="0.35">
      <c r="A1439" s="3" t="s">
        <v>17</v>
      </c>
      <c r="C1439" s="5" t="s">
        <v>1520</v>
      </c>
      <c r="E1439" s="6" t="s">
        <v>70</v>
      </c>
      <c r="F1439" s="5" t="s">
        <v>2408</v>
      </c>
      <c r="G1439" s="5" t="s">
        <v>2578</v>
      </c>
      <c r="H1439" s="7" t="s">
        <v>2801</v>
      </c>
      <c r="X1439" s="7" t="s">
        <v>2818</v>
      </c>
      <c r="Z1439" s="7" t="s">
        <v>2821</v>
      </c>
      <c r="AB1439" s="7" t="s">
        <v>2820</v>
      </c>
    </row>
    <row r="1440" spans="1:28" x14ac:dyDescent="0.35">
      <c r="A1440" s="3" t="s">
        <v>17</v>
      </c>
      <c r="C1440" s="5" t="s">
        <v>1521</v>
      </c>
      <c r="E1440" s="6" t="s">
        <v>70</v>
      </c>
      <c r="F1440" s="5" t="s">
        <v>2408</v>
      </c>
      <c r="G1440" s="5" t="s">
        <v>2578</v>
      </c>
      <c r="H1440" s="7" t="s">
        <v>2801</v>
      </c>
      <c r="X1440" s="7" t="s">
        <v>2818</v>
      </c>
      <c r="Z1440" s="7" t="s">
        <v>2821</v>
      </c>
      <c r="AB1440" s="7" t="s">
        <v>2820</v>
      </c>
    </row>
    <row r="1441" spans="1:28" x14ac:dyDescent="0.35">
      <c r="A1441" s="3" t="s">
        <v>17</v>
      </c>
      <c r="C1441" s="5" t="s">
        <v>1522</v>
      </c>
      <c r="E1441" s="6" t="s">
        <v>70</v>
      </c>
      <c r="F1441" s="5" t="s">
        <v>2408</v>
      </c>
      <c r="G1441" s="5" t="s">
        <v>2578</v>
      </c>
      <c r="H1441" s="7" t="s">
        <v>2801</v>
      </c>
      <c r="X1441" s="7" t="s">
        <v>2818</v>
      </c>
      <c r="Z1441" s="7" t="s">
        <v>2821</v>
      </c>
      <c r="AB1441" s="7" t="s">
        <v>2820</v>
      </c>
    </row>
    <row r="1442" spans="1:28" x14ac:dyDescent="0.35">
      <c r="A1442" s="3" t="s">
        <v>17</v>
      </c>
      <c r="C1442" s="5" t="s">
        <v>1523</v>
      </c>
      <c r="E1442" s="6" t="s">
        <v>70</v>
      </c>
      <c r="F1442" s="5" t="s">
        <v>2408</v>
      </c>
      <c r="G1442" s="5" t="s">
        <v>2578</v>
      </c>
      <c r="H1442" s="7" t="s">
        <v>2801</v>
      </c>
      <c r="X1442" s="7" t="s">
        <v>2818</v>
      </c>
      <c r="Z1442" s="7" t="s">
        <v>2821</v>
      </c>
      <c r="AB1442" s="7" t="s">
        <v>2820</v>
      </c>
    </row>
    <row r="1443" spans="1:28" x14ac:dyDescent="0.35">
      <c r="A1443" s="3" t="s">
        <v>17</v>
      </c>
      <c r="C1443" s="5" t="s">
        <v>1524</v>
      </c>
      <c r="E1443" s="6" t="s">
        <v>70</v>
      </c>
      <c r="F1443" s="5" t="s">
        <v>2408</v>
      </c>
      <c r="G1443" s="5" t="s">
        <v>2578</v>
      </c>
      <c r="H1443" s="7" t="s">
        <v>2801</v>
      </c>
      <c r="X1443" s="7" t="s">
        <v>2818</v>
      </c>
      <c r="Z1443" s="7" t="s">
        <v>2821</v>
      </c>
      <c r="AB1443" s="7" t="s">
        <v>2820</v>
      </c>
    </row>
    <row r="1444" spans="1:28" x14ac:dyDescent="0.35">
      <c r="A1444" s="3" t="s">
        <v>17</v>
      </c>
      <c r="C1444" s="5" t="s">
        <v>1525</v>
      </c>
      <c r="E1444" s="6" t="s">
        <v>70</v>
      </c>
      <c r="F1444" s="5" t="s">
        <v>2408</v>
      </c>
      <c r="G1444" s="5" t="s">
        <v>2578</v>
      </c>
      <c r="H1444" s="7" t="s">
        <v>2801</v>
      </c>
      <c r="X1444" s="7" t="s">
        <v>2818</v>
      </c>
      <c r="Z1444" s="7" t="s">
        <v>2821</v>
      </c>
      <c r="AB1444" s="7" t="s">
        <v>2820</v>
      </c>
    </row>
    <row r="1445" spans="1:28" x14ac:dyDescent="0.35">
      <c r="A1445" s="3" t="s">
        <v>17</v>
      </c>
      <c r="C1445" s="5" t="s">
        <v>1526</v>
      </c>
      <c r="E1445" s="6" t="s">
        <v>70</v>
      </c>
      <c r="F1445" s="5" t="s">
        <v>2408</v>
      </c>
      <c r="G1445" s="5" t="s">
        <v>2578</v>
      </c>
      <c r="H1445" s="7" t="s">
        <v>2801</v>
      </c>
      <c r="X1445" s="7" t="s">
        <v>2818</v>
      </c>
      <c r="Z1445" s="7" t="s">
        <v>2821</v>
      </c>
      <c r="AB1445" s="7" t="s">
        <v>2820</v>
      </c>
    </row>
    <row r="1446" spans="1:28" x14ac:dyDescent="0.35">
      <c r="A1446" s="3" t="s">
        <v>17</v>
      </c>
      <c r="C1446" s="5" t="s">
        <v>1527</v>
      </c>
      <c r="E1446" s="6" t="s">
        <v>70</v>
      </c>
      <c r="F1446" s="5" t="s">
        <v>2408</v>
      </c>
      <c r="G1446" s="5" t="s">
        <v>2578</v>
      </c>
      <c r="H1446" s="7" t="s">
        <v>2801</v>
      </c>
      <c r="X1446" s="7" t="s">
        <v>2818</v>
      </c>
      <c r="Z1446" s="7" t="s">
        <v>2821</v>
      </c>
      <c r="AB1446" s="7" t="s">
        <v>2820</v>
      </c>
    </row>
    <row r="1447" spans="1:28" x14ac:dyDescent="0.35">
      <c r="A1447" s="3" t="s">
        <v>17</v>
      </c>
      <c r="C1447" s="5" t="s">
        <v>1528</v>
      </c>
      <c r="E1447" s="6" t="s">
        <v>70</v>
      </c>
      <c r="F1447" s="5" t="s">
        <v>2408</v>
      </c>
      <c r="G1447" s="5" t="s">
        <v>2578</v>
      </c>
      <c r="H1447" s="7" t="s">
        <v>2801</v>
      </c>
      <c r="X1447" s="7" t="s">
        <v>2818</v>
      </c>
      <c r="Z1447" s="7" t="s">
        <v>2821</v>
      </c>
      <c r="AB1447" s="7" t="s">
        <v>2820</v>
      </c>
    </row>
    <row r="1448" spans="1:28" x14ac:dyDescent="0.35">
      <c r="A1448" s="3" t="s">
        <v>17</v>
      </c>
      <c r="C1448" s="5" t="s">
        <v>1529</v>
      </c>
      <c r="E1448" s="6" t="s">
        <v>70</v>
      </c>
      <c r="F1448" s="5" t="s">
        <v>2408</v>
      </c>
      <c r="G1448" s="5" t="s">
        <v>2578</v>
      </c>
      <c r="H1448" s="7" t="s">
        <v>2801</v>
      </c>
      <c r="X1448" s="7" t="s">
        <v>2818</v>
      </c>
      <c r="Z1448" s="7" t="s">
        <v>2821</v>
      </c>
      <c r="AB1448" s="7" t="s">
        <v>2820</v>
      </c>
    </row>
    <row r="1449" spans="1:28" x14ac:dyDescent="0.35">
      <c r="A1449" s="3" t="s">
        <v>17</v>
      </c>
      <c r="C1449" s="5" t="s">
        <v>1530</v>
      </c>
      <c r="E1449" s="6" t="s">
        <v>70</v>
      </c>
      <c r="F1449" s="5" t="s">
        <v>2408</v>
      </c>
      <c r="G1449" s="5" t="s">
        <v>2578</v>
      </c>
      <c r="H1449" s="7" t="s">
        <v>2801</v>
      </c>
      <c r="X1449" s="7" t="s">
        <v>2818</v>
      </c>
      <c r="Z1449" s="7" t="s">
        <v>2821</v>
      </c>
      <c r="AB1449" s="7" t="s">
        <v>2820</v>
      </c>
    </row>
    <row r="1450" spans="1:28" x14ac:dyDescent="0.35">
      <c r="A1450" s="3" t="s">
        <v>17</v>
      </c>
      <c r="C1450" s="5" t="s">
        <v>1531</v>
      </c>
      <c r="E1450" s="6" t="s">
        <v>70</v>
      </c>
      <c r="F1450" s="5" t="s">
        <v>2408</v>
      </c>
      <c r="G1450" s="5" t="s">
        <v>2578</v>
      </c>
      <c r="H1450" s="7" t="s">
        <v>2801</v>
      </c>
      <c r="X1450" s="7" t="s">
        <v>2818</v>
      </c>
      <c r="Z1450" s="7" t="s">
        <v>2821</v>
      </c>
      <c r="AB1450" s="7" t="s">
        <v>2820</v>
      </c>
    </row>
    <row r="1451" spans="1:28" x14ac:dyDescent="0.35">
      <c r="A1451" s="3" t="s">
        <v>17</v>
      </c>
      <c r="C1451" s="5" t="s">
        <v>1532</v>
      </c>
      <c r="E1451" s="6" t="s">
        <v>70</v>
      </c>
      <c r="F1451" s="5" t="s">
        <v>2408</v>
      </c>
      <c r="G1451" s="5" t="s">
        <v>2578</v>
      </c>
      <c r="H1451" s="7" t="s">
        <v>2801</v>
      </c>
      <c r="X1451" s="7" t="s">
        <v>2818</v>
      </c>
      <c r="Z1451" s="7" t="s">
        <v>2821</v>
      </c>
      <c r="AB1451" s="7" t="s">
        <v>2820</v>
      </c>
    </row>
    <row r="1452" spans="1:28" x14ac:dyDescent="0.35">
      <c r="A1452" s="3" t="s">
        <v>17</v>
      </c>
      <c r="C1452" s="5" t="s">
        <v>1533</v>
      </c>
      <c r="E1452" s="6" t="s">
        <v>70</v>
      </c>
      <c r="F1452" s="5" t="s">
        <v>2408</v>
      </c>
      <c r="G1452" s="5" t="s">
        <v>2578</v>
      </c>
      <c r="H1452" s="7" t="s">
        <v>2801</v>
      </c>
      <c r="X1452" s="7" t="s">
        <v>2818</v>
      </c>
      <c r="Z1452" s="7" t="s">
        <v>2821</v>
      </c>
      <c r="AB1452" s="7" t="s">
        <v>2820</v>
      </c>
    </row>
    <row r="1453" spans="1:28" x14ac:dyDescent="0.35">
      <c r="A1453" s="3" t="s">
        <v>17</v>
      </c>
      <c r="C1453" s="5" t="s">
        <v>1534</v>
      </c>
      <c r="E1453" s="6" t="s">
        <v>70</v>
      </c>
      <c r="F1453" s="5" t="s">
        <v>2408</v>
      </c>
      <c r="G1453" s="5" t="s">
        <v>2578</v>
      </c>
      <c r="H1453" s="7" t="s">
        <v>2801</v>
      </c>
      <c r="X1453" s="7" t="s">
        <v>2818</v>
      </c>
      <c r="Z1453" s="7" t="s">
        <v>2821</v>
      </c>
      <c r="AB1453" s="7" t="s">
        <v>2820</v>
      </c>
    </row>
    <row r="1454" spans="1:28" x14ac:dyDescent="0.35">
      <c r="A1454" s="3" t="s">
        <v>17</v>
      </c>
      <c r="C1454" s="5" t="s">
        <v>1535</v>
      </c>
      <c r="E1454" s="6" t="s">
        <v>70</v>
      </c>
      <c r="F1454" s="5" t="s">
        <v>2408</v>
      </c>
      <c r="G1454" s="5" t="s">
        <v>2578</v>
      </c>
      <c r="H1454" s="7" t="s">
        <v>2801</v>
      </c>
      <c r="X1454" s="7" t="s">
        <v>2818</v>
      </c>
      <c r="Z1454" s="7" t="s">
        <v>2821</v>
      </c>
      <c r="AB1454" s="7" t="s">
        <v>2820</v>
      </c>
    </row>
    <row r="1455" spans="1:28" x14ac:dyDescent="0.35">
      <c r="A1455" s="3" t="s">
        <v>17</v>
      </c>
      <c r="C1455" s="5" t="s">
        <v>1536</v>
      </c>
      <c r="E1455" s="6" t="s">
        <v>70</v>
      </c>
      <c r="F1455" s="5" t="s">
        <v>2408</v>
      </c>
      <c r="G1455" s="5" t="s">
        <v>2578</v>
      </c>
      <c r="H1455" s="7" t="s">
        <v>2801</v>
      </c>
      <c r="X1455" s="7" t="s">
        <v>2818</v>
      </c>
      <c r="Z1455" s="7" t="s">
        <v>2821</v>
      </c>
      <c r="AB1455" s="7" t="s">
        <v>2820</v>
      </c>
    </row>
    <row r="1456" spans="1:28" x14ac:dyDescent="0.35">
      <c r="A1456" s="3" t="s">
        <v>17</v>
      </c>
      <c r="C1456" s="5" t="s">
        <v>1537</v>
      </c>
      <c r="E1456" s="6" t="s">
        <v>70</v>
      </c>
      <c r="F1456" s="5" t="s">
        <v>2408</v>
      </c>
      <c r="G1456" s="5" t="s">
        <v>2578</v>
      </c>
      <c r="H1456" s="7" t="s">
        <v>2801</v>
      </c>
      <c r="X1456" s="7" t="s">
        <v>2818</v>
      </c>
      <c r="Z1456" s="7" t="s">
        <v>2821</v>
      </c>
      <c r="AB1456" s="7" t="s">
        <v>2820</v>
      </c>
    </row>
    <row r="1457" spans="1:28" x14ac:dyDescent="0.35">
      <c r="A1457" s="3" t="s">
        <v>17</v>
      </c>
      <c r="C1457" s="5" t="s">
        <v>1538</v>
      </c>
      <c r="E1457" s="6" t="s">
        <v>70</v>
      </c>
      <c r="F1457" s="5" t="s">
        <v>2408</v>
      </c>
      <c r="G1457" s="5" t="s">
        <v>2578</v>
      </c>
      <c r="H1457" s="7" t="s">
        <v>2801</v>
      </c>
      <c r="X1457" s="7" t="s">
        <v>2818</v>
      </c>
      <c r="Z1457" s="7" t="s">
        <v>2821</v>
      </c>
      <c r="AB1457" s="7" t="s">
        <v>2820</v>
      </c>
    </row>
    <row r="1458" spans="1:28" x14ac:dyDescent="0.35">
      <c r="A1458" s="3" t="s">
        <v>17</v>
      </c>
      <c r="C1458" s="5" t="s">
        <v>1539</v>
      </c>
      <c r="E1458" s="6" t="s">
        <v>70</v>
      </c>
      <c r="F1458" s="5" t="s">
        <v>2408</v>
      </c>
      <c r="G1458" s="5" t="s">
        <v>2578</v>
      </c>
      <c r="H1458" s="7" t="s">
        <v>2801</v>
      </c>
      <c r="X1458" s="7" t="s">
        <v>2818</v>
      </c>
      <c r="Z1458" s="7" t="s">
        <v>2821</v>
      </c>
      <c r="AB1458" s="7" t="s">
        <v>2820</v>
      </c>
    </row>
    <row r="1459" spans="1:28" x14ac:dyDescent="0.35">
      <c r="A1459" s="3" t="s">
        <v>17</v>
      </c>
      <c r="C1459" s="5" t="s">
        <v>1540</v>
      </c>
      <c r="E1459" s="6" t="s">
        <v>70</v>
      </c>
      <c r="F1459" s="5" t="s">
        <v>2408</v>
      </c>
      <c r="G1459" s="5" t="s">
        <v>2578</v>
      </c>
      <c r="H1459" s="7" t="s">
        <v>2801</v>
      </c>
      <c r="X1459" s="7" t="s">
        <v>2818</v>
      </c>
      <c r="Z1459" s="7" t="s">
        <v>2821</v>
      </c>
      <c r="AB1459" s="7" t="s">
        <v>2820</v>
      </c>
    </row>
    <row r="1460" spans="1:28" x14ac:dyDescent="0.35">
      <c r="A1460" s="3" t="s">
        <v>17</v>
      </c>
      <c r="C1460" s="5" t="s">
        <v>1541</v>
      </c>
      <c r="E1460" s="6" t="s">
        <v>70</v>
      </c>
      <c r="F1460" s="5" t="s">
        <v>2408</v>
      </c>
      <c r="G1460" s="5" t="s">
        <v>2578</v>
      </c>
      <c r="H1460" s="7" t="s">
        <v>2801</v>
      </c>
      <c r="X1460" s="7" t="s">
        <v>2818</v>
      </c>
      <c r="Z1460" s="7" t="s">
        <v>2821</v>
      </c>
      <c r="AB1460" s="7" t="s">
        <v>2820</v>
      </c>
    </row>
    <row r="1461" spans="1:28" x14ac:dyDescent="0.35">
      <c r="A1461" s="3" t="s">
        <v>17</v>
      </c>
      <c r="C1461" s="5" t="s">
        <v>1542</v>
      </c>
      <c r="E1461" s="6" t="s">
        <v>70</v>
      </c>
      <c r="F1461" s="5" t="s">
        <v>2408</v>
      </c>
      <c r="G1461" s="5" t="s">
        <v>2578</v>
      </c>
      <c r="H1461" s="7" t="s">
        <v>2801</v>
      </c>
      <c r="X1461" s="7" t="s">
        <v>2818</v>
      </c>
      <c r="Z1461" s="7" t="s">
        <v>2821</v>
      </c>
      <c r="AB1461" s="7" t="s">
        <v>2820</v>
      </c>
    </row>
    <row r="1462" spans="1:28" x14ac:dyDescent="0.35">
      <c r="A1462" s="3" t="s">
        <v>17</v>
      </c>
      <c r="C1462" s="5" t="s">
        <v>1543</v>
      </c>
      <c r="E1462" s="6" t="s">
        <v>70</v>
      </c>
      <c r="F1462" s="5" t="s">
        <v>2408</v>
      </c>
      <c r="G1462" s="5" t="s">
        <v>2578</v>
      </c>
      <c r="H1462" s="7" t="s">
        <v>2801</v>
      </c>
      <c r="X1462" s="7" t="s">
        <v>2818</v>
      </c>
      <c r="Z1462" s="7" t="s">
        <v>2821</v>
      </c>
      <c r="AB1462" s="7" t="s">
        <v>2820</v>
      </c>
    </row>
    <row r="1463" spans="1:28" x14ac:dyDescent="0.35">
      <c r="A1463" s="3" t="s">
        <v>17</v>
      </c>
      <c r="C1463" s="5" t="s">
        <v>1544</v>
      </c>
      <c r="E1463" s="6" t="s">
        <v>70</v>
      </c>
      <c r="F1463" s="5" t="s">
        <v>2408</v>
      </c>
      <c r="G1463" s="5" t="s">
        <v>2578</v>
      </c>
      <c r="H1463" s="7" t="s">
        <v>2801</v>
      </c>
      <c r="X1463" s="7" t="s">
        <v>2818</v>
      </c>
      <c r="Z1463" s="7" t="s">
        <v>2821</v>
      </c>
      <c r="AB1463" s="7" t="s">
        <v>2820</v>
      </c>
    </row>
    <row r="1464" spans="1:28" x14ac:dyDescent="0.35">
      <c r="A1464" s="3" t="s">
        <v>17</v>
      </c>
      <c r="C1464" s="5" t="s">
        <v>1545</v>
      </c>
      <c r="E1464" s="6" t="s">
        <v>70</v>
      </c>
      <c r="F1464" s="5" t="s">
        <v>2408</v>
      </c>
      <c r="G1464" s="5" t="s">
        <v>2578</v>
      </c>
      <c r="H1464" s="7" t="s">
        <v>2801</v>
      </c>
      <c r="X1464" s="7" t="s">
        <v>2818</v>
      </c>
      <c r="Z1464" s="7" t="s">
        <v>2821</v>
      </c>
      <c r="AB1464" s="7" t="s">
        <v>2820</v>
      </c>
    </row>
    <row r="1465" spans="1:28" x14ac:dyDescent="0.35">
      <c r="A1465" s="3" t="s">
        <v>17</v>
      </c>
      <c r="C1465" s="5" t="s">
        <v>1546</v>
      </c>
      <c r="E1465" s="6" t="s">
        <v>70</v>
      </c>
      <c r="F1465" s="5" t="s">
        <v>2408</v>
      </c>
      <c r="G1465" s="5" t="s">
        <v>2578</v>
      </c>
      <c r="H1465" s="7" t="s">
        <v>2801</v>
      </c>
      <c r="X1465" s="7" t="s">
        <v>2818</v>
      </c>
      <c r="Z1465" s="7" t="s">
        <v>2821</v>
      </c>
      <c r="AB1465" s="7" t="s">
        <v>2820</v>
      </c>
    </row>
    <row r="1466" spans="1:28" x14ac:dyDescent="0.35">
      <c r="A1466" s="3" t="s">
        <v>17</v>
      </c>
      <c r="C1466" s="5" t="s">
        <v>1547</v>
      </c>
      <c r="E1466" s="6" t="s">
        <v>70</v>
      </c>
      <c r="F1466" s="5" t="s">
        <v>2408</v>
      </c>
      <c r="G1466" s="5" t="s">
        <v>2578</v>
      </c>
      <c r="H1466" s="7" t="s">
        <v>2801</v>
      </c>
      <c r="X1466" s="7" t="s">
        <v>2818</v>
      </c>
      <c r="Z1466" s="7" t="s">
        <v>2821</v>
      </c>
      <c r="AB1466" s="7" t="s">
        <v>2820</v>
      </c>
    </row>
    <row r="1467" spans="1:28" x14ac:dyDescent="0.35">
      <c r="A1467" s="3" t="s">
        <v>17</v>
      </c>
      <c r="C1467" s="5" t="s">
        <v>1548</v>
      </c>
      <c r="E1467" s="6" t="s">
        <v>70</v>
      </c>
      <c r="F1467" s="5" t="s">
        <v>2408</v>
      </c>
      <c r="G1467" s="5" t="s">
        <v>2578</v>
      </c>
      <c r="H1467" s="7" t="s">
        <v>2801</v>
      </c>
      <c r="X1467" s="7" t="s">
        <v>2818</v>
      </c>
      <c r="Z1467" s="7" t="s">
        <v>2821</v>
      </c>
      <c r="AB1467" s="7" t="s">
        <v>2820</v>
      </c>
    </row>
    <row r="1468" spans="1:28" x14ac:dyDescent="0.35">
      <c r="A1468" s="3" t="s">
        <v>17</v>
      </c>
      <c r="C1468" s="5" t="s">
        <v>1549</v>
      </c>
      <c r="E1468" s="6" t="s">
        <v>70</v>
      </c>
      <c r="F1468" s="5" t="s">
        <v>2408</v>
      </c>
      <c r="G1468" s="5" t="s">
        <v>2578</v>
      </c>
      <c r="H1468" s="7" t="s">
        <v>2801</v>
      </c>
      <c r="X1468" s="7" t="s">
        <v>2818</v>
      </c>
      <c r="Z1468" s="7" t="s">
        <v>2821</v>
      </c>
      <c r="AB1468" s="7" t="s">
        <v>2820</v>
      </c>
    </row>
    <row r="1469" spans="1:28" x14ac:dyDescent="0.35">
      <c r="A1469" s="3" t="s">
        <v>17</v>
      </c>
      <c r="C1469" s="5" t="s">
        <v>1550</v>
      </c>
      <c r="E1469" s="6" t="s">
        <v>70</v>
      </c>
      <c r="F1469" s="5" t="s">
        <v>2408</v>
      </c>
      <c r="G1469" s="5" t="s">
        <v>2578</v>
      </c>
      <c r="H1469" s="7" t="s">
        <v>2801</v>
      </c>
      <c r="X1469" s="7" t="s">
        <v>2818</v>
      </c>
      <c r="Z1469" s="7" t="s">
        <v>2821</v>
      </c>
      <c r="AB1469" s="7" t="s">
        <v>2820</v>
      </c>
    </row>
    <row r="1470" spans="1:28" x14ac:dyDescent="0.35">
      <c r="A1470" s="3" t="s">
        <v>17</v>
      </c>
      <c r="C1470" s="5" t="s">
        <v>1551</v>
      </c>
      <c r="E1470" s="6" t="s">
        <v>70</v>
      </c>
      <c r="F1470" s="5" t="s">
        <v>2408</v>
      </c>
      <c r="G1470" s="5" t="s">
        <v>2578</v>
      </c>
      <c r="H1470" s="7" t="s">
        <v>2801</v>
      </c>
      <c r="X1470" s="7" t="s">
        <v>2818</v>
      </c>
      <c r="Z1470" s="7" t="s">
        <v>2821</v>
      </c>
      <c r="AB1470" s="7" t="s">
        <v>2820</v>
      </c>
    </row>
    <row r="1471" spans="1:28" x14ac:dyDescent="0.35">
      <c r="A1471" s="3" t="s">
        <v>17</v>
      </c>
      <c r="C1471" s="5" t="s">
        <v>1552</v>
      </c>
      <c r="E1471" s="6" t="s">
        <v>70</v>
      </c>
      <c r="F1471" s="5" t="s">
        <v>2408</v>
      </c>
      <c r="G1471" s="5" t="s">
        <v>2578</v>
      </c>
      <c r="H1471" s="7" t="s">
        <v>2801</v>
      </c>
      <c r="X1471" s="7" t="s">
        <v>2818</v>
      </c>
      <c r="Z1471" s="7" t="s">
        <v>2821</v>
      </c>
      <c r="AB1471" s="7" t="s">
        <v>2820</v>
      </c>
    </row>
    <row r="1472" spans="1:28" x14ac:dyDescent="0.35">
      <c r="A1472" s="3" t="s">
        <v>17</v>
      </c>
      <c r="C1472" s="5" t="s">
        <v>1553</v>
      </c>
      <c r="E1472" s="6" t="s">
        <v>70</v>
      </c>
      <c r="F1472" s="5" t="s">
        <v>2408</v>
      </c>
      <c r="G1472" s="5" t="s">
        <v>2578</v>
      </c>
      <c r="H1472" s="7" t="s">
        <v>2801</v>
      </c>
      <c r="X1472" s="7" t="s">
        <v>2818</v>
      </c>
      <c r="Z1472" s="7" t="s">
        <v>2821</v>
      </c>
      <c r="AB1472" s="7" t="s">
        <v>2820</v>
      </c>
    </row>
    <row r="1473" spans="1:28" x14ac:dyDescent="0.35">
      <c r="A1473" s="3" t="s">
        <v>17</v>
      </c>
      <c r="C1473" s="5" t="s">
        <v>1554</v>
      </c>
      <c r="E1473" s="6" t="s">
        <v>70</v>
      </c>
      <c r="F1473" s="5" t="s">
        <v>2408</v>
      </c>
      <c r="G1473" s="5" t="s">
        <v>2578</v>
      </c>
      <c r="H1473" s="7" t="s">
        <v>2801</v>
      </c>
      <c r="X1473" s="7" t="s">
        <v>2818</v>
      </c>
      <c r="Z1473" s="7" t="s">
        <v>2821</v>
      </c>
      <c r="AB1473" s="7" t="s">
        <v>2820</v>
      </c>
    </row>
    <row r="1474" spans="1:28" x14ac:dyDescent="0.35">
      <c r="A1474" s="3" t="s">
        <v>17</v>
      </c>
      <c r="C1474" s="5" t="s">
        <v>1555</v>
      </c>
      <c r="E1474" s="6" t="s">
        <v>70</v>
      </c>
      <c r="F1474" s="5" t="s">
        <v>2408</v>
      </c>
      <c r="G1474" s="5" t="s">
        <v>2578</v>
      </c>
      <c r="H1474" s="7" t="s">
        <v>2801</v>
      </c>
      <c r="X1474" s="7" t="s">
        <v>2818</v>
      </c>
      <c r="Z1474" s="7" t="s">
        <v>2821</v>
      </c>
      <c r="AB1474" s="7" t="s">
        <v>2820</v>
      </c>
    </row>
    <row r="1475" spans="1:28" x14ac:dyDescent="0.35">
      <c r="A1475" s="3" t="s">
        <v>17</v>
      </c>
      <c r="C1475" s="5" t="s">
        <v>1556</v>
      </c>
      <c r="E1475" s="6" t="s">
        <v>70</v>
      </c>
      <c r="F1475" s="5" t="s">
        <v>2408</v>
      </c>
      <c r="G1475" s="5" t="s">
        <v>2578</v>
      </c>
      <c r="H1475" s="7" t="s">
        <v>2801</v>
      </c>
      <c r="X1475" s="7" t="s">
        <v>2818</v>
      </c>
      <c r="Z1475" s="7" t="s">
        <v>2821</v>
      </c>
      <c r="AB1475" s="7" t="s">
        <v>2820</v>
      </c>
    </row>
    <row r="1476" spans="1:28" x14ac:dyDescent="0.35">
      <c r="A1476" s="3" t="s">
        <v>17</v>
      </c>
      <c r="C1476" s="5" t="s">
        <v>1557</v>
      </c>
      <c r="E1476" s="6" t="s">
        <v>70</v>
      </c>
      <c r="F1476" s="5" t="s">
        <v>2408</v>
      </c>
      <c r="G1476" s="5" t="s">
        <v>2578</v>
      </c>
      <c r="H1476" s="7" t="s">
        <v>2801</v>
      </c>
      <c r="X1476" s="7" t="s">
        <v>2818</v>
      </c>
      <c r="Z1476" s="7" t="s">
        <v>2821</v>
      </c>
      <c r="AB1476" s="7" t="s">
        <v>2820</v>
      </c>
    </row>
    <row r="1477" spans="1:28" x14ac:dyDescent="0.35">
      <c r="A1477" s="3" t="s">
        <v>17</v>
      </c>
      <c r="C1477" s="5" t="s">
        <v>1558</v>
      </c>
      <c r="E1477" s="6" t="s">
        <v>70</v>
      </c>
      <c r="F1477" s="5" t="s">
        <v>2408</v>
      </c>
      <c r="G1477" s="5" t="s">
        <v>2578</v>
      </c>
      <c r="H1477" s="7" t="s">
        <v>2801</v>
      </c>
      <c r="X1477" s="7" t="s">
        <v>2818</v>
      </c>
      <c r="Z1477" s="7" t="s">
        <v>2821</v>
      </c>
      <c r="AB1477" s="7" t="s">
        <v>2820</v>
      </c>
    </row>
    <row r="1478" spans="1:28" x14ac:dyDescent="0.35">
      <c r="A1478" s="3" t="s">
        <v>17</v>
      </c>
      <c r="C1478" s="5" t="s">
        <v>1559</v>
      </c>
      <c r="E1478" s="6" t="s">
        <v>70</v>
      </c>
      <c r="F1478" s="5" t="s">
        <v>2408</v>
      </c>
      <c r="G1478" s="5" t="s">
        <v>2578</v>
      </c>
      <c r="H1478" s="7" t="s">
        <v>2801</v>
      </c>
      <c r="X1478" s="7" t="s">
        <v>2818</v>
      </c>
      <c r="Z1478" s="7" t="s">
        <v>2821</v>
      </c>
      <c r="AB1478" s="7" t="s">
        <v>2820</v>
      </c>
    </row>
    <row r="1479" spans="1:28" x14ac:dyDescent="0.35">
      <c r="A1479" s="3" t="s">
        <v>17</v>
      </c>
      <c r="C1479" s="5" t="s">
        <v>1560</v>
      </c>
      <c r="E1479" s="6" t="s">
        <v>70</v>
      </c>
      <c r="F1479" s="5" t="s">
        <v>2408</v>
      </c>
      <c r="G1479" s="5" t="s">
        <v>2578</v>
      </c>
      <c r="H1479" s="7" t="s">
        <v>2801</v>
      </c>
      <c r="X1479" s="7" t="s">
        <v>2818</v>
      </c>
      <c r="Z1479" s="7" t="s">
        <v>2821</v>
      </c>
      <c r="AB1479" s="7" t="s">
        <v>2820</v>
      </c>
    </row>
    <row r="1480" spans="1:28" x14ac:dyDescent="0.35">
      <c r="A1480" s="3" t="s">
        <v>17</v>
      </c>
      <c r="C1480" s="5" t="s">
        <v>1561</v>
      </c>
      <c r="E1480" s="6" t="s">
        <v>70</v>
      </c>
      <c r="F1480" s="5" t="s">
        <v>2408</v>
      </c>
      <c r="G1480" s="5" t="s">
        <v>2578</v>
      </c>
      <c r="H1480" s="7" t="s">
        <v>2801</v>
      </c>
      <c r="X1480" s="7" t="s">
        <v>2818</v>
      </c>
      <c r="Z1480" s="7" t="s">
        <v>2821</v>
      </c>
      <c r="AB1480" s="7" t="s">
        <v>2820</v>
      </c>
    </row>
    <row r="1481" spans="1:28" x14ac:dyDescent="0.35">
      <c r="A1481" s="3" t="s">
        <v>17</v>
      </c>
      <c r="C1481" s="5" t="s">
        <v>1562</v>
      </c>
      <c r="E1481" s="6" t="s">
        <v>70</v>
      </c>
      <c r="F1481" s="5" t="s">
        <v>2408</v>
      </c>
      <c r="G1481" s="5" t="s">
        <v>2578</v>
      </c>
      <c r="H1481" s="7" t="s">
        <v>2801</v>
      </c>
      <c r="X1481" s="7" t="s">
        <v>2818</v>
      </c>
      <c r="Z1481" s="7" t="s">
        <v>2821</v>
      </c>
      <c r="AB1481" s="7" t="s">
        <v>2820</v>
      </c>
    </row>
    <row r="1482" spans="1:28" x14ac:dyDescent="0.35">
      <c r="A1482" s="3" t="s">
        <v>17</v>
      </c>
      <c r="C1482" s="5" t="s">
        <v>1563</v>
      </c>
      <c r="E1482" s="6" t="s">
        <v>70</v>
      </c>
      <c r="F1482" s="5" t="s">
        <v>2408</v>
      </c>
      <c r="G1482" s="5" t="s">
        <v>2578</v>
      </c>
      <c r="H1482" s="7" t="s">
        <v>2801</v>
      </c>
      <c r="X1482" s="7" t="s">
        <v>2818</v>
      </c>
      <c r="Z1482" s="7" t="s">
        <v>2821</v>
      </c>
      <c r="AB1482" s="7" t="s">
        <v>2820</v>
      </c>
    </row>
    <row r="1483" spans="1:28" x14ac:dyDescent="0.35">
      <c r="A1483" s="3" t="s">
        <v>17</v>
      </c>
      <c r="C1483" s="5" t="s">
        <v>1564</v>
      </c>
      <c r="E1483" s="6" t="s">
        <v>70</v>
      </c>
      <c r="F1483" s="5" t="s">
        <v>2408</v>
      </c>
      <c r="G1483" s="5" t="s">
        <v>2578</v>
      </c>
      <c r="H1483" s="7" t="s">
        <v>2801</v>
      </c>
      <c r="X1483" s="7" t="s">
        <v>2818</v>
      </c>
      <c r="Z1483" s="7" t="s">
        <v>2821</v>
      </c>
      <c r="AB1483" s="7" t="s">
        <v>2820</v>
      </c>
    </row>
    <row r="1484" spans="1:28" x14ac:dyDescent="0.35">
      <c r="A1484" s="3" t="s">
        <v>17</v>
      </c>
      <c r="C1484" s="5" t="s">
        <v>1565</v>
      </c>
      <c r="E1484" s="6" t="s">
        <v>70</v>
      </c>
      <c r="F1484" s="5" t="s">
        <v>2408</v>
      </c>
      <c r="G1484" s="5" t="s">
        <v>2578</v>
      </c>
      <c r="H1484" s="7" t="s">
        <v>2801</v>
      </c>
      <c r="X1484" s="7" t="s">
        <v>2818</v>
      </c>
      <c r="Z1484" s="7" t="s">
        <v>2821</v>
      </c>
      <c r="AB1484" s="7" t="s">
        <v>2820</v>
      </c>
    </row>
    <row r="1485" spans="1:28" x14ac:dyDescent="0.35">
      <c r="A1485" s="3" t="s">
        <v>17</v>
      </c>
      <c r="C1485" s="5" t="s">
        <v>1566</v>
      </c>
      <c r="E1485" s="6" t="s">
        <v>70</v>
      </c>
      <c r="F1485" s="5" t="s">
        <v>2408</v>
      </c>
      <c r="G1485" s="5" t="s">
        <v>2578</v>
      </c>
      <c r="H1485" s="7" t="s">
        <v>2801</v>
      </c>
      <c r="X1485" s="7" t="s">
        <v>2818</v>
      </c>
      <c r="Z1485" s="7" t="s">
        <v>2821</v>
      </c>
      <c r="AB1485" s="7" t="s">
        <v>2820</v>
      </c>
    </row>
    <row r="1486" spans="1:28" x14ac:dyDescent="0.35">
      <c r="A1486" s="3" t="s">
        <v>17</v>
      </c>
      <c r="C1486" s="5" t="s">
        <v>1567</v>
      </c>
      <c r="E1486" s="6" t="s">
        <v>70</v>
      </c>
      <c r="F1486" s="5" t="s">
        <v>2408</v>
      </c>
      <c r="G1486" s="5" t="s">
        <v>2578</v>
      </c>
      <c r="H1486" s="7" t="s">
        <v>2801</v>
      </c>
      <c r="X1486" s="7" t="s">
        <v>2818</v>
      </c>
      <c r="Z1486" s="7" t="s">
        <v>2821</v>
      </c>
      <c r="AB1486" s="7" t="s">
        <v>2820</v>
      </c>
    </row>
    <row r="1487" spans="1:28" x14ac:dyDescent="0.35">
      <c r="A1487" s="3" t="s">
        <v>17</v>
      </c>
      <c r="C1487" s="5" t="s">
        <v>1568</v>
      </c>
      <c r="E1487" s="6" t="s">
        <v>70</v>
      </c>
      <c r="F1487" s="5" t="s">
        <v>2408</v>
      </c>
      <c r="G1487" s="5" t="s">
        <v>2578</v>
      </c>
      <c r="H1487" s="7" t="s">
        <v>2801</v>
      </c>
      <c r="X1487" s="7" t="s">
        <v>2818</v>
      </c>
      <c r="Z1487" s="7" t="s">
        <v>2821</v>
      </c>
      <c r="AB1487" s="7" t="s">
        <v>2820</v>
      </c>
    </row>
    <row r="1488" spans="1:28" x14ac:dyDescent="0.35">
      <c r="A1488" s="3" t="s">
        <v>17</v>
      </c>
      <c r="C1488" s="5" t="s">
        <v>1569</v>
      </c>
      <c r="E1488" s="6" t="s">
        <v>70</v>
      </c>
      <c r="F1488" s="5" t="s">
        <v>2408</v>
      </c>
      <c r="G1488" s="5" t="s">
        <v>2578</v>
      </c>
      <c r="H1488" s="7" t="s">
        <v>2801</v>
      </c>
      <c r="X1488" s="7" t="s">
        <v>2818</v>
      </c>
      <c r="Z1488" s="7" t="s">
        <v>2821</v>
      </c>
      <c r="AB1488" s="7" t="s">
        <v>2820</v>
      </c>
    </row>
    <row r="1489" spans="1:28" x14ac:dyDescent="0.35">
      <c r="A1489" s="3" t="s">
        <v>17</v>
      </c>
      <c r="C1489" s="5" t="s">
        <v>1570</v>
      </c>
      <c r="E1489" s="6" t="s">
        <v>70</v>
      </c>
      <c r="F1489" s="5" t="s">
        <v>2408</v>
      </c>
      <c r="G1489" s="5" t="s">
        <v>2578</v>
      </c>
      <c r="H1489" s="7" t="s">
        <v>2801</v>
      </c>
      <c r="X1489" s="7" t="s">
        <v>2818</v>
      </c>
      <c r="Z1489" s="7" t="s">
        <v>2821</v>
      </c>
      <c r="AB1489" s="7" t="s">
        <v>2820</v>
      </c>
    </row>
    <row r="1490" spans="1:28" x14ac:dyDescent="0.35">
      <c r="A1490" s="3" t="s">
        <v>17</v>
      </c>
      <c r="C1490" s="5" t="s">
        <v>1571</v>
      </c>
      <c r="E1490" s="6" t="s">
        <v>70</v>
      </c>
      <c r="F1490" s="5" t="s">
        <v>2408</v>
      </c>
      <c r="G1490" s="5" t="s">
        <v>2578</v>
      </c>
      <c r="H1490" s="7" t="s">
        <v>2801</v>
      </c>
      <c r="X1490" s="7" t="s">
        <v>2818</v>
      </c>
      <c r="Z1490" s="7" t="s">
        <v>2821</v>
      </c>
      <c r="AB1490" s="7" t="s">
        <v>2820</v>
      </c>
    </row>
    <row r="1491" spans="1:28" x14ac:dyDescent="0.35">
      <c r="A1491" s="3" t="s">
        <v>17</v>
      </c>
      <c r="C1491" s="5" t="s">
        <v>1572</v>
      </c>
      <c r="E1491" s="6" t="s">
        <v>70</v>
      </c>
      <c r="F1491" s="5" t="s">
        <v>2408</v>
      </c>
      <c r="G1491" s="5" t="s">
        <v>2578</v>
      </c>
      <c r="H1491" s="7" t="s">
        <v>2801</v>
      </c>
      <c r="X1491" s="7" t="s">
        <v>2818</v>
      </c>
      <c r="Z1491" s="7" t="s">
        <v>2821</v>
      </c>
      <c r="AB1491" s="7" t="s">
        <v>2820</v>
      </c>
    </row>
    <row r="1492" spans="1:28" x14ac:dyDescent="0.35">
      <c r="A1492" s="3" t="s">
        <v>17</v>
      </c>
      <c r="C1492" s="5" t="s">
        <v>1573</v>
      </c>
      <c r="E1492" s="6" t="s">
        <v>70</v>
      </c>
      <c r="F1492" s="5" t="s">
        <v>2408</v>
      </c>
      <c r="G1492" s="5" t="s">
        <v>2578</v>
      </c>
      <c r="H1492" s="7" t="s">
        <v>2801</v>
      </c>
      <c r="X1492" s="7" t="s">
        <v>2818</v>
      </c>
      <c r="Z1492" s="7" t="s">
        <v>2821</v>
      </c>
      <c r="AB1492" s="7" t="s">
        <v>2820</v>
      </c>
    </row>
    <row r="1493" spans="1:28" x14ac:dyDescent="0.35">
      <c r="A1493" s="3" t="s">
        <v>17</v>
      </c>
      <c r="C1493" s="5" t="s">
        <v>1574</v>
      </c>
      <c r="E1493" s="6" t="s">
        <v>70</v>
      </c>
      <c r="F1493" s="5" t="s">
        <v>2408</v>
      </c>
      <c r="G1493" s="5" t="s">
        <v>2578</v>
      </c>
      <c r="H1493" s="7" t="s">
        <v>2801</v>
      </c>
      <c r="X1493" s="7" t="s">
        <v>2818</v>
      </c>
      <c r="Z1493" s="7" t="s">
        <v>2821</v>
      </c>
      <c r="AB1493" s="7" t="s">
        <v>2820</v>
      </c>
    </row>
    <row r="1494" spans="1:28" x14ac:dyDescent="0.35">
      <c r="A1494" s="3" t="s">
        <v>17</v>
      </c>
      <c r="C1494" s="5" t="s">
        <v>1575</v>
      </c>
      <c r="E1494" s="6" t="s">
        <v>70</v>
      </c>
      <c r="F1494" s="5" t="s">
        <v>2408</v>
      </c>
      <c r="G1494" s="5" t="s">
        <v>2578</v>
      </c>
      <c r="H1494" s="7" t="s">
        <v>2801</v>
      </c>
      <c r="X1494" s="7" t="s">
        <v>2818</v>
      </c>
      <c r="Z1494" s="7" t="s">
        <v>2821</v>
      </c>
      <c r="AB1494" s="7" t="s">
        <v>2820</v>
      </c>
    </row>
    <row r="1495" spans="1:28" x14ac:dyDescent="0.35">
      <c r="A1495" s="3" t="s">
        <v>17</v>
      </c>
      <c r="C1495" s="5" t="s">
        <v>1576</v>
      </c>
      <c r="E1495" s="6" t="s">
        <v>70</v>
      </c>
      <c r="F1495" s="5" t="s">
        <v>2408</v>
      </c>
      <c r="G1495" s="5" t="s">
        <v>2578</v>
      </c>
      <c r="H1495" s="7" t="s">
        <v>2801</v>
      </c>
      <c r="X1495" s="7" t="s">
        <v>2818</v>
      </c>
      <c r="Z1495" s="7" t="s">
        <v>2821</v>
      </c>
      <c r="AB1495" s="7" t="s">
        <v>2820</v>
      </c>
    </row>
    <row r="1496" spans="1:28" x14ac:dyDescent="0.35">
      <c r="A1496" s="3" t="s">
        <v>17</v>
      </c>
      <c r="C1496" s="5" t="s">
        <v>1577</v>
      </c>
      <c r="E1496" s="6" t="s">
        <v>70</v>
      </c>
      <c r="F1496" s="5" t="s">
        <v>2408</v>
      </c>
      <c r="G1496" s="5" t="s">
        <v>2578</v>
      </c>
      <c r="H1496" s="7" t="s">
        <v>2801</v>
      </c>
      <c r="X1496" s="7" t="s">
        <v>2818</v>
      </c>
      <c r="Z1496" s="7" t="s">
        <v>2821</v>
      </c>
      <c r="AB1496" s="7" t="s">
        <v>2820</v>
      </c>
    </row>
    <row r="1497" spans="1:28" x14ac:dyDescent="0.35">
      <c r="A1497" s="3" t="s">
        <v>17</v>
      </c>
      <c r="C1497" s="5" t="s">
        <v>1578</v>
      </c>
      <c r="E1497" s="6" t="s">
        <v>70</v>
      </c>
      <c r="F1497" s="5" t="s">
        <v>2408</v>
      </c>
      <c r="G1497" s="5" t="s">
        <v>2578</v>
      </c>
      <c r="H1497" s="7" t="s">
        <v>2801</v>
      </c>
      <c r="X1497" s="7" t="s">
        <v>2818</v>
      </c>
      <c r="Z1497" s="7" t="s">
        <v>2821</v>
      </c>
      <c r="AB1497" s="7" t="s">
        <v>2820</v>
      </c>
    </row>
    <row r="1498" spans="1:28" x14ac:dyDescent="0.35">
      <c r="A1498" s="3" t="s">
        <v>17</v>
      </c>
      <c r="C1498" s="5" t="s">
        <v>1579</v>
      </c>
      <c r="E1498" s="6" t="s">
        <v>70</v>
      </c>
      <c r="F1498" s="5" t="s">
        <v>2408</v>
      </c>
      <c r="G1498" s="5" t="s">
        <v>2578</v>
      </c>
      <c r="H1498" s="7" t="s">
        <v>2801</v>
      </c>
      <c r="X1498" s="7" t="s">
        <v>2818</v>
      </c>
      <c r="Z1498" s="7" t="s">
        <v>2821</v>
      </c>
      <c r="AB1498" s="7" t="s">
        <v>2820</v>
      </c>
    </row>
    <row r="1499" spans="1:28" x14ac:dyDescent="0.35">
      <c r="A1499" s="3" t="s">
        <v>17</v>
      </c>
      <c r="C1499" s="5" t="s">
        <v>1580</v>
      </c>
      <c r="E1499" s="6" t="s">
        <v>70</v>
      </c>
      <c r="F1499" s="5" t="s">
        <v>2408</v>
      </c>
      <c r="G1499" s="5" t="s">
        <v>2578</v>
      </c>
      <c r="H1499" s="7" t="s">
        <v>2801</v>
      </c>
      <c r="X1499" s="7" t="s">
        <v>2818</v>
      </c>
      <c r="Z1499" s="7" t="s">
        <v>2821</v>
      </c>
      <c r="AB1499" s="7" t="s">
        <v>2820</v>
      </c>
    </row>
    <row r="1500" spans="1:28" x14ac:dyDescent="0.35">
      <c r="A1500" s="3" t="s">
        <v>17</v>
      </c>
      <c r="C1500" s="5" t="s">
        <v>1581</v>
      </c>
      <c r="E1500" s="6" t="s">
        <v>70</v>
      </c>
      <c r="F1500" s="5" t="s">
        <v>2408</v>
      </c>
      <c r="G1500" s="5" t="s">
        <v>2578</v>
      </c>
      <c r="H1500" s="7" t="s">
        <v>2801</v>
      </c>
      <c r="X1500" s="7" t="s">
        <v>2818</v>
      </c>
      <c r="Z1500" s="7" t="s">
        <v>2821</v>
      </c>
      <c r="AB1500" s="7" t="s">
        <v>2820</v>
      </c>
    </row>
    <row r="1501" spans="1:28" x14ac:dyDescent="0.35">
      <c r="A1501" s="3" t="s">
        <v>17</v>
      </c>
      <c r="C1501" s="5" t="s">
        <v>1582</v>
      </c>
      <c r="E1501" s="6" t="s">
        <v>70</v>
      </c>
      <c r="F1501" s="5" t="s">
        <v>2408</v>
      </c>
      <c r="G1501" s="5" t="s">
        <v>2578</v>
      </c>
      <c r="H1501" s="7" t="s">
        <v>2801</v>
      </c>
      <c r="X1501" s="7" t="s">
        <v>2818</v>
      </c>
      <c r="Z1501" s="7" t="s">
        <v>2821</v>
      </c>
      <c r="AB1501" s="7" t="s">
        <v>2820</v>
      </c>
    </row>
    <row r="1502" spans="1:28" x14ac:dyDescent="0.35">
      <c r="A1502" s="3" t="s">
        <v>17</v>
      </c>
      <c r="C1502" s="5" t="s">
        <v>1583</v>
      </c>
      <c r="E1502" s="6" t="s">
        <v>70</v>
      </c>
      <c r="F1502" s="5" t="s">
        <v>2408</v>
      </c>
      <c r="G1502" s="5" t="s">
        <v>2578</v>
      </c>
      <c r="H1502" s="7" t="s">
        <v>2801</v>
      </c>
      <c r="X1502" s="7" t="s">
        <v>2818</v>
      </c>
      <c r="Z1502" s="7" t="s">
        <v>2821</v>
      </c>
      <c r="AB1502" s="7" t="s">
        <v>2820</v>
      </c>
    </row>
    <row r="1503" spans="1:28" x14ac:dyDescent="0.35">
      <c r="A1503" s="3" t="s">
        <v>17</v>
      </c>
      <c r="C1503" s="5" t="s">
        <v>1584</v>
      </c>
      <c r="E1503" s="6" t="s">
        <v>70</v>
      </c>
      <c r="F1503" s="5" t="s">
        <v>2408</v>
      </c>
      <c r="G1503" s="5" t="s">
        <v>2578</v>
      </c>
      <c r="H1503" s="7" t="s">
        <v>2801</v>
      </c>
      <c r="X1503" s="7" t="s">
        <v>2818</v>
      </c>
      <c r="Z1503" s="7" t="s">
        <v>2821</v>
      </c>
      <c r="AB1503" s="7" t="s">
        <v>2820</v>
      </c>
    </row>
    <row r="1504" spans="1:28" x14ac:dyDescent="0.35">
      <c r="A1504" s="3" t="s">
        <v>17</v>
      </c>
      <c r="C1504" s="5" t="s">
        <v>1585</v>
      </c>
      <c r="E1504" s="6" t="s">
        <v>70</v>
      </c>
      <c r="F1504" s="5" t="s">
        <v>2408</v>
      </c>
      <c r="G1504" s="5" t="s">
        <v>2578</v>
      </c>
      <c r="H1504" s="7" t="s">
        <v>2801</v>
      </c>
      <c r="X1504" s="7" t="s">
        <v>2818</v>
      </c>
      <c r="Z1504" s="7" t="s">
        <v>2821</v>
      </c>
      <c r="AB1504" s="7" t="s">
        <v>2820</v>
      </c>
    </row>
    <row r="1505" spans="1:28" x14ac:dyDescent="0.35">
      <c r="A1505" s="3" t="s">
        <v>17</v>
      </c>
      <c r="C1505" s="5" t="s">
        <v>1586</v>
      </c>
      <c r="E1505" s="6" t="s">
        <v>70</v>
      </c>
      <c r="F1505" s="5" t="s">
        <v>2408</v>
      </c>
      <c r="G1505" s="5" t="s">
        <v>2578</v>
      </c>
      <c r="H1505" s="7" t="s">
        <v>2801</v>
      </c>
      <c r="X1505" s="7" t="s">
        <v>2818</v>
      </c>
      <c r="Z1505" s="7" t="s">
        <v>2821</v>
      </c>
      <c r="AB1505" s="7" t="s">
        <v>2820</v>
      </c>
    </row>
    <row r="1506" spans="1:28" x14ac:dyDescent="0.35">
      <c r="A1506" s="3" t="s">
        <v>17</v>
      </c>
      <c r="C1506" s="5" t="s">
        <v>1587</v>
      </c>
      <c r="E1506" s="6" t="s">
        <v>70</v>
      </c>
      <c r="F1506" s="5" t="s">
        <v>2408</v>
      </c>
      <c r="G1506" s="5" t="s">
        <v>2578</v>
      </c>
      <c r="H1506" s="7" t="s">
        <v>2801</v>
      </c>
      <c r="X1506" s="7" t="s">
        <v>2818</v>
      </c>
      <c r="Z1506" s="7" t="s">
        <v>2821</v>
      </c>
      <c r="AB1506" s="7" t="s">
        <v>2820</v>
      </c>
    </row>
    <row r="1507" spans="1:28" x14ac:dyDescent="0.35">
      <c r="A1507" s="3" t="s">
        <v>17</v>
      </c>
      <c r="C1507" s="5" t="s">
        <v>1588</v>
      </c>
      <c r="E1507" s="6" t="s">
        <v>70</v>
      </c>
      <c r="F1507" s="5" t="s">
        <v>2408</v>
      </c>
      <c r="G1507" s="5" t="s">
        <v>2578</v>
      </c>
      <c r="H1507" s="7" t="s">
        <v>2801</v>
      </c>
      <c r="X1507" s="7" t="s">
        <v>2818</v>
      </c>
      <c r="Z1507" s="7" t="s">
        <v>2821</v>
      </c>
      <c r="AB1507" s="7" t="s">
        <v>2820</v>
      </c>
    </row>
    <row r="1508" spans="1:28" x14ac:dyDescent="0.35">
      <c r="A1508" s="3" t="s">
        <v>17</v>
      </c>
      <c r="C1508" s="5" t="s">
        <v>1589</v>
      </c>
      <c r="E1508" s="6" t="s">
        <v>70</v>
      </c>
      <c r="F1508" s="5" t="s">
        <v>2408</v>
      </c>
      <c r="G1508" s="5" t="s">
        <v>2578</v>
      </c>
      <c r="H1508" s="7" t="s">
        <v>2801</v>
      </c>
      <c r="X1508" s="7" t="s">
        <v>2818</v>
      </c>
      <c r="Z1508" s="7" t="s">
        <v>2821</v>
      </c>
      <c r="AB1508" s="7" t="s">
        <v>2820</v>
      </c>
    </row>
    <row r="1509" spans="1:28" x14ac:dyDescent="0.35">
      <c r="A1509" s="3" t="s">
        <v>17</v>
      </c>
      <c r="C1509" s="5" t="s">
        <v>1590</v>
      </c>
      <c r="E1509" s="6" t="s">
        <v>70</v>
      </c>
      <c r="F1509" s="5" t="s">
        <v>2408</v>
      </c>
      <c r="G1509" s="5" t="s">
        <v>2578</v>
      </c>
      <c r="H1509" s="7" t="s">
        <v>2801</v>
      </c>
      <c r="X1509" s="7" t="s">
        <v>2818</v>
      </c>
      <c r="Z1509" s="7" t="s">
        <v>2821</v>
      </c>
      <c r="AB1509" s="7" t="s">
        <v>2820</v>
      </c>
    </row>
    <row r="1510" spans="1:28" x14ac:dyDescent="0.35">
      <c r="A1510" s="3" t="s">
        <v>17</v>
      </c>
      <c r="C1510" s="5" t="s">
        <v>1591</v>
      </c>
      <c r="E1510" s="6" t="s">
        <v>70</v>
      </c>
      <c r="F1510" s="5" t="s">
        <v>2408</v>
      </c>
      <c r="G1510" s="5" t="s">
        <v>2578</v>
      </c>
      <c r="H1510" s="7" t="s">
        <v>2801</v>
      </c>
      <c r="X1510" s="7" t="s">
        <v>2818</v>
      </c>
      <c r="Z1510" s="7" t="s">
        <v>2821</v>
      </c>
      <c r="AB1510" s="7" t="s">
        <v>2820</v>
      </c>
    </row>
    <row r="1511" spans="1:28" x14ac:dyDescent="0.35">
      <c r="A1511" s="3" t="s">
        <v>17</v>
      </c>
      <c r="C1511" s="5" t="s">
        <v>1592</v>
      </c>
      <c r="E1511" s="6" t="s">
        <v>70</v>
      </c>
      <c r="F1511" s="5" t="s">
        <v>2408</v>
      </c>
      <c r="G1511" s="5" t="s">
        <v>2578</v>
      </c>
      <c r="H1511" s="7" t="s">
        <v>2801</v>
      </c>
      <c r="X1511" s="7" t="s">
        <v>2818</v>
      </c>
      <c r="Z1511" s="7" t="s">
        <v>2821</v>
      </c>
      <c r="AB1511" s="7" t="s">
        <v>2820</v>
      </c>
    </row>
    <row r="1512" spans="1:28" x14ac:dyDescent="0.35">
      <c r="A1512" s="3" t="s">
        <v>17</v>
      </c>
      <c r="C1512" s="5" t="s">
        <v>1593</v>
      </c>
      <c r="E1512" s="6" t="s">
        <v>70</v>
      </c>
      <c r="F1512" s="5" t="s">
        <v>2408</v>
      </c>
      <c r="G1512" s="5" t="s">
        <v>2578</v>
      </c>
      <c r="H1512" s="7" t="s">
        <v>2801</v>
      </c>
      <c r="X1512" s="7" t="s">
        <v>2818</v>
      </c>
      <c r="Z1512" s="7" t="s">
        <v>2821</v>
      </c>
      <c r="AB1512" s="7" t="s">
        <v>2820</v>
      </c>
    </row>
    <row r="1513" spans="1:28" x14ac:dyDescent="0.35">
      <c r="A1513" s="3" t="s">
        <v>17</v>
      </c>
      <c r="C1513" s="5" t="s">
        <v>1594</v>
      </c>
      <c r="E1513" s="6" t="s">
        <v>70</v>
      </c>
      <c r="F1513" s="5" t="s">
        <v>2408</v>
      </c>
      <c r="G1513" s="5" t="s">
        <v>2578</v>
      </c>
      <c r="H1513" s="7" t="s">
        <v>2801</v>
      </c>
      <c r="X1513" s="7" t="s">
        <v>2818</v>
      </c>
      <c r="Z1513" s="7" t="s">
        <v>2821</v>
      </c>
      <c r="AB1513" s="7" t="s">
        <v>2820</v>
      </c>
    </row>
    <row r="1514" spans="1:28" x14ac:dyDescent="0.35">
      <c r="A1514" s="3" t="s">
        <v>17</v>
      </c>
      <c r="C1514" s="5" t="s">
        <v>1595</v>
      </c>
      <c r="E1514" s="6" t="s">
        <v>70</v>
      </c>
      <c r="F1514" s="5" t="s">
        <v>2408</v>
      </c>
      <c r="G1514" s="5" t="s">
        <v>2578</v>
      </c>
      <c r="H1514" s="7" t="s">
        <v>2801</v>
      </c>
      <c r="X1514" s="7" t="s">
        <v>2818</v>
      </c>
      <c r="Z1514" s="7" t="s">
        <v>2821</v>
      </c>
      <c r="AB1514" s="7" t="s">
        <v>2820</v>
      </c>
    </row>
    <row r="1515" spans="1:28" x14ac:dyDescent="0.35">
      <c r="A1515" s="3" t="s">
        <v>17</v>
      </c>
      <c r="C1515" s="5" t="s">
        <v>1596</v>
      </c>
      <c r="E1515" s="6" t="s">
        <v>70</v>
      </c>
      <c r="F1515" s="5" t="s">
        <v>2408</v>
      </c>
      <c r="G1515" s="5" t="s">
        <v>2578</v>
      </c>
      <c r="H1515" s="7" t="s">
        <v>2801</v>
      </c>
      <c r="X1515" s="7" t="s">
        <v>2818</v>
      </c>
      <c r="Z1515" s="7" t="s">
        <v>2821</v>
      </c>
      <c r="AB1515" s="7" t="s">
        <v>2820</v>
      </c>
    </row>
    <row r="1516" spans="1:28" x14ac:dyDescent="0.35">
      <c r="A1516" s="3" t="s">
        <v>17</v>
      </c>
      <c r="C1516" s="5" t="s">
        <v>1597</v>
      </c>
      <c r="E1516" s="6" t="s">
        <v>70</v>
      </c>
      <c r="F1516" s="5" t="s">
        <v>2408</v>
      </c>
      <c r="G1516" s="5" t="s">
        <v>2578</v>
      </c>
      <c r="H1516" s="7" t="s">
        <v>2801</v>
      </c>
      <c r="X1516" s="7" t="s">
        <v>2818</v>
      </c>
      <c r="Z1516" s="7" t="s">
        <v>2821</v>
      </c>
      <c r="AB1516" s="7" t="s">
        <v>2820</v>
      </c>
    </row>
    <row r="1517" spans="1:28" x14ac:dyDescent="0.35">
      <c r="A1517" s="3" t="s">
        <v>17</v>
      </c>
      <c r="C1517" s="5" t="s">
        <v>1598</v>
      </c>
      <c r="E1517" s="6" t="s">
        <v>70</v>
      </c>
      <c r="F1517" s="5" t="s">
        <v>2408</v>
      </c>
      <c r="G1517" s="5" t="s">
        <v>2578</v>
      </c>
      <c r="H1517" s="7" t="s">
        <v>2801</v>
      </c>
      <c r="X1517" s="7" t="s">
        <v>2818</v>
      </c>
      <c r="Z1517" s="7" t="s">
        <v>2821</v>
      </c>
      <c r="AB1517" s="7" t="s">
        <v>2820</v>
      </c>
    </row>
    <row r="1518" spans="1:28" x14ac:dyDescent="0.35">
      <c r="A1518" s="3" t="s">
        <v>17</v>
      </c>
      <c r="C1518" s="5" t="s">
        <v>1599</v>
      </c>
      <c r="E1518" s="6" t="s">
        <v>70</v>
      </c>
      <c r="F1518" s="5" t="s">
        <v>2408</v>
      </c>
      <c r="G1518" s="5" t="s">
        <v>2578</v>
      </c>
      <c r="H1518" s="7" t="s">
        <v>2801</v>
      </c>
      <c r="X1518" s="7" t="s">
        <v>2818</v>
      </c>
      <c r="Z1518" s="7" t="s">
        <v>2821</v>
      </c>
      <c r="AB1518" s="7" t="s">
        <v>2820</v>
      </c>
    </row>
    <row r="1519" spans="1:28" x14ac:dyDescent="0.35">
      <c r="A1519" s="3" t="s">
        <v>17</v>
      </c>
      <c r="C1519" s="5" t="s">
        <v>1600</v>
      </c>
      <c r="E1519" s="6" t="s">
        <v>70</v>
      </c>
      <c r="F1519" s="5" t="s">
        <v>2408</v>
      </c>
      <c r="G1519" s="5" t="s">
        <v>2578</v>
      </c>
      <c r="H1519" s="7" t="s">
        <v>2801</v>
      </c>
      <c r="X1519" s="7" t="s">
        <v>2818</v>
      </c>
      <c r="Z1519" s="7" t="s">
        <v>2821</v>
      </c>
      <c r="AB1519" s="7" t="s">
        <v>2820</v>
      </c>
    </row>
    <row r="1520" spans="1:28" x14ac:dyDescent="0.35">
      <c r="A1520" s="3" t="s">
        <v>17</v>
      </c>
      <c r="C1520" s="5" t="s">
        <v>1601</v>
      </c>
      <c r="E1520" s="6" t="s">
        <v>70</v>
      </c>
      <c r="F1520" s="5" t="s">
        <v>2408</v>
      </c>
      <c r="G1520" s="5" t="s">
        <v>2578</v>
      </c>
      <c r="H1520" s="7" t="s">
        <v>2801</v>
      </c>
      <c r="X1520" s="7" t="s">
        <v>2818</v>
      </c>
      <c r="Z1520" s="7" t="s">
        <v>2821</v>
      </c>
      <c r="AB1520" s="7" t="s">
        <v>2820</v>
      </c>
    </row>
    <row r="1521" spans="1:28" x14ac:dyDescent="0.35">
      <c r="A1521" s="3" t="s">
        <v>17</v>
      </c>
      <c r="C1521" s="5" t="s">
        <v>1602</v>
      </c>
      <c r="E1521" s="6" t="s">
        <v>70</v>
      </c>
      <c r="F1521" s="5" t="s">
        <v>2408</v>
      </c>
      <c r="G1521" s="5" t="s">
        <v>2578</v>
      </c>
      <c r="H1521" s="7" t="s">
        <v>2801</v>
      </c>
      <c r="X1521" s="7" t="s">
        <v>2818</v>
      </c>
      <c r="Z1521" s="7" t="s">
        <v>2821</v>
      </c>
      <c r="AB1521" s="7" t="s">
        <v>2820</v>
      </c>
    </row>
    <row r="1522" spans="1:28" x14ac:dyDescent="0.35">
      <c r="A1522" s="3" t="s">
        <v>17</v>
      </c>
      <c r="C1522" s="5" t="s">
        <v>1603</v>
      </c>
      <c r="E1522" s="6" t="s">
        <v>70</v>
      </c>
      <c r="F1522" s="5" t="s">
        <v>2408</v>
      </c>
      <c r="G1522" s="5" t="s">
        <v>2578</v>
      </c>
      <c r="H1522" s="7" t="s">
        <v>2801</v>
      </c>
      <c r="X1522" s="7" t="s">
        <v>2818</v>
      </c>
      <c r="Z1522" s="7" t="s">
        <v>2821</v>
      </c>
      <c r="AB1522" s="7" t="s">
        <v>2820</v>
      </c>
    </row>
    <row r="1523" spans="1:28" x14ac:dyDescent="0.35">
      <c r="A1523" s="3" t="s">
        <v>17</v>
      </c>
      <c r="C1523" s="5" t="s">
        <v>1604</v>
      </c>
      <c r="E1523" s="6" t="s">
        <v>70</v>
      </c>
      <c r="F1523" s="5" t="s">
        <v>2408</v>
      </c>
      <c r="G1523" s="5" t="s">
        <v>2578</v>
      </c>
      <c r="H1523" s="7" t="s">
        <v>2801</v>
      </c>
      <c r="X1523" s="7" t="s">
        <v>2818</v>
      </c>
      <c r="Z1523" s="7" t="s">
        <v>2821</v>
      </c>
      <c r="AB1523" s="7" t="s">
        <v>2820</v>
      </c>
    </row>
    <row r="1524" spans="1:28" x14ac:dyDescent="0.35">
      <c r="A1524" s="3" t="s">
        <v>17</v>
      </c>
      <c r="C1524" s="5" t="s">
        <v>1605</v>
      </c>
      <c r="E1524" s="6" t="s">
        <v>70</v>
      </c>
      <c r="F1524" s="5" t="s">
        <v>2408</v>
      </c>
      <c r="G1524" s="5" t="s">
        <v>2578</v>
      </c>
      <c r="H1524" s="7" t="s">
        <v>2801</v>
      </c>
      <c r="X1524" s="7" t="s">
        <v>2818</v>
      </c>
      <c r="Z1524" s="7" t="s">
        <v>2821</v>
      </c>
      <c r="AB1524" s="7" t="s">
        <v>2820</v>
      </c>
    </row>
    <row r="1525" spans="1:28" x14ac:dyDescent="0.35">
      <c r="A1525" s="3" t="s">
        <v>17</v>
      </c>
      <c r="C1525" s="5" t="s">
        <v>1606</v>
      </c>
      <c r="E1525" s="6" t="s">
        <v>70</v>
      </c>
      <c r="F1525" s="5" t="s">
        <v>2408</v>
      </c>
      <c r="G1525" s="5" t="s">
        <v>2578</v>
      </c>
      <c r="H1525" s="7" t="s">
        <v>2801</v>
      </c>
      <c r="X1525" s="7" t="s">
        <v>2818</v>
      </c>
      <c r="Z1525" s="7" t="s">
        <v>2821</v>
      </c>
      <c r="AB1525" s="7" t="s">
        <v>2820</v>
      </c>
    </row>
    <row r="1526" spans="1:28" x14ac:dyDescent="0.35">
      <c r="A1526" s="3" t="s">
        <v>17</v>
      </c>
      <c r="C1526" s="5" t="s">
        <v>1607</v>
      </c>
      <c r="E1526" s="6" t="s">
        <v>70</v>
      </c>
      <c r="F1526" s="5" t="s">
        <v>2408</v>
      </c>
      <c r="G1526" s="5" t="s">
        <v>2578</v>
      </c>
      <c r="H1526" s="7" t="s">
        <v>2801</v>
      </c>
      <c r="X1526" s="7" t="s">
        <v>2818</v>
      </c>
      <c r="Z1526" s="7" t="s">
        <v>2821</v>
      </c>
      <c r="AB1526" s="7" t="s">
        <v>2820</v>
      </c>
    </row>
    <row r="1527" spans="1:28" x14ac:dyDescent="0.35">
      <c r="A1527" s="3" t="s">
        <v>17</v>
      </c>
      <c r="C1527" s="5" t="s">
        <v>1608</v>
      </c>
      <c r="E1527" s="6" t="s">
        <v>70</v>
      </c>
      <c r="F1527" s="5" t="s">
        <v>2408</v>
      </c>
      <c r="G1527" s="5" t="s">
        <v>2578</v>
      </c>
      <c r="H1527" s="7" t="s">
        <v>2801</v>
      </c>
      <c r="X1527" s="7" t="s">
        <v>2818</v>
      </c>
      <c r="Z1527" s="7" t="s">
        <v>2821</v>
      </c>
      <c r="AB1527" s="7" t="s">
        <v>2820</v>
      </c>
    </row>
    <row r="1528" spans="1:28" x14ac:dyDescent="0.35">
      <c r="A1528" s="3" t="s">
        <v>17</v>
      </c>
      <c r="C1528" s="5" t="s">
        <v>1609</v>
      </c>
      <c r="E1528" s="6" t="s">
        <v>70</v>
      </c>
      <c r="F1528" s="5" t="s">
        <v>2408</v>
      </c>
      <c r="G1528" s="5" t="s">
        <v>2578</v>
      </c>
      <c r="H1528" s="7" t="s">
        <v>2801</v>
      </c>
      <c r="X1528" s="7" t="s">
        <v>2818</v>
      </c>
      <c r="Z1528" s="7" t="s">
        <v>2821</v>
      </c>
      <c r="AB1528" s="7" t="s">
        <v>2820</v>
      </c>
    </row>
    <row r="1529" spans="1:28" x14ac:dyDescent="0.35">
      <c r="A1529" s="3" t="s">
        <v>17</v>
      </c>
      <c r="C1529" s="5" t="s">
        <v>1610</v>
      </c>
      <c r="E1529" s="6" t="s">
        <v>70</v>
      </c>
      <c r="F1529" s="5" t="s">
        <v>2408</v>
      </c>
      <c r="G1529" s="5" t="s">
        <v>2578</v>
      </c>
      <c r="H1529" s="7" t="s">
        <v>2801</v>
      </c>
      <c r="X1529" s="7" t="s">
        <v>2818</v>
      </c>
      <c r="Z1529" s="7" t="s">
        <v>2821</v>
      </c>
      <c r="AB1529" s="7" t="s">
        <v>2820</v>
      </c>
    </row>
    <row r="1530" spans="1:28" x14ac:dyDescent="0.35">
      <c r="A1530" s="3" t="s">
        <v>17</v>
      </c>
      <c r="C1530" s="5" t="s">
        <v>1611</v>
      </c>
      <c r="E1530" s="6" t="s">
        <v>70</v>
      </c>
      <c r="F1530" s="5" t="s">
        <v>2408</v>
      </c>
      <c r="G1530" s="5" t="s">
        <v>2578</v>
      </c>
      <c r="H1530" s="7" t="s">
        <v>2801</v>
      </c>
      <c r="X1530" s="7" t="s">
        <v>2818</v>
      </c>
      <c r="Z1530" s="7" t="s">
        <v>2821</v>
      </c>
      <c r="AB1530" s="7" t="s">
        <v>2820</v>
      </c>
    </row>
    <row r="1531" spans="1:28" x14ac:dyDescent="0.35">
      <c r="A1531" s="3" t="s">
        <v>17</v>
      </c>
      <c r="C1531" s="5" t="s">
        <v>1612</v>
      </c>
      <c r="E1531" s="6" t="s">
        <v>70</v>
      </c>
      <c r="F1531" s="5" t="s">
        <v>2408</v>
      </c>
      <c r="G1531" s="5" t="s">
        <v>2578</v>
      </c>
      <c r="H1531" s="7" t="s">
        <v>2801</v>
      </c>
      <c r="X1531" s="7" t="s">
        <v>2818</v>
      </c>
      <c r="Z1531" s="7" t="s">
        <v>2821</v>
      </c>
      <c r="AB1531" s="7" t="s">
        <v>2820</v>
      </c>
    </row>
    <row r="1532" spans="1:28" x14ac:dyDescent="0.35">
      <c r="A1532" s="3" t="s">
        <v>17</v>
      </c>
      <c r="C1532" s="5" t="s">
        <v>1613</v>
      </c>
      <c r="E1532" s="6" t="s">
        <v>70</v>
      </c>
      <c r="F1532" s="5" t="s">
        <v>2408</v>
      </c>
      <c r="G1532" s="5" t="s">
        <v>2578</v>
      </c>
      <c r="H1532" s="7" t="s">
        <v>2801</v>
      </c>
      <c r="X1532" s="7" t="s">
        <v>2818</v>
      </c>
      <c r="Z1532" s="7" t="s">
        <v>2821</v>
      </c>
      <c r="AB1532" s="7" t="s">
        <v>2820</v>
      </c>
    </row>
    <row r="1533" spans="1:28" x14ac:dyDescent="0.35">
      <c r="A1533" s="3" t="s">
        <v>17</v>
      </c>
      <c r="C1533" s="5" t="s">
        <v>1614</v>
      </c>
      <c r="E1533" s="6" t="s">
        <v>70</v>
      </c>
      <c r="F1533" s="5" t="s">
        <v>2408</v>
      </c>
      <c r="G1533" s="5" t="s">
        <v>2578</v>
      </c>
      <c r="H1533" s="7" t="s">
        <v>2801</v>
      </c>
      <c r="X1533" s="7" t="s">
        <v>2818</v>
      </c>
      <c r="Z1533" s="7" t="s">
        <v>2821</v>
      </c>
      <c r="AB1533" s="7" t="s">
        <v>2820</v>
      </c>
    </row>
    <row r="1534" spans="1:28" x14ac:dyDescent="0.35">
      <c r="A1534" s="3" t="s">
        <v>17</v>
      </c>
      <c r="C1534" s="5" t="s">
        <v>1615</v>
      </c>
      <c r="E1534" s="6" t="s">
        <v>70</v>
      </c>
      <c r="F1534" s="5" t="s">
        <v>2408</v>
      </c>
      <c r="G1534" s="5" t="s">
        <v>2578</v>
      </c>
      <c r="H1534" s="7" t="s">
        <v>2801</v>
      </c>
      <c r="X1534" s="7" t="s">
        <v>2818</v>
      </c>
      <c r="Z1534" s="7" t="s">
        <v>2821</v>
      </c>
      <c r="AB1534" s="7" t="s">
        <v>2820</v>
      </c>
    </row>
    <row r="1535" spans="1:28" x14ac:dyDescent="0.35">
      <c r="A1535" s="3" t="s">
        <v>17</v>
      </c>
      <c r="C1535" s="5" t="s">
        <v>1616</v>
      </c>
      <c r="E1535" s="6" t="s">
        <v>70</v>
      </c>
      <c r="F1535" s="5" t="s">
        <v>2408</v>
      </c>
      <c r="G1535" s="5" t="s">
        <v>2578</v>
      </c>
      <c r="H1535" s="7" t="s">
        <v>2801</v>
      </c>
      <c r="X1535" s="7" t="s">
        <v>2818</v>
      </c>
      <c r="Z1535" s="7" t="s">
        <v>2821</v>
      </c>
      <c r="AB1535" s="7" t="s">
        <v>2820</v>
      </c>
    </row>
    <row r="1536" spans="1:28" x14ac:dyDescent="0.35">
      <c r="A1536" s="3" t="s">
        <v>17</v>
      </c>
      <c r="C1536" s="5" t="s">
        <v>1617</v>
      </c>
      <c r="E1536" s="6" t="s">
        <v>70</v>
      </c>
      <c r="F1536" s="5" t="s">
        <v>2408</v>
      </c>
      <c r="G1536" s="5" t="s">
        <v>2578</v>
      </c>
      <c r="H1536" s="7" t="s">
        <v>2801</v>
      </c>
      <c r="X1536" s="7" t="s">
        <v>2818</v>
      </c>
      <c r="Z1536" s="7" t="s">
        <v>2821</v>
      </c>
      <c r="AB1536" s="7" t="s">
        <v>2820</v>
      </c>
    </row>
    <row r="1537" spans="1:28" x14ac:dyDescent="0.35">
      <c r="A1537" s="3" t="s">
        <v>17</v>
      </c>
      <c r="C1537" s="5" t="s">
        <v>1618</v>
      </c>
      <c r="E1537" s="6" t="s">
        <v>70</v>
      </c>
      <c r="F1537" s="5" t="s">
        <v>2408</v>
      </c>
      <c r="G1537" s="5" t="s">
        <v>2578</v>
      </c>
      <c r="H1537" s="7" t="s">
        <v>2801</v>
      </c>
      <c r="X1537" s="7" t="s">
        <v>2818</v>
      </c>
      <c r="Z1537" s="7" t="s">
        <v>2821</v>
      </c>
      <c r="AB1537" s="7" t="s">
        <v>2820</v>
      </c>
    </row>
    <row r="1538" spans="1:28" x14ac:dyDescent="0.35">
      <c r="A1538" s="3" t="s">
        <v>17</v>
      </c>
      <c r="C1538" s="5" t="s">
        <v>1619</v>
      </c>
      <c r="E1538" s="6" t="s">
        <v>70</v>
      </c>
      <c r="F1538" s="5" t="s">
        <v>2408</v>
      </c>
      <c r="G1538" s="5" t="s">
        <v>2578</v>
      </c>
      <c r="H1538" s="7" t="s">
        <v>2801</v>
      </c>
      <c r="X1538" s="7" t="s">
        <v>2818</v>
      </c>
      <c r="Z1538" s="7" t="s">
        <v>2821</v>
      </c>
      <c r="AB1538" s="7" t="s">
        <v>2820</v>
      </c>
    </row>
    <row r="1539" spans="1:28" x14ac:dyDescent="0.35">
      <c r="A1539" s="3" t="s">
        <v>17</v>
      </c>
      <c r="C1539" s="5" t="s">
        <v>1620</v>
      </c>
      <c r="E1539" s="6" t="s">
        <v>70</v>
      </c>
      <c r="F1539" s="5" t="s">
        <v>2408</v>
      </c>
      <c r="G1539" s="5" t="s">
        <v>2578</v>
      </c>
      <c r="H1539" s="7" t="s">
        <v>2801</v>
      </c>
      <c r="X1539" s="7" t="s">
        <v>2818</v>
      </c>
      <c r="Z1539" s="7" t="s">
        <v>2821</v>
      </c>
      <c r="AB1539" s="7" t="s">
        <v>2820</v>
      </c>
    </row>
    <row r="1540" spans="1:28" x14ac:dyDescent="0.35">
      <c r="A1540" s="3" t="s">
        <v>17</v>
      </c>
      <c r="C1540" s="5" t="s">
        <v>1621</v>
      </c>
      <c r="E1540" s="6" t="s">
        <v>70</v>
      </c>
      <c r="F1540" s="5" t="s">
        <v>2408</v>
      </c>
      <c r="G1540" s="5" t="s">
        <v>2578</v>
      </c>
      <c r="H1540" s="7" t="s">
        <v>2801</v>
      </c>
      <c r="X1540" s="7" t="s">
        <v>2818</v>
      </c>
      <c r="Z1540" s="7" t="s">
        <v>2821</v>
      </c>
      <c r="AB1540" s="7" t="s">
        <v>2820</v>
      </c>
    </row>
    <row r="1541" spans="1:28" x14ac:dyDescent="0.35">
      <c r="A1541" s="3" t="s">
        <v>17</v>
      </c>
      <c r="C1541" s="5" t="s">
        <v>1622</v>
      </c>
      <c r="E1541" s="6" t="s">
        <v>70</v>
      </c>
      <c r="F1541" s="5" t="s">
        <v>2408</v>
      </c>
      <c r="G1541" s="5" t="s">
        <v>2578</v>
      </c>
      <c r="H1541" s="7" t="s">
        <v>2801</v>
      </c>
      <c r="X1541" s="7" t="s">
        <v>2818</v>
      </c>
      <c r="Z1541" s="7" t="s">
        <v>2821</v>
      </c>
      <c r="AB1541" s="7" t="s">
        <v>2820</v>
      </c>
    </row>
    <row r="1542" spans="1:28" x14ac:dyDescent="0.35">
      <c r="A1542" s="3" t="s">
        <v>17</v>
      </c>
      <c r="C1542" s="5" t="s">
        <v>1623</v>
      </c>
      <c r="E1542" s="6" t="s">
        <v>70</v>
      </c>
      <c r="F1542" s="5" t="s">
        <v>2408</v>
      </c>
      <c r="G1542" s="5" t="s">
        <v>2578</v>
      </c>
      <c r="H1542" s="7" t="s">
        <v>2801</v>
      </c>
      <c r="X1542" s="7" t="s">
        <v>2818</v>
      </c>
      <c r="Z1542" s="7" t="s">
        <v>2821</v>
      </c>
      <c r="AB1542" s="7" t="s">
        <v>2820</v>
      </c>
    </row>
    <row r="1543" spans="1:28" x14ac:dyDescent="0.35">
      <c r="A1543" s="3" t="s">
        <v>17</v>
      </c>
      <c r="C1543" s="5" t="s">
        <v>1624</v>
      </c>
      <c r="E1543" s="6" t="s">
        <v>70</v>
      </c>
      <c r="F1543" s="5" t="s">
        <v>2408</v>
      </c>
      <c r="G1543" s="5" t="s">
        <v>2578</v>
      </c>
      <c r="H1543" s="7" t="s">
        <v>2801</v>
      </c>
      <c r="X1543" s="7" t="s">
        <v>2818</v>
      </c>
      <c r="Z1543" s="7" t="s">
        <v>2821</v>
      </c>
      <c r="AB1543" s="7" t="s">
        <v>2820</v>
      </c>
    </row>
    <row r="1544" spans="1:28" x14ac:dyDescent="0.35">
      <c r="A1544" s="3" t="s">
        <v>17</v>
      </c>
      <c r="C1544" s="5" t="s">
        <v>1625</v>
      </c>
      <c r="E1544" s="6" t="s">
        <v>70</v>
      </c>
      <c r="F1544" s="5" t="s">
        <v>2408</v>
      </c>
      <c r="G1544" s="5" t="s">
        <v>2578</v>
      </c>
      <c r="H1544" s="7" t="s">
        <v>2801</v>
      </c>
      <c r="X1544" s="7" t="s">
        <v>2818</v>
      </c>
      <c r="Z1544" s="7" t="s">
        <v>2821</v>
      </c>
      <c r="AB1544" s="7" t="s">
        <v>2820</v>
      </c>
    </row>
    <row r="1545" spans="1:28" x14ac:dyDescent="0.35">
      <c r="A1545" s="3" t="s">
        <v>17</v>
      </c>
      <c r="C1545" s="5" t="s">
        <v>1626</v>
      </c>
      <c r="E1545" s="6" t="s">
        <v>70</v>
      </c>
      <c r="F1545" s="5" t="s">
        <v>2408</v>
      </c>
      <c r="G1545" s="5" t="s">
        <v>2578</v>
      </c>
      <c r="H1545" s="7" t="s">
        <v>2801</v>
      </c>
      <c r="X1545" s="7" t="s">
        <v>2818</v>
      </c>
      <c r="Z1545" s="7" t="s">
        <v>2821</v>
      </c>
      <c r="AB1545" s="7" t="s">
        <v>2820</v>
      </c>
    </row>
    <row r="1546" spans="1:28" x14ac:dyDescent="0.35">
      <c r="A1546" s="3" t="s">
        <v>17</v>
      </c>
      <c r="C1546" s="5" t="s">
        <v>1627</v>
      </c>
      <c r="E1546" s="6" t="s">
        <v>70</v>
      </c>
      <c r="F1546" s="5" t="s">
        <v>2408</v>
      </c>
      <c r="G1546" s="5" t="s">
        <v>2578</v>
      </c>
      <c r="H1546" s="7" t="s">
        <v>2801</v>
      </c>
      <c r="X1546" s="7" t="s">
        <v>2818</v>
      </c>
      <c r="Z1546" s="7" t="s">
        <v>2821</v>
      </c>
      <c r="AB1546" s="7" t="s">
        <v>2820</v>
      </c>
    </row>
    <row r="1547" spans="1:28" x14ac:dyDescent="0.35">
      <c r="A1547" s="3" t="s">
        <v>17</v>
      </c>
      <c r="C1547" s="5" t="s">
        <v>1628</v>
      </c>
      <c r="E1547" s="6" t="s">
        <v>70</v>
      </c>
      <c r="F1547" s="5" t="s">
        <v>2408</v>
      </c>
      <c r="G1547" s="5" t="s">
        <v>2578</v>
      </c>
      <c r="H1547" s="7" t="s">
        <v>2801</v>
      </c>
      <c r="X1547" s="7" t="s">
        <v>2818</v>
      </c>
      <c r="Z1547" s="7" t="s">
        <v>2821</v>
      </c>
      <c r="AB1547" s="7" t="s">
        <v>2820</v>
      </c>
    </row>
    <row r="1548" spans="1:28" x14ac:dyDescent="0.35">
      <c r="A1548" s="3" t="s">
        <v>17</v>
      </c>
      <c r="C1548" s="5" t="s">
        <v>1629</v>
      </c>
      <c r="E1548" s="6" t="s">
        <v>70</v>
      </c>
      <c r="F1548" s="5" t="s">
        <v>2408</v>
      </c>
      <c r="G1548" s="5" t="s">
        <v>2578</v>
      </c>
      <c r="H1548" s="7" t="s">
        <v>2801</v>
      </c>
      <c r="X1548" s="7" t="s">
        <v>2818</v>
      </c>
      <c r="Z1548" s="7" t="s">
        <v>2821</v>
      </c>
      <c r="AB1548" s="7" t="s">
        <v>2820</v>
      </c>
    </row>
    <row r="1549" spans="1:28" x14ac:dyDescent="0.35">
      <c r="A1549" s="3" t="s">
        <v>17</v>
      </c>
      <c r="C1549" s="5" t="s">
        <v>1630</v>
      </c>
      <c r="E1549" s="6" t="s">
        <v>70</v>
      </c>
      <c r="F1549" s="5" t="s">
        <v>2408</v>
      </c>
      <c r="G1549" s="5" t="s">
        <v>2578</v>
      </c>
      <c r="H1549" s="7" t="s">
        <v>2801</v>
      </c>
      <c r="X1549" s="7" t="s">
        <v>2818</v>
      </c>
      <c r="Z1549" s="7" t="s">
        <v>2821</v>
      </c>
      <c r="AB1549" s="7" t="s">
        <v>2820</v>
      </c>
    </row>
    <row r="1550" spans="1:28" x14ac:dyDescent="0.35">
      <c r="A1550" s="3" t="s">
        <v>17</v>
      </c>
      <c r="C1550" s="5" t="s">
        <v>1631</v>
      </c>
      <c r="E1550" s="6" t="s">
        <v>70</v>
      </c>
      <c r="F1550" s="5" t="s">
        <v>2408</v>
      </c>
      <c r="G1550" s="5" t="s">
        <v>2578</v>
      </c>
      <c r="H1550" s="7" t="s">
        <v>2801</v>
      </c>
      <c r="X1550" s="7" t="s">
        <v>2818</v>
      </c>
      <c r="Z1550" s="7" t="s">
        <v>2821</v>
      </c>
      <c r="AB1550" s="7" t="s">
        <v>2820</v>
      </c>
    </row>
    <row r="1551" spans="1:28" x14ac:dyDescent="0.35">
      <c r="A1551" s="3" t="s">
        <v>17</v>
      </c>
      <c r="C1551" s="5" t="s">
        <v>1632</v>
      </c>
      <c r="E1551" s="6" t="s">
        <v>70</v>
      </c>
      <c r="F1551" s="5" t="s">
        <v>2408</v>
      </c>
      <c r="G1551" s="5" t="s">
        <v>2578</v>
      </c>
      <c r="H1551" s="7" t="s">
        <v>2801</v>
      </c>
      <c r="X1551" s="7" t="s">
        <v>2818</v>
      </c>
      <c r="Z1551" s="7" t="s">
        <v>2821</v>
      </c>
      <c r="AB1551" s="7" t="s">
        <v>2820</v>
      </c>
    </row>
    <row r="1552" spans="1:28" x14ac:dyDescent="0.35">
      <c r="A1552" s="3" t="s">
        <v>17</v>
      </c>
      <c r="C1552" s="5" t="s">
        <v>1633</v>
      </c>
      <c r="E1552" s="6" t="s">
        <v>70</v>
      </c>
      <c r="F1552" s="5" t="s">
        <v>2408</v>
      </c>
      <c r="G1552" s="5" t="s">
        <v>2578</v>
      </c>
      <c r="H1552" s="7" t="s">
        <v>2801</v>
      </c>
      <c r="X1552" s="7" t="s">
        <v>2818</v>
      </c>
      <c r="Z1552" s="7" t="s">
        <v>2821</v>
      </c>
      <c r="AB1552" s="7" t="s">
        <v>2820</v>
      </c>
    </row>
    <row r="1553" spans="1:28" x14ac:dyDescent="0.35">
      <c r="A1553" s="3" t="s">
        <v>17</v>
      </c>
      <c r="C1553" s="5" t="s">
        <v>1634</v>
      </c>
      <c r="E1553" s="6" t="s">
        <v>70</v>
      </c>
      <c r="F1553" s="5" t="s">
        <v>2408</v>
      </c>
      <c r="G1553" s="5" t="s">
        <v>2578</v>
      </c>
      <c r="H1553" s="7" t="s">
        <v>2801</v>
      </c>
      <c r="X1553" s="7" t="s">
        <v>2818</v>
      </c>
      <c r="Z1553" s="7" t="s">
        <v>2821</v>
      </c>
      <c r="AB1553" s="7" t="s">
        <v>2820</v>
      </c>
    </row>
    <row r="1554" spans="1:28" x14ac:dyDescent="0.35">
      <c r="A1554" s="3" t="s">
        <v>17</v>
      </c>
      <c r="C1554" s="5" t="s">
        <v>1635</v>
      </c>
      <c r="E1554" s="6" t="s">
        <v>70</v>
      </c>
      <c r="F1554" s="5" t="s">
        <v>2408</v>
      </c>
      <c r="G1554" s="5" t="s">
        <v>2578</v>
      </c>
      <c r="H1554" s="7" t="s">
        <v>2801</v>
      </c>
      <c r="X1554" s="7" t="s">
        <v>2818</v>
      </c>
      <c r="Z1554" s="7" t="s">
        <v>2821</v>
      </c>
      <c r="AB1554" s="7" t="s">
        <v>2820</v>
      </c>
    </row>
    <row r="1555" spans="1:28" x14ac:dyDescent="0.35">
      <c r="A1555" s="3" t="s">
        <v>17</v>
      </c>
      <c r="C1555" s="5" t="s">
        <v>1636</v>
      </c>
      <c r="E1555" s="6" t="s">
        <v>70</v>
      </c>
      <c r="F1555" s="5" t="s">
        <v>2408</v>
      </c>
      <c r="G1555" s="5" t="s">
        <v>2578</v>
      </c>
      <c r="H1555" s="7" t="s">
        <v>2801</v>
      </c>
      <c r="X1555" s="7" t="s">
        <v>2818</v>
      </c>
      <c r="Z1555" s="7" t="s">
        <v>2821</v>
      </c>
      <c r="AB1555" s="7" t="s">
        <v>2820</v>
      </c>
    </row>
    <row r="1556" spans="1:28" x14ac:dyDescent="0.35">
      <c r="A1556" s="3" t="s">
        <v>17</v>
      </c>
      <c r="C1556" s="5" t="s">
        <v>1637</v>
      </c>
      <c r="E1556" s="6" t="s">
        <v>70</v>
      </c>
      <c r="F1556" s="5" t="s">
        <v>2408</v>
      </c>
      <c r="G1556" s="5" t="s">
        <v>2578</v>
      </c>
      <c r="H1556" s="7" t="s">
        <v>2801</v>
      </c>
      <c r="X1556" s="7" t="s">
        <v>2818</v>
      </c>
      <c r="Z1556" s="7" t="s">
        <v>2821</v>
      </c>
      <c r="AB1556" s="7" t="s">
        <v>2820</v>
      </c>
    </row>
    <row r="1557" spans="1:28" x14ac:dyDescent="0.35">
      <c r="A1557" s="3" t="s">
        <v>17</v>
      </c>
      <c r="C1557" s="5" t="s">
        <v>1638</v>
      </c>
      <c r="E1557" s="6" t="s">
        <v>70</v>
      </c>
      <c r="F1557" s="5" t="s">
        <v>2408</v>
      </c>
      <c r="G1557" s="5" t="s">
        <v>2578</v>
      </c>
      <c r="H1557" s="7" t="s">
        <v>2801</v>
      </c>
      <c r="X1557" s="7" t="s">
        <v>2818</v>
      </c>
      <c r="Z1557" s="7" t="s">
        <v>2821</v>
      </c>
      <c r="AB1557" s="7" t="s">
        <v>2820</v>
      </c>
    </row>
    <row r="1558" spans="1:28" x14ac:dyDescent="0.35">
      <c r="A1558" s="3" t="s">
        <v>17</v>
      </c>
      <c r="C1558" s="5" t="s">
        <v>1639</v>
      </c>
      <c r="E1558" s="6" t="s">
        <v>70</v>
      </c>
      <c r="F1558" s="5" t="s">
        <v>2408</v>
      </c>
      <c r="G1558" s="5" t="s">
        <v>2578</v>
      </c>
      <c r="H1558" s="7" t="s">
        <v>2801</v>
      </c>
      <c r="X1558" s="7" t="s">
        <v>2818</v>
      </c>
      <c r="Z1558" s="7" t="s">
        <v>2821</v>
      </c>
      <c r="AB1558" s="7" t="s">
        <v>2820</v>
      </c>
    </row>
    <row r="1559" spans="1:28" x14ac:dyDescent="0.35">
      <c r="A1559" s="3" t="s">
        <v>17</v>
      </c>
      <c r="C1559" s="5" t="s">
        <v>1640</v>
      </c>
      <c r="E1559" s="6" t="s">
        <v>70</v>
      </c>
      <c r="F1559" s="5" t="s">
        <v>2408</v>
      </c>
      <c r="G1559" s="5" t="s">
        <v>2578</v>
      </c>
      <c r="H1559" s="7" t="s">
        <v>2801</v>
      </c>
      <c r="X1559" s="7" t="s">
        <v>2818</v>
      </c>
      <c r="Z1559" s="7" t="s">
        <v>2821</v>
      </c>
      <c r="AB1559" s="7" t="s">
        <v>2820</v>
      </c>
    </row>
    <row r="1560" spans="1:28" x14ac:dyDescent="0.35">
      <c r="A1560" s="3" t="s">
        <v>17</v>
      </c>
      <c r="C1560" s="5" t="s">
        <v>1641</v>
      </c>
      <c r="E1560" s="6" t="s">
        <v>70</v>
      </c>
      <c r="F1560" s="5" t="s">
        <v>2408</v>
      </c>
      <c r="G1560" s="5" t="s">
        <v>2578</v>
      </c>
      <c r="H1560" s="7" t="s">
        <v>2801</v>
      </c>
      <c r="X1560" s="7" t="s">
        <v>2818</v>
      </c>
      <c r="Z1560" s="7" t="s">
        <v>2821</v>
      </c>
      <c r="AB1560" s="7" t="s">
        <v>2820</v>
      </c>
    </row>
    <row r="1561" spans="1:28" x14ac:dyDescent="0.35">
      <c r="A1561" s="3" t="s">
        <v>17</v>
      </c>
      <c r="C1561" s="5" t="s">
        <v>1642</v>
      </c>
      <c r="E1561" s="6" t="s">
        <v>70</v>
      </c>
      <c r="F1561" s="5" t="s">
        <v>2408</v>
      </c>
      <c r="G1561" s="5" t="s">
        <v>2578</v>
      </c>
      <c r="H1561" s="7" t="s">
        <v>2801</v>
      </c>
      <c r="X1561" s="7" t="s">
        <v>2818</v>
      </c>
      <c r="Z1561" s="7" t="s">
        <v>2821</v>
      </c>
      <c r="AB1561" s="7" t="s">
        <v>2820</v>
      </c>
    </row>
    <row r="1562" spans="1:28" x14ac:dyDescent="0.35">
      <c r="A1562" s="3" t="s">
        <v>17</v>
      </c>
      <c r="C1562" s="5" t="s">
        <v>1643</v>
      </c>
      <c r="E1562" s="6" t="s">
        <v>70</v>
      </c>
      <c r="F1562" s="5" t="s">
        <v>2408</v>
      </c>
      <c r="G1562" s="5" t="s">
        <v>2578</v>
      </c>
      <c r="H1562" s="7" t="s">
        <v>2801</v>
      </c>
      <c r="X1562" s="7" t="s">
        <v>2818</v>
      </c>
      <c r="Z1562" s="7" t="s">
        <v>2821</v>
      </c>
      <c r="AB1562" s="7" t="s">
        <v>2820</v>
      </c>
    </row>
    <row r="1563" spans="1:28" x14ac:dyDescent="0.35">
      <c r="A1563" s="3" t="s">
        <v>17</v>
      </c>
      <c r="C1563" s="5" t="s">
        <v>1644</v>
      </c>
      <c r="E1563" s="6" t="s">
        <v>70</v>
      </c>
      <c r="F1563" s="5" t="s">
        <v>2408</v>
      </c>
      <c r="G1563" s="5" t="s">
        <v>2578</v>
      </c>
      <c r="H1563" s="7" t="s">
        <v>2801</v>
      </c>
      <c r="X1563" s="7" t="s">
        <v>2818</v>
      </c>
      <c r="Z1563" s="7" t="s">
        <v>2821</v>
      </c>
      <c r="AB1563" s="7" t="s">
        <v>2820</v>
      </c>
    </row>
    <row r="1564" spans="1:28" x14ac:dyDescent="0.35">
      <c r="A1564" s="3" t="s">
        <v>17</v>
      </c>
      <c r="C1564" s="5" t="s">
        <v>1645</v>
      </c>
      <c r="E1564" s="6" t="s">
        <v>70</v>
      </c>
      <c r="F1564" s="5" t="s">
        <v>2408</v>
      </c>
      <c r="G1564" s="5" t="s">
        <v>2578</v>
      </c>
      <c r="H1564" s="7" t="s">
        <v>2801</v>
      </c>
      <c r="X1564" s="7" t="s">
        <v>2818</v>
      </c>
      <c r="Z1564" s="7" t="s">
        <v>2821</v>
      </c>
      <c r="AB1564" s="7" t="s">
        <v>2820</v>
      </c>
    </row>
    <row r="1565" spans="1:28" x14ac:dyDescent="0.35">
      <c r="A1565" s="3" t="s">
        <v>17</v>
      </c>
      <c r="C1565" s="5" t="s">
        <v>1646</v>
      </c>
      <c r="E1565" s="6" t="s">
        <v>70</v>
      </c>
      <c r="F1565" s="5" t="s">
        <v>2408</v>
      </c>
      <c r="G1565" s="5" t="s">
        <v>2578</v>
      </c>
      <c r="H1565" s="7" t="s">
        <v>2801</v>
      </c>
      <c r="X1565" s="7" t="s">
        <v>2818</v>
      </c>
      <c r="Z1565" s="7" t="s">
        <v>2821</v>
      </c>
      <c r="AB1565" s="7" t="s">
        <v>2820</v>
      </c>
    </row>
    <row r="1566" spans="1:28" x14ac:dyDescent="0.35">
      <c r="A1566" s="3" t="s">
        <v>17</v>
      </c>
      <c r="C1566" s="5" t="s">
        <v>1647</v>
      </c>
      <c r="E1566" s="6" t="s">
        <v>70</v>
      </c>
      <c r="F1566" s="5" t="s">
        <v>2408</v>
      </c>
      <c r="G1566" s="5" t="s">
        <v>2578</v>
      </c>
      <c r="H1566" s="7" t="s">
        <v>2801</v>
      </c>
      <c r="X1566" s="7" t="s">
        <v>2818</v>
      </c>
      <c r="Z1566" s="7" t="s">
        <v>2821</v>
      </c>
      <c r="AB1566" s="7" t="s">
        <v>2820</v>
      </c>
    </row>
    <row r="1567" spans="1:28" x14ac:dyDescent="0.35">
      <c r="A1567" s="3" t="s">
        <v>17</v>
      </c>
      <c r="C1567" s="5" t="s">
        <v>1648</v>
      </c>
      <c r="E1567" s="6" t="s">
        <v>70</v>
      </c>
      <c r="F1567" s="5" t="s">
        <v>2408</v>
      </c>
      <c r="G1567" s="5" t="s">
        <v>2578</v>
      </c>
      <c r="H1567" s="7" t="s">
        <v>2801</v>
      </c>
      <c r="X1567" s="7" t="s">
        <v>2818</v>
      </c>
      <c r="Z1567" s="7" t="s">
        <v>2821</v>
      </c>
      <c r="AB1567" s="7" t="s">
        <v>2820</v>
      </c>
    </row>
    <row r="1568" spans="1:28" x14ac:dyDescent="0.35">
      <c r="A1568" s="3" t="s">
        <v>17</v>
      </c>
      <c r="C1568" s="5" t="s">
        <v>1649</v>
      </c>
      <c r="E1568" s="6" t="s">
        <v>70</v>
      </c>
      <c r="F1568" s="5" t="s">
        <v>2408</v>
      </c>
      <c r="G1568" s="5" t="s">
        <v>2578</v>
      </c>
      <c r="H1568" s="7" t="s">
        <v>2801</v>
      </c>
      <c r="X1568" s="7" t="s">
        <v>2818</v>
      </c>
      <c r="Z1568" s="7" t="s">
        <v>2821</v>
      </c>
      <c r="AB1568" s="7" t="s">
        <v>2820</v>
      </c>
    </row>
    <row r="1569" spans="1:28" x14ac:dyDescent="0.35">
      <c r="A1569" s="3" t="s">
        <v>17</v>
      </c>
      <c r="C1569" s="5" t="s">
        <v>1650</v>
      </c>
      <c r="E1569" s="6" t="s">
        <v>70</v>
      </c>
      <c r="F1569" s="5" t="s">
        <v>2408</v>
      </c>
      <c r="G1569" s="5" t="s">
        <v>2578</v>
      </c>
      <c r="H1569" s="7" t="s">
        <v>2801</v>
      </c>
      <c r="X1569" s="7" t="s">
        <v>2818</v>
      </c>
      <c r="Z1569" s="7" t="s">
        <v>2821</v>
      </c>
      <c r="AB1569" s="7" t="s">
        <v>2820</v>
      </c>
    </row>
    <row r="1570" spans="1:28" x14ac:dyDescent="0.35">
      <c r="A1570" s="3" t="s">
        <v>17</v>
      </c>
      <c r="C1570" s="5" t="s">
        <v>1651</v>
      </c>
      <c r="E1570" s="6" t="s">
        <v>70</v>
      </c>
      <c r="F1570" s="5" t="s">
        <v>2408</v>
      </c>
      <c r="G1570" s="5" t="s">
        <v>2578</v>
      </c>
      <c r="H1570" s="7" t="s">
        <v>2801</v>
      </c>
      <c r="X1570" s="7" t="s">
        <v>2818</v>
      </c>
      <c r="Z1570" s="7" t="s">
        <v>2821</v>
      </c>
      <c r="AB1570" s="7" t="s">
        <v>2820</v>
      </c>
    </row>
    <row r="1571" spans="1:28" x14ac:dyDescent="0.35">
      <c r="A1571" s="3" t="s">
        <v>17</v>
      </c>
      <c r="C1571" s="5" t="s">
        <v>1652</v>
      </c>
      <c r="E1571" s="6" t="s">
        <v>70</v>
      </c>
      <c r="F1571" s="5" t="s">
        <v>2408</v>
      </c>
      <c r="G1571" s="5" t="s">
        <v>2578</v>
      </c>
      <c r="H1571" s="7" t="s">
        <v>2801</v>
      </c>
      <c r="X1571" s="7" t="s">
        <v>2818</v>
      </c>
      <c r="Z1571" s="7" t="s">
        <v>2821</v>
      </c>
      <c r="AB1571" s="7" t="s">
        <v>2820</v>
      </c>
    </row>
    <row r="1572" spans="1:28" x14ac:dyDescent="0.35">
      <c r="A1572" s="3" t="s">
        <v>17</v>
      </c>
      <c r="C1572" s="5" t="s">
        <v>1653</v>
      </c>
      <c r="E1572" s="6" t="s">
        <v>70</v>
      </c>
      <c r="F1572" s="5" t="s">
        <v>2408</v>
      </c>
      <c r="G1572" s="5" t="s">
        <v>2578</v>
      </c>
      <c r="H1572" s="7" t="s">
        <v>2801</v>
      </c>
      <c r="X1572" s="7" t="s">
        <v>2818</v>
      </c>
      <c r="Z1572" s="7" t="s">
        <v>2821</v>
      </c>
      <c r="AB1572" s="7" t="s">
        <v>2820</v>
      </c>
    </row>
    <row r="1573" spans="1:28" x14ac:dyDescent="0.35">
      <c r="A1573" s="3" t="s">
        <v>17</v>
      </c>
      <c r="C1573" s="5" t="s">
        <v>1654</v>
      </c>
      <c r="E1573" s="6" t="s">
        <v>70</v>
      </c>
      <c r="F1573" s="5" t="s">
        <v>2408</v>
      </c>
      <c r="G1573" s="5" t="s">
        <v>2578</v>
      </c>
      <c r="H1573" s="7" t="s">
        <v>2801</v>
      </c>
      <c r="X1573" s="7" t="s">
        <v>2818</v>
      </c>
      <c r="Z1573" s="7" t="s">
        <v>2821</v>
      </c>
      <c r="AB1573" s="7" t="s">
        <v>2820</v>
      </c>
    </row>
    <row r="1574" spans="1:28" x14ac:dyDescent="0.35">
      <c r="A1574" s="3" t="s">
        <v>17</v>
      </c>
      <c r="C1574" s="5" t="s">
        <v>1655</v>
      </c>
      <c r="E1574" s="6" t="s">
        <v>70</v>
      </c>
      <c r="F1574" s="5" t="s">
        <v>2408</v>
      </c>
      <c r="G1574" s="5" t="s">
        <v>2578</v>
      </c>
      <c r="H1574" s="7" t="s">
        <v>2801</v>
      </c>
      <c r="X1574" s="7" t="s">
        <v>2818</v>
      </c>
      <c r="Z1574" s="7" t="s">
        <v>2821</v>
      </c>
      <c r="AB1574" s="7" t="s">
        <v>2820</v>
      </c>
    </row>
    <row r="1575" spans="1:28" x14ac:dyDescent="0.35">
      <c r="A1575" s="3" t="s">
        <v>17</v>
      </c>
      <c r="C1575" s="5" t="s">
        <v>1656</v>
      </c>
      <c r="E1575" s="6" t="s">
        <v>70</v>
      </c>
      <c r="F1575" s="5" t="s">
        <v>2408</v>
      </c>
      <c r="G1575" s="5" t="s">
        <v>2578</v>
      </c>
      <c r="H1575" s="7" t="s">
        <v>2801</v>
      </c>
      <c r="X1575" s="7" t="s">
        <v>2818</v>
      </c>
      <c r="Z1575" s="7" t="s">
        <v>2821</v>
      </c>
      <c r="AB1575" s="7" t="s">
        <v>2820</v>
      </c>
    </row>
    <row r="1576" spans="1:28" x14ac:dyDescent="0.35">
      <c r="A1576" s="3" t="s">
        <v>17</v>
      </c>
      <c r="C1576" s="5" t="s">
        <v>1657</v>
      </c>
      <c r="E1576" s="6" t="s">
        <v>70</v>
      </c>
      <c r="F1576" s="5" t="s">
        <v>2408</v>
      </c>
      <c r="G1576" s="5" t="s">
        <v>2578</v>
      </c>
      <c r="H1576" s="7" t="s">
        <v>2801</v>
      </c>
      <c r="X1576" s="7" t="s">
        <v>2818</v>
      </c>
      <c r="Z1576" s="7" t="s">
        <v>2821</v>
      </c>
      <c r="AB1576" s="7" t="s">
        <v>2820</v>
      </c>
    </row>
    <row r="1577" spans="1:28" x14ac:dyDescent="0.35">
      <c r="A1577" s="3" t="s">
        <v>17</v>
      </c>
      <c r="C1577" s="5" t="s">
        <v>1658</v>
      </c>
      <c r="E1577" s="6" t="s">
        <v>70</v>
      </c>
      <c r="F1577" s="5" t="s">
        <v>2408</v>
      </c>
      <c r="G1577" s="5" t="s">
        <v>2578</v>
      </c>
      <c r="H1577" s="7" t="s">
        <v>2801</v>
      </c>
      <c r="X1577" s="7" t="s">
        <v>2818</v>
      </c>
      <c r="Z1577" s="7" t="s">
        <v>2821</v>
      </c>
      <c r="AB1577" s="7" t="s">
        <v>2820</v>
      </c>
    </row>
    <row r="1578" spans="1:28" x14ac:dyDescent="0.35">
      <c r="A1578" s="3" t="s">
        <v>17</v>
      </c>
      <c r="C1578" s="5" t="s">
        <v>1659</v>
      </c>
      <c r="E1578" s="6" t="s">
        <v>70</v>
      </c>
      <c r="F1578" s="5" t="s">
        <v>2408</v>
      </c>
      <c r="G1578" s="5" t="s">
        <v>2578</v>
      </c>
      <c r="H1578" s="7" t="s">
        <v>2801</v>
      </c>
      <c r="X1578" s="7" t="s">
        <v>2818</v>
      </c>
      <c r="Z1578" s="7" t="s">
        <v>2821</v>
      </c>
      <c r="AB1578" s="7" t="s">
        <v>2820</v>
      </c>
    </row>
    <row r="1579" spans="1:28" x14ac:dyDescent="0.35">
      <c r="A1579" s="3" t="s">
        <v>17</v>
      </c>
      <c r="C1579" s="5" t="s">
        <v>1660</v>
      </c>
      <c r="E1579" s="6" t="s">
        <v>70</v>
      </c>
      <c r="F1579" s="5" t="s">
        <v>2408</v>
      </c>
      <c r="G1579" s="5" t="s">
        <v>2578</v>
      </c>
      <c r="H1579" s="7" t="s">
        <v>2801</v>
      </c>
      <c r="X1579" s="7" t="s">
        <v>2818</v>
      </c>
      <c r="Z1579" s="7" t="s">
        <v>2821</v>
      </c>
      <c r="AB1579" s="7" t="s">
        <v>2820</v>
      </c>
    </row>
    <row r="1580" spans="1:28" x14ac:dyDescent="0.35">
      <c r="A1580" s="3" t="s">
        <v>17</v>
      </c>
      <c r="C1580" s="5" t="s">
        <v>1661</v>
      </c>
      <c r="E1580" s="6" t="s">
        <v>70</v>
      </c>
      <c r="F1580" s="5" t="s">
        <v>2408</v>
      </c>
      <c r="G1580" s="5" t="s">
        <v>2578</v>
      </c>
      <c r="H1580" s="7" t="s">
        <v>2801</v>
      </c>
      <c r="X1580" s="7" t="s">
        <v>2818</v>
      </c>
      <c r="Z1580" s="7" t="s">
        <v>2821</v>
      </c>
      <c r="AB1580" s="7" t="s">
        <v>2820</v>
      </c>
    </row>
    <row r="1581" spans="1:28" x14ac:dyDescent="0.35">
      <c r="A1581" s="3" t="s">
        <v>17</v>
      </c>
      <c r="C1581" s="5" t="s">
        <v>1662</v>
      </c>
      <c r="E1581" s="6" t="s">
        <v>70</v>
      </c>
      <c r="F1581" s="5" t="s">
        <v>2408</v>
      </c>
      <c r="G1581" s="5" t="s">
        <v>2578</v>
      </c>
      <c r="H1581" s="7" t="s">
        <v>2801</v>
      </c>
      <c r="X1581" s="7" t="s">
        <v>2818</v>
      </c>
      <c r="Z1581" s="7" t="s">
        <v>2821</v>
      </c>
      <c r="AB1581" s="7" t="s">
        <v>2820</v>
      </c>
    </row>
    <row r="1582" spans="1:28" x14ac:dyDescent="0.35">
      <c r="A1582" s="3" t="s">
        <v>17</v>
      </c>
      <c r="C1582" s="5" t="s">
        <v>1663</v>
      </c>
      <c r="E1582" s="6" t="s">
        <v>70</v>
      </c>
      <c r="F1582" s="5" t="s">
        <v>2408</v>
      </c>
      <c r="G1582" s="5" t="s">
        <v>2578</v>
      </c>
      <c r="H1582" s="7" t="s">
        <v>2801</v>
      </c>
      <c r="X1582" s="7" t="s">
        <v>2818</v>
      </c>
      <c r="Z1582" s="7" t="s">
        <v>2821</v>
      </c>
      <c r="AB1582" s="7" t="s">
        <v>2820</v>
      </c>
    </row>
    <row r="1583" spans="1:28" x14ac:dyDescent="0.35">
      <c r="A1583" s="3" t="s">
        <v>17</v>
      </c>
      <c r="C1583" s="5" t="s">
        <v>1664</v>
      </c>
      <c r="E1583" s="6" t="s">
        <v>70</v>
      </c>
      <c r="F1583" s="5" t="s">
        <v>2408</v>
      </c>
      <c r="G1583" s="5" t="s">
        <v>2578</v>
      </c>
      <c r="H1583" s="7" t="s">
        <v>2801</v>
      </c>
      <c r="X1583" s="7" t="s">
        <v>2818</v>
      </c>
      <c r="Z1583" s="7" t="s">
        <v>2821</v>
      </c>
      <c r="AB1583" s="7" t="s">
        <v>2820</v>
      </c>
    </row>
    <row r="1584" spans="1:28" x14ac:dyDescent="0.35">
      <c r="A1584" s="3" t="s">
        <v>17</v>
      </c>
      <c r="C1584" s="5" t="s">
        <v>1665</v>
      </c>
      <c r="E1584" s="6" t="s">
        <v>70</v>
      </c>
      <c r="F1584" s="5" t="s">
        <v>2408</v>
      </c>
      <c r="G1584" s="5" t="s">
        <v>2578</v>
      </c>
      <c r="H1584" s="7" t="s">
        <v>2801</v>
      </c>
      <c r="X1584" s="7" t="s">
        <v>2818</v>
      </c>
      <c r="Z1584" s="7" t="s">
        <v>2821</v>
      </c>
      <c r="AB1584" s="7" t="s">
        <v>2820</v>
      </c>
    </row>
    <row r="1585" spans="1:28" x14ac:dyDescent="0.35">
      <c r="A1585" s="3" t="s">
        <v>17</v>
      </c>
      <c r="C1585" s="5" t="s">
        <v>1666</v>
      </c>
      <c r="E1585" s="6" t="s">
        <v>70</v>
      </c>
      <c r="F1585" s="5" t="s">
        <v>2408</v>
      </c>
      <c r="G1585" s="5" t="s">
        <v>2578</v>
      </c>
      <c r="H1585" s="7" t="s">
        <v>2801</v>
      </c>
      <c r="X1585" s="7" t="s">
        <v>2818</v>
      </c>
      <c r="Z1585" s="7" t="s">
        <v>2821</v>
      </c>
      <c r="AB1585" s="7" t="s">
        <v>2820</v>
      </c>
    </row>
    <row r="1586" spans="1:28" x14ac:dyDescent="0.35">
      <c r="A1586" s="3" t="s">
        <v>17</v>
      </c>
      <c r="C1586" s="5" t="s">
        <v>1667</v>
      </c>
      <c r="E1586" s="6" t="s">
        <v>70</v>
      </c>
      <c r="F1586" s="5" t="s">
        <v>2408</v>
      </c>
      <c r="G1586" s="5" t="s">
        <v>2578</v>
      </c>
      <c r="H1586" s="7" t="s">
        <v>2801</v>
      </c>
      <c r="X1586" s="7" t="s">
        <v>2818</v>
      </c>
      <c r="Z1586" s="7" t="s">
        <v>2821</v>
      </c>
      <c r="AB1586" s="7" t="s">
        <v>2820</v>
      </c>
    </row>
    <row r="1587" spans="1:28" x14ac:dyDescent="0.35">
      <c r="A1587" s="3" t="s">
        <v>17</v>
      </c>
      <c r="C1587" s="5" t="s">
        <v>1668</v>
      </c>
      <c r="E1587" s="6" t="s">
        <v>70</v>
      </c>
      <c r="F1587" s="5" t="s">
        <v>2408</v>
      </c>
      <c r="G1587" s="5" t="s">
        <v>2578</v>
      </c>
      <c r="H1587" s="7" t="s">
        <v>2801</v>
      </c>
      <c r="X1587" s="7" t="s">
        <v>2818</v>
      </c>
      <c r="Z1587" s="7" t="s">
        <v>2821</v>
      </c>
      <c r="AB1587" s="7" t="s">
        <v>2820</v>
      </c>
    </row>
    <row r="1588" spans="1:28" x14ac:dyDescent="0.35">
      <c r="A1588" s="3" t="s">
        <v>17</v>
      </c>
      <c r="C1588" s="5" t="s">
        <v>1669</v>
      </c>
      <c r="E1588" s="6" t="s">
        <v>70</v>
      </c>
      <c r="F1588" s="5" t="s">
        <v>2408</v>
      </c>
      <c r="G1588" s="5" t="s">
        <v>2578</v>
      </c>
      <c r="H1588" s="7" t="s">
        <v>2801</v>
      </c>
      <c r="X1588" s="7" t="s">
        <v>2818</v>
      </c>
      <c r="Z1588" s="7" t="s">
        <v>2821</v>
      </c>
      <c r="AB1588" s="7" t="s">
        <v>2820</v>
      </c>
    </row>
    <row r="1589" spans="1:28" x14ac:dyDescent="0.35">
      <c r="A1589" s="3" t="s">
        <v>17</v>
      </c>
      <c r="C1589" s="5" t="s">
        <v>1670</v>
      </c>
      <c r="E1589" s="6" t="s">
        <v>70</v>
      </c>
      <c r="F1589" s="5" t="s">
        <v>2408</v>
      </c>
      <c r="G1589" s="5" t="s">
        <v>2578</v>
      </c>
      <c r="H1589" s="7" t="s">
        <v>2801</v>
      </c>
      <c r="X1589" s="7" t="s">
        <v>2818</v>
      </c>
      <c r="Z1589" s="7" t="s">
        <v>2821</v>
      </c>
      <c r="AB1589" s="7" t="s">
        <v>2820</v>
      </c>
    </row>
    <row r="1590" spans="1:28" x14ac:dyDescent="0.35">
      <c r="A1590" s="3" t="s">
        <v>17</v>
      </c>
      <c r="C1590" s="5" t="s">
        <v>1671</v>
      </c>
      <c r="E1590" s="6" t="s">
        <v>70</v>
      </c>
      <c r="F1590" s="5" t="s">
        <v>2408</v>
      </c>
      <c r="G1590" s="5" t="s">
        <v>2578</v>
      </c>
      <c r="H1590" s="7" t="s">
        <v>2801</v>
      </c>
      <c r="X1590" s="7" t="s">
        <v>2818</v>
      </c>
      <c r="Z1590" s="7" t="s">
        <v>2821</v>
      </c>
      <c r="AB1590" s="7" t="s">
        <v>2820</v>
      </c>
    </row>
    <row r="1591" spans="1:28" x14ac:dyDescent="0.35">
      <c r="A1591" s="3" t="s">
        <v>17</v>
      </c>
      <c r="C1591" s="5" t="s">
        <v>1672</v>
      </c>
      <c r="E1591" s="6" t="s">
        <v>70</v>
      </c>
      <c r="F1591" s="5" t="s">
        <v>2408</v>
      </c>
      <c r="G1591" s="5" t="s">
        <v>2578</v>
      </c>
      <c r="H1591" s="7" t="s">
        <v>2801</v>
      </c>
      <c r="X1591" s="7" t="s">
        <v>2818</v>
      </c>
      <c r="Z1591" s="7" t="s">
        <v>2821</v>
      </c>
      <c r="AB1591" s="7" t="s">
        <v>2820</v>
      </c>
    </row>
    <row r="1592" spans="1:28" x14ac:dyDescent="0.35">
      <c r="A1592" s="3" t="s">
        <v>17</v>
      </c>
      <c r="C1592" s="5" t="s">
        <v>1673</v>
      </c>
      <c r="E1592" s="6" t="s">
        <v>70</v>
      </c>
      <c r="F1592" s="5" t="s">
        <v>2408</v>
      </c>
      <c r="G1592" s="5" t="s">
        <v>2578</v>
      </c>
      <c r="H1592" s="7" t="s">
        <v>2801</v>
      </c>
      <c r="X1592" s="7" t="s">
        <v>2818</v>
      </c>
      <c r="Z1592" s="7" t="s">
        <v>2821</v>
      </c>
      <c r="AB1592" s="7" t="s">
        <v>2820</v>
      </c>
    </row>
    <row r="1593" spans="1:28" x14ac:dyDescent="0.35">
      <c r="A1593" s="3" t="s">
        <v>17</v>
      </c>
      <c r="C1593" s="5" t="s">
        <v>1674</v>
      </c>
      <c r="E1593" s="6" t="s">
        <v>70</v>
      </c>
      <c r="F1593" s="5" t="s">
        <v>2408</v>
      </c>
      <c r="G1593" s="5" t="s">
        <v>2578</v>
      </c>
      <c r="H1593" s="7" t="s">
        <v>2801</v>
      </c>
      <c r="X1593" s="7" t="s">
        <v>2818</v>
      </c>
      <c r="Z1593" s="7" t="s">
        <v>2821</v>
      </c>
      <c r="AB1593" s="7" t="s">
        <v>2820</v>
      </c>
    </row>
    <row r="1594" spans="1:28" x14ac:dyDescent="0.35">
      <c r="A1594" s="3" t="s">
        <v>17</v>
      </c>
      <c r="C1594" s="5" t="s">
        <v>1675</v>
      </c>
      <c r="E1594" s="6" t="s">
        <v>70</v>
      </c>
      <c r="F1594" s="5" t="s">
        <v>2408</v>
      </c>
      <c r="G1594" s="5" t="s">
        <v>2578</v>
      </c>
      <c r="H1594" s="7" t="s">
        <v>2801</v>
      </c>
      <c r="X1594" s="7" t="s">
        <v>2818</v>
      </c>
      <c r="Z1594" s="7" t="s">
        <v>2821</v>
      </c>
      <c r="AB1594" s="7" t="s">
        <v>2820</v>
      </c>
    </row>
    <row r="1595" spans="1:28" x14ac:dyDescent="0.35">
      <c r="A1595" s="3" t="s">
        <v>17</v>
      </c>
      <c r="C1595" s="5" t="s">
        <v>1676</v>
      </c>
      <c r="E1595" s="6" t="s">
        <v>70</v>
      </c>
      <c r="F1595" s="5" t="s">
        <v>2408</v>
      </c>
      <c r="G1595" s="5" t="s">
        <v>2578</v>
      </c>
      <c r="H1595" s="7" t="s">
        <v>2801</v>
      </c>
      <c r="X1595" s="7" t="s">
        <v>2818</v>
      </c>
      <c r="Z1595" s="7" t="s">
        <v>2821</v>
      </c>
      <c r="AB1595" s="7" t="s">
        <v>2820</v>
      </c>
    </row>
    <row r="1596" spans="1:28" x14ac:dyDescent="0.35">
      <c r="A1596" s="3" t="s">
        <v>17</v>
      </c>
      <c r="C1596" s="5" t="s">
        <v>1677</v>
      </c>
      <c r="E1596" s="6" t="s">
        <v>70</v>
      </c>
      <c r="F1596" s="5" t="s">
        <v>2408</v>
      </c>
      <c r="G1596" s="5" t="s">
        <v>2578</v>
      </c>
      <c r="H1596" s="7" t="s">
        <v>2801</v>
      </c>
      <c r="X1596" s="7" t="s">
        <v>2818</v>
      </c>
      <c r="Z1596" s="7" t="s">
        <v>2821</v>
      </c>
      <c r="AB1596" s="7" t="s">
        <v>2820</v>
      </c>
    </row>
    <row r="1597" spans="1:28" x14ac:dyDescent="0.35">
      <c r="A1597" s="3" t="s">
        <v>17</v>
      </c>
      <c r="C1597" s="5" t="s">
        <v>1678</v>
      </c>
      <c r="E1597" s="6" t="s">
        <v>70</v>
      </c>
      <c r="F1597" s="5" t="s">
        <v>2408</v>
      </c>
      <c r="G1597" s="5" t="s">
        <v>2578</v>
      </c>
      <c r="H1597" s="7" t="s">
        <v>2801</v>
      </c>
      <c r="X1597" s="7" t="s">
        <v>2818</v>
      </c>
      <c r="Z1597" s="7" t="s">
        <v>2821</v>
      </c>
      <c r="AB1597" s="7" t="s">
        <v>2820</v>
      </c>
    </row>
    <row r="1598" spans="1:28" x14ac:dyDescent="0.35">
      <c r="A1598" s="3" t="s">
        <v>17</v>
      </c>
      <c r="C1598" s="5" t="s">
        <v>1679</v>
      </c>
      <c r="E1598" s="6" t="s">
        <v>70</v>
      </c>
      <c r="F1598" s="5" t="s">
        <v>2408</v>
      </c>
      <c r="G1598" s="5" t="s">
        <v>2578</v>
      </c>
      <c r="H1598" s="7" t="s">
        <v>2801</v>
      </c>
      <c r="X1598" s="7" t="s">
        <v>2818</v>
      </c>
      <c r="Z1598" s="7" t="s">
        <v>2821</v>
      </c>
      <c r="AB1598" s="7" t="s">
        <v>2820</v>
      </c>
    </row>
    <row r="1599" spans="1:28" x14ac:dyDescent="0.35">
      <c r="A1599" s="3" t="s">
        <v>17</v>
      </c>
      <c r="C1599" s="5" t="s">
        <v>1680</v>
      </c>
      <c r="E1599" s="6" t="s">
        <v>70</v>
      </c>
      <c r="F1599" s="5" t="s">
        <v>2408</v>
      </c>
      <c r="G1599" s="5" t="s">
        <v>2578</v>
      </c>
      <c r="H1599" s="7" t="s">
        <v>2803</v>
      </c>
      <c r="X1599" s="7" t="s">
        <v>2818</v>
      </c>
    </row>
    <row r="1600" spans="1:28" x14ac:dyDescent="0.35">
      <c r="A1600" s="3" t="s">
        <v>17</v>
      </c>
      <c r="C1600" s="5" t="s">
        <v>1681</v>
      </c>
      <c r="E1600" s="6" t="s">
        <v>70</v>
      </c>
      <c r="F1600" s="5" t="s">
        <v>2408</v>
      </c>
      <c r="G1600" s="5" t="s">
        <v>2578</v>
      </c>
      <c r="H1600" s="7" t="s">
        <v>2803</v>
      </c>
      <c r="X1600" s="7" t="s">
        <v>2818</v>
      </c>
    </row>
    <row r="1601" spans="1:24" x14ac:dyDescent="0.35">
      <c r="A1601" s="3" t="s">
        <v>17</v>
      </c>
      <c r="C1601" s="5" t="s">
        <v>1682</v>
      </c>
      <c r="E1601" s="6" t="s">
        <v>70</v>
      </c>
      <c r="F1601" s="5" t="s">
        <v>2408</v>
      </c>
      <c r="G1601" s="5" t="s">
        <v>2578</v>
      </c>
      <c r="H1601" s="7" t="s">
        <v>2803</v>
      </c>
      <c r="X1601" s="7" t="s">
        <v>2818</v>
      </c>
    </row>
    <row r="1602" spans="1:24" x14ac:dyDescent="0.35">
      <c r="A1602" s="3" t="s">
        <v>17</v>
      </c>
      <c r="C1602" s="5" t="s">
        <v>1683</v>
      </c>
      <c r="E1602" s="6" t="s">
        <v>70</v>
      </c>
      <c r="F1602" s="5" t="s">
        <v>2408</v>
      </c>
      <c r="G1602" s="5" t="s">
        <v>2578</v>
      </c>
      <c r="H1602" s="7" t="s">
        <v>2803</v>
      </c>
      <c r="X1602" s="7" t="s">
        <v>2818</v>
      </c>
    </row>
    <row r="1603" spans="1:24" x14ac:dyDescent="0.35">
      <c r="A1603" s="3" t="s">
        <v>17</v>
      </c>
      <c r="C1603" s="5" t="s">
        <v>1684</v>
      </c>
      <c r="E1603" s="6" t="s">
        <v>70</v>
      </c>
      <c r="F1603" s="5" t="s">
        <v>2408</v>
      </c>
      <c r="G1603" s="5" t="s">
        <v>2578</v>
      </c>
      <c r="H1603" s="7" t="s">
        <v>2803</v>
      </c>
      <c r="X1603" s="7" t="s">
        <v>2818</v>
      </c>
    </row>
    <row r="1604" spans="1:24" x14ac:dyDescent="0.35">
      <c r="A1604" s="3" t="s">
        <v>17</v>
      </c>
      <c r="C1604" s="5" t="s">
        <v>1685</v>
      </c>
      <c r="E1604" s="6" t="s">
        <v>70</v>
      </c>
      <c r="F1604" s="5" t="s">
        <v>2408</v>
      </c>
      <c r="G1604" s="5" t="s">
        <v>2578</v>
      </c>
      <c r="H1604" s="7" t="s">
        <v>2803</v>
      </c>
      <c r="X1604" s="7" t="s">
        <v>2818</v>
      </c>
    </row>
    <row r="1605" spans="1:24" x14ac:dyDescent="0.35">
      <c r="A1605" s="3" t="s">
        <v>17</v>
      </c>
      <c r="C1605" s="5" t="s">
        <v>1686</v>
      </c>
      <c r="E1605" s="6" t="s">
        <v>70</v>
      </c>
      <c r="F1605" s="5" t="s">
        <v>2408</v>
      </c>
      <c r="G1605" s="5" t="s">
        <v>2578</v>
      </c>
      <c r="H1605" s="7" t="s">
        <v>2803</v>
      </c>
      <c r="X1605" s="7" t="s">
        <v>2818</v>
      </c>
    </row>
    <row r="1606" spans="1:24" x14ac:dyDescent="0.35">
      <c r="A1606" s="3" t="s">
        <v>17</v>
      </c>
      <c r="C1606" s="5" t="s">
        <v>1687</v>
      </c>
      <c r="E1606" s="6" t="s">
        <v>70</v>
      </c>
      <c r="F1606" s="5" t="s">
        <v>2408</v>
      </c>
      <c r="G1606" s="5" t="s">
        <v>2578</v>
      </c>
      <c r="H1606" s="7" t="s">
        <v>2803</v>
      </c>
      <c r="X1606" s="7" t="s">
        <v>2818</v>
      </c>
    </row>
    <row r="1607" spans="1:24" x14ac:dyDescent="0.35">
      <c r="A1607" s="3" t="s">
        <v>17</v>
      </c>
      <c r="C1607" s="5" t="s">
        <v>1688</v>
      </c>
      <c r="E1607" s="6" t="s">
        <v>70</v>
      </c>
      <c r="F1607" s="5" t="s">
        <v>2408</v>
      </c>
      <c r="G1607" s="5" t="s">
        <v>2578</v>
      </c>
      <c r="H1607" s="7" t="s">
        <v>2803</v>
      </c>
      <c r="X1607" s="7" t="s">
        <v>2818</v>
      </c>
    </row>
    <row r="1608" spans="1:24" x14ac:dyDescent="0.35">
      <c r="A1608" s="3" t="s">
        <v>17</v>
      </c>
      <c r="C1608" s="5" t="s">
        <v>1689</v>
      </c>
      <c r="E1608" s="6" t="s">
        <v>70</v>
      </c>
      <c r="F1608" s="5" t="s">
        <v>2408</v>
      </c>
      <c r="G1608" s="5" t="s">
        <v>2578</v>
      </c>
      <c r="H1608" s="7" t="s">
        <v>2803</v>
      </c>
      <c r="X1608" s="7" t="s">
        <v>2818</v>
      </c>
    </row>
    <row r="1609" spans="1:24" x14ac:dyDescent="0.35">
      <c r="A1609" s="3" t="s">
        <v>17</v>
      </c>
      <c r="C1609" s="5" t="s">
        <v>1690</v>
      </c>
      <c r="E1609" s="6" t="s">
        <v>70</v>
      </c>
      <c r="F1609" s="5" t="s">
        <v>2408</v>
      </c>
      <c r="G1609" s="5" t="s">
        <v>2578</v>
      </c>
      <c r="H1609" s="7" t="s">
        <v>2803</v>
      </c>
      <c r="X1609" s="7" t="s">
        <v>2818</v>
      </c>
    </row>
    <row r="1610" spans="1:24" x14ac:dyDescent="0.35">
      <c r="A1610" s="3" t="s">
        <v>17</v>
      </c>
      <c r="C1610" s="5" t="s">
        <v>1691</v>
      </c>
      <c r="E1610" s="6" t="s">
        <v>70</v>
      </c>
      <c r="F1610" s="5" t="s">
        <v>2408</v>
      </c>
      <c r="G1610" s="5" t="s">
        <v>2578</v>
      </c>
      <c r="H1610" s="7" t="s">
        <v>2803</v>
      </c>
      <c r="X1610" s="7" t="s">
        <v>2818</v>
      </c>
    </row>
    <row r="1611" spans="1:24" x14ac:dyDescent="0.35">
      <c r="A1611" s="3" t="s">
        <v>17</v>
      </c>
      <c r="C1611" s="5" t="s">
        <v>1692</v>
      </c>
      <c r="E1611" s="6" t="s">
        <v>70</v>
      </c>
      <c r="F1611" s="5" t="s">
        <v>2408</v>
      </c>
      <c r="G1611" s="5" t="s">
        <v>2578</v>
      </c>
      <c r="H1611" s="7" t="s">
        <v>2803</v>
      </c>
      <c r="X1611" s="7" t="s">
        <v>2818</v>
      </c>
    </row>
    <row r="1612" spans="1:24" x14ac:dyDescent="0.35">
      <c r="A1612" s="3" t="s">
        <v>17</v>
      </c>
      <c r="C1612" s="5" t="s">
        <v>1693</v>
      </c>
      <c r="E1612" s="6" t="s">
        <v>70</v>
      </c>
      <c r="F1612" s="5" t="s">
        <v>2408</v>
      </c>
      <c r="G1612" s="5" t="s">
        <v>2578</v>
      </c>
      <c r="H1612" s="7" t="s">
        <v>2803</v>
      </c>
      <c r="X1612" s="7" t="s">
        <v>2818</v>
      </c>
    </row>
    <row r="1613" spans="1:24" x14ac:dyDescent="0.35">
      <c r="A1613" s="3" t="s">
        <v>17</v>
      </c>
      <c r="C1613" s="5" t="s">
        <v>1694</v>
      </c>
      <c r="E1613" s="6" t="s">
        <v>70</v>
      </c>
      <c r="F1613" s="5" t="s">
        <v>2408</v>
      </c>
      <c r="G1613" s="5" t="s">
        <v>2578</v>
      </c>
      <c r="H1613" s="7" t="s">
        <v>2803</v>
      </c>
      <c r="X1613" s="7" t="s">
        <v>2818</v>
      </c>
    </row>
    <row r="1614" spans="1:24" x14ac:dyDescent="0.35">
      <c r="A1614" s="3" t="s">
        <v>17</v>
      </c>
      <c r="C1614" s="5" t="s">
        <v>1695</v>
      </c>
      <c r="E1614" s="6" t="s">
        <v>70</v>
      </c>
      <c r="F1614" s="5" t="s">
        <v>2408</v>
      </c>
      <c r="G1614" s="5" t="s">
        <v>2578</v>
      </c>
      <c r="H1614" s="7" t="s">
        <v>2803</v>
      </c>
      <c r="X1614" s="7" t="s">
        <v>2818</v>
      </c>
    </row>
    <row r="1615" spans="1:24" x14ac:dyDescent="0.35">
      <c r="A1615" s="3" t="s">
        <v>17</v>
      </c>
      <c r="C1615" s="5" t="s">
        <v>1696</v>
      </c>
      <c r="E1615" s="6" t="s">
        <v>70</v>
      </c>
      <c r="F1615" s="5" t="s">
        <v>2408</v>
      </c>
      <c r="G1615" s="5" t="s">
        <v>2578</v>
      </c>
      <c r="H1615" s="7" t="s">
        <v>2803</v>
      </c>
      <c r="X1615" s="7" t="s">
        <v>2818</v>
      </c>
    </row>
    <row r="1616" spans="1:24" x14ac:dyDescent="0.35">
      <c r="A1616" s="3" t="s">
        <v>17</v>
      </c>
      <c r="C1616" s="5" t="s">
        <v>1697</v>
      </c>
      <c r="E1616" s="6" t="s">
        <v>70</v>
      </c>
      <c r="F1616" s="5" t="s">
        <v>2408</v>
      </c>
      <c r="G1616" s="5" t="s">
        <v>2578</v>
      </c>
      <c r="H1616" s="7" t="s">
        <v>2803</v>
      </c>
      <c r="X1616" s="7" t="s">
        <v>2818</v>
      </c>
    </row>
    <row r="1617" spans="1:24" x14ac:dyDescent="0.35">
      <c r="A1617" s="3" t="s">
        <v>17</v>
      </c>
      <c r="C1617" s="5" t="s">
        <v>1698</v>
      </c>
      <c r="E1617" s="6" t="s">
        <v>70</v>
      </c>
      <c r="F1617" s="5" t="s">
        <v>2408</v>
      </c>
      <c r="G1617" s="5" t="s">
        <v>2578</v>
      </c>
      <c r="H1617" s="7" t="s">
        <v>2803</v>
      </c>
      <c r="X1617" s="7" t="s">
        <v>2818</v>
      </c>
    </row>
    <row r="1618" spans="1:24" x14ac:dyDescent="0.35">
      <c r="A1618" s="3" t="s">
        <v>17</v>
      </c>
      <c r="C1618" s="5" t="s">
        <v>1699</v>
      </c>
      <c r="E1618" s="6" t="s">
        <v>70</v>
      </c>
      <c r="F1618" s="5" t="s">
        <v>2408</v>
      </c>
      <c r="G1618" s="5" t="s">
        <v>2578</v>
      </c>
      <c r="H1618" s="7" t="s">
        <v>2803</v>
      </c>
      <c r="X1618" s="7" t="s">
        <v>2818</v>
      </c>
    </row>
    <row r="1619" spans="1:24" x14ac:dyDescent="0.35">
      <c r="A1619" s="3" t="s">
        <v>17</v>
      </c>
      <c r="C1619" s="5" t="s">
        <v>1700</v>
      </c>
      <c r="E1619" s="6" t="s">
        <v>70</v>
      </c>
      <c r="F1619" s="5" t="s">
        <v>2408</v>
      </c>
      <c r="G1619" s="5" t="s">
        <v>2578</v>
      </c>
      <c r="H1619" s="7" t="s">
        <v>2803</v>
      </c>
      <c r="X1619" s="7" t="s">
        <v>2818</v>
      </c>
    </row>
    <row r="1620" spans="1:24" x14ac:dyDescent="0.35">
      <c r="A1620" s="3" t="s">
        <v>17</v>
      </c>
      <c r="C1620" s="5" t="s">
        <v>1701</v>
      </c>
      <c r="E1620" s="6" t="s">
        <v>70</v>
      </c>
      <c r="F1620" s="5" t="s">
        <v>2408</v>
      </c>
      <c r="G1620" s="5" t="s">
        <v>2578</v>
      </c>
      <c r="H1620" s="7" t="s">
        <v>2803</v>
      </c>
      <c r="X1620" s="7" t="s">
        <v>2818</v>
      </c>
    </row>
    <row r="1621" spans="1:24" x14ac:dyDescent="0.35">
      <c r="A1621" s="3" t="s">
        <v>17</v>
      </c>
      <c r="C1621" s="5" t="s">
        <v>1702</v>
      </c>
      <c r="E1621" s="6" t="s">
        <v>70</v>
      </c>
      <c r="F1621" s="5" t="s">
        <v>2408</v>
      </c>
      <c r="G1621" s="5" t="s">
        <v>2578</v>
      </c>
      <c r="H1621" s="7" t="s">
        <v>2803</v>
      </c>
      <c r="X1621" s="7" t="s">
        <v>2818</v>
      </c>
    </row>
    <row r="1622" spans="1:24" x14ac:dyDescent="0.35">
      <c r="A1622" s="3" t="s">
        <v>17</v>
      </c>
      <c r="C1622" s="5" t="s">
        <v>1703</v>
      </c>
      <c r="E1622" s="6" t="s">
        <v>70</v>
      </c>
      <c r="F1622" s="5" t="s">
        <v>2408</v>
      </c>
      <c r="G1622" s="5" t="s">
        <v>2578</v>
      </c>
      <c r="H1622" s="7" t="s">
        <v>2803</v>
      </c>
      <c r="X1622" s="7" t="s">
        <v>2818</v>
      </c>
    </row>
    <row r="1623" spans="1:24" x14ac:dyDescent="0.35">
      <c r="A1623" s="3" t="s">
        <v>17</v>
      </c>
      <c r="C1623" s="5" t="s">
        <v>1704</v>
      </c>
      <c r="E1623" s="6" t="s">
        <v>70</v>
      </c>
      <c r="F1623" s="5" t="s">
        <v>2408</v>
      </c>
      <c r="G1623" s="5" t="s">
        <v>2578</v>
      </c>
      <c r="H1623" s="7" t="s">
        <v>2803</v>
      </c>
      <c r="X1623" s="7" t="s">
        <v>2818</v>
      </c>
    </row>
    <row r="1624" spans="1:24" x14ac:dyDescent="0.35">
      <c r="A1624" s="3" t="s">
        <v>17</v>
      </c>
      <c r="C1624" s="5" t="s">
        <v>1705</v>
      </c>
      <c r="E1624" s="6" t="s">
        <v>70</v>
      </c>
      <c r="F1624" s="5" t="s">
        <v>2408</v>
      </c>
      <c r="G1624" s="5" t="s">
        <v>2578</v>
      </c>
      <c r="H1624" s="7" t="s">
        <v>2803</v>
      </c>
      <c r="X1624" s="7" t="s">
        <v>2818</v>
      </c>
    </row>
    <row r="1625" spans="1:24" x14ac:dyDescent="0.35">
      <c r="A1625" s="3" t="s">
        <v>17</v>
      </c>
      <c r="C1625" s="5" t="s">
        <v>1706</v>
      </c>
      <c r="E1625" s="6" t="s">
        <v>70</v>
      </c>
      <c r="F1625" s="5" t="s">
        <v>2408</v>
      </c>
      <c r="G1625" s="5" t="s">
        <v>2578</v>
      </c>
      <c r="H1625" s="7" t="s">
        <v>2803</v>
      </c>
      <c r="X1625" s="7" t="s">
        <v>2818</v>
      </c>
    </row>
    <row r="1626" spans="1:24" x14ac:dyDescent="0.35">
      <c r="A1626" s="3" t="s">
        <v>17</v>
      </c>
      <c r="C1626" s="5" t="s">
        <v>1707</v>
      </c>
      <c r="E1626" s="6" t="s">
        <v>70</v>
      </c>
      <c r="F1626" s="5" t="s">
        <v>2408</v>
      </c>
      <c r="G1626" s="5" t="s">
        <v>2578</v>
      </c>
      <c r="H1626" s="7" t="s">
        <v>2803</v>
      </c>
      <c r="X1626" s="7" t="s">
        <v>2818</v>
      </c>
    </row>
    <row r="1627" spans="1:24" x14ac:dyDescent="0.35">
      <c r="A1627" s="3" t="s">
        <v>17</v>
      </c>
      <c r="C1627" s="5" t="s">
        <v>1708</v>
      </c>
      <c r="E1627" s="6" t="s">
        <v>70</v>
      </c>
      <c r="F1627" s="5" t="s">
        <v>2408</v>
      </c>
      <c r="G1627" s="5" t="s">
        <v>2578</v>
      </c>
      <c r="H1627" s="7" t="s">
        <v>2803</v>
      </c>
      <c r="X1627" s="7" t="s">
        <v>2818</v>
      </c>
    </row>
    <row r="1628" spans="1:24" x14ac:dyDescent="0.35">
      <c r="A1628" s="3" t="s">
        <v>17</v>
      </c>
      <c r="C1628" s="5" t="s">
        <v>1709</v>
      </c>
      <c r="E1628" s="6" t="s">
        <v>70</v>
      </c>
      <c r="F1628" s="5" t="s">
        <v>2408</v>
      </c>
      <c r="G1628" s="5" t="s">
        <v>2578</v>
      </c>
      <c r="H1628" s="7" t="s">
        <v>2803</v>
      </c>
      <c r="X1628" s="7" t="s">
        <v>2818</v>
      </c>
    </row>
    <row r="1629" spans="1:24" x14ac:dyDescent="0.35">
      <c r="A1629" s="3" t="s">
        <v>17</v>
      </c>
      <c r="C1629" s="5" t="s">
        <v>1710</v>
      </c>
      <c r="E1629" s="6" t="s">
        <v>70</v>
      </c>
      <c r="F1629" s="5" t="s">
        <v>2408</v>
      </c>
      <c r="G1629" s="5" t="s">
        <v>2578</v>
      </c>
      <c r="H1629" s="7" t="s">
        <v>2803</v>
      </c>
      <c r="X1629" s="7" t="s">
        <v>2818</v>
      </c>
    </row>
    <row r="1630" spans="1:24" x14ac:dyDescent="0.35">
      <c r="A1630" s="3" t="s">
        <v>17</v>
      </c>
      <c r="C1630" s="5" t="s">
        <v>1711</v>
      </c>
      <c r="E1630" s="6" t="s">
        <v>70</v>
      </c>
      <c r="F1630" s="5" t="s">
        <v>2408</v>
      </c>
      <c r="G1630" s="5" t="s">
        <v>2578</v>
      </c>
      <c r="H1630" s="7" t="s">
        <v>2803</v>
      </c>
      <c r="X1630" s="7" t="s">
        <v>2818</v>
      </c>
    </row>
    <row r="1631" spans="1:24" x14ac:dyDescent="0.35">
      <c r="A1631" s="3" t="s">
        <v>17</v>
      </c>
      <c r="C1631" s="5" t="s">
        <v>1712</v>
      </c>
      <c r="E1631" s="6" t="s">
        <v>70</v>
      </c>
      <c r="F1631" s="5" t="s">
        <v>2408</v>
      </c>
      <c r="G1631" s="5" t="s">
        <v>2578</v>
      </c>
      <c r="H1631" s="7" t="s">
        <v>2803</v>
      </c>
      <c r="X1631" s="7" t="s">
        <v>2818</v>
      </c>
    </row>
    <row r="1632" spans="1:24" x14ac:dyDescent="0.35">
      <c r="A1632" s="3" t="s">
        <v>17</v>
      </c>
      <c r="C1632" s="5" t="s">
        <v>1713</v>
      </c>
      <c r="E1632" s="6" t="s">
        <v>70</v>
      </c>
      <c r="F1632" s="5" t="s">
        <v>2408</v>
      </c>
      <c r="G1632" s="5" t="s">
        <v>2578</v>
      </c>
      <c r="H1632" s="7" t="s">
        <v>2803</v>
      </c>
      <c r="X1632" s="7" t="s">
        <v>2818</v>
      </c>
    </row>
    <row r="1633" spans="1:24" x14ac:dyDescent="0.35">
      <c r="A1633" s="3" t="s">
        <v>17</v>
      </c>
      <c r="C1633" s="5" t="s">
        <v>1714</v>
      </c>
      <c r="E1633" s="6" t="s">
        <v>70</v>
      </c>
      <c r="F1633" s="5" t="s">
        <v>2408</v>
      </c>
      <c r="G1633" s="5" t="s">
        <v>2578</v>
      </c>
      <c r="H1633" s="7" t="s">
        <v>2803</v>
      </c>
      <c r="X1633" s="7" t="s">
        <v>2818</v>
      </c>
    </row>
    <row r="1634" spans="1:24" x14ac:dyDescent="0.35">
      <c r="A1634" s="3" t="s">
        <v>17</v>
      </c>
      <c r="C1634" s="5" t="s">
        <v>1715</v>
      </c>
      <c r="E1634" s="6" t="s">
        <v>70</v>
      </c>
      <c r="F1634" s="5" t="s">
        <v>2408</v>
      </c>
      <c r="G1634" s="5" t="s">
        <v>2578</v>
      </c>
      <c r="H1634" s="7" t="s">
        <v>2803</v>
      </c>
      <c r="X1634" s="7" t="s">
        <v>2818</v>
      </c>
    </row>
    <row r="1635" spans="1:24" x14ac:dyDescent="0.35">
      <c r="A1635" s="3" t="s">
        <v>17</v>
      </c>
      <c r="C1635" s="5" t="s">
        <v>1716</v>
      </c>
      <c r="E1635" s="6" t="s">
        <v>70</v>
      </c>
      <c r="F1635" s="5" t="s">
        <v>2408</v>
      </c>
      <c r="G1635" s="5" t="s">
        <v>2578</v>
      </c>
      <c r="H1635" s="7" t="s">
        <v>2803</v>
      </c>
      <c r="X1635" s="7" t="s">
        <v>2818</v>
      </c>
    </row>
    <row r="1636" spans="1:24" x14ac:dyDescent="0.35">
      <c r="A1636" s="3" t="s">
        <v>17</v>
      </c>
      <c r="C1636" s="5" t="s">
        <v>1717</v>
      </c>
      <c r="E1636" s="6" t="s">
        <v>70</v>
      </c>
      <c r="F1636" s="5" t="s">
        <v>2408</v>
      </c>
      <c r="G1636" s="5" t="s">
        <v>2578</v>
      </c>
      <c r="H1636" s="7" t="s">
        <v>2803</v>
      </c>
      <c r="X1636" s="7" t="s">
        <v>2818</v>
      </c>
    </row>
    <row r="1637" spans="1:24" x14ac:dyDescent="0.35">
      <c r="A1637" s="3" t="s">
        <v>17</v>
      </c>
      <c r="C1637" s="5" t="s">
        <v>1718</v>
      </c>
      <c r="E1637" s="6" t="s">
        <v>70</v>
      </c>
      <c r="F1637" s="5" t="s">
        <v>2408</v>
      </c>
      <c r="G1637" s="5" t="s">
        <v>2578</v>
      </c>
      <c r="H1637" s="7" t="s">
        <v>2803</v>
      </c>
      <c r="X1637" s="7" t="s">
        <v>2818</v>
      </c>
    </row>
    <row r="1638" spans="1:24" x14ac:dyDescent="0.35">
      <c r="A1638" s="3" t="s">
        <v>17</v>
      </c>
      <c r="C1638" s="5" t="s">
        <v>1719</v>
      </c>
      <c r="E1638" s="6" t="s">
        <v>70</v>
      </c>
      <c r="F1638" s="5" t="s">
        <v>2408</v>
      </c>
      <c r="G1638" s="5" t="s">
        <v>2578</v>
      </c>
      <c r="H1638" s="7" t="s">
        <v>2803</v>
      </c>
      <c r="X1638" s="7" t="s">
        <v>2818</v>
      </c>
    </row>
    <row r="1639" spans="1:24" x14ac:dyDescent="0.35">
      <c r="A1639" s="3" t="s">
        <v>17</v>
      </c>
      <c r="C1639" s="5" t="s">
        <v>1720</v>
      </c>
      <c r="E1639" s="6" t="s">
        <v>70</v>
      </c>
      <c r="F1639" s="5" t="s">
        <v>2408</v>
      </c>
      <c r="G1639" s="5" t="s">
        <v>2578</v>
      </c>
      <c r="H1639" s="7" t="s">
        <v>2803</v>
      </c>
      <c r="X1639" s="7" t="s">
        <v>2818</v>
      </c>
    </row>
    <row r="1640" spans="1:24" x14ac:dyDescent="0.35">
      <c r="A1640" s="3" t="s">
        <v>17</v>
      </c>
      <c r="C1640" s="5" t="s">
        <v>1721</v>
      </c>
      <c r="E1640" s="6" t="s">
        <v>70</v>
      </c>
      <c r="F1640" s="5" t="s">
        <v>2408</v>
      </c>
      <c r="G1640" s="5" t="s">
        <v>2578</v>
      </c>
      <c r="H1640" s="7" t="s">
        <v>2803</v>
      </c>
      <c r="X1640" s="7" t="s">
        <v>2818</v>
      </c>
    </row>
    <row r="1641" spans="1:24" x14ac:dyDescent="0.35">
      <c r="A1641" s="3" t="s">
        <v>17</v>
      </c>
      <c r="C1641" s="5" t="s">
        <v>1722</v>
      </c>
      <c r="E1641" s="6" t="s">
        <v>70</v>
      </c>
      <c r="F1641" s="5" t="s">
        <v>2408</v>
      </c>
      <c r="G1641" s="5" t="s">
        <v>2578</v>
      </c>
      <c r="H1641" s="7" t="s">
        <v>2803</v>
      </c>
      <c r="X1641" s="7" t="s">
        <v>2818</v>
      </c>
    </row>
    <row r="1642" spans="1:24" x14ac:dyDescent="0.35">
      <c r="A1642" s="3" t="s">
        <v>17</v>
      </c>
      <c r="C1642" s="5" t="s">
        <v>1723</v>
      </c>
      <c r="E1642" s="6" t="s">
        <v>70</v>
      </c>
      <c r="F1642" s="5" t="s">
        <v>2408</v>
      </c>
      <c r="G1642" s="5" t="s">
        <v>2578</v>
      </c>
      <c r="H1642" s="7" t="s">
        <v>2803</v>
      </c>
      <c r="X1642" s="7" t="s">
        <v>2818</v>
      </c>
    </row>
    <row r="1643" spans="1:24" x14ac:dyDescent="0.35">
      <c r="A1643" s="3" t="s">
        <v>17</v>
      </c>
      <c r="C1643" s="5" t="s">
        <v>1724</v>
      </c>
      <c r="E1643" s="6" t="s">
        <v>70</v>
      </c>
      <c r="F1643" s="5" t="s">
        <v>2408</v>
      </c>
      <c r="G1643" s="5" t="s">
        <v>2578</v>
      </c>
      <c r="H1643" s="7" t="s">
        <v>2803</v>
      </c>
      <c r="X1643" s="7" t="s">
        <v>2818</v>
      </c>
    </row>
    <row r="1644" spans="1:24" x14ac:dyDescent="0.35">
      <c r="A1644" s="3" t="s">
        <v>17</v>
      </c>
      <c r="C1644" s="5" t="s">
        <v>1725</v>
      </c>
      <c r="E1644" s="6" t="s">
        <v>70</v>
      </c>
      <c r="F1644" s="5" t="s">
        <v>2408</v>
      </c>
      <c r="G1644" s="5" t="s">
        <v>2578</v>
      </c>
      <c r="H1644" s="7" t="s">
        <v>2803</v>
      </c>
      <c r="X1644" s="7" t="s">
        <v>2818</v>
      </c>
    </row>
    <row r="1645" spans="1:24" x14ac:dyDescent="0.35">
      <c r="A1645" s="3" t="s">
        <v>17</v>
      </c>
      <c r="C1645" s="5" t="s">
        <v>1726</v>
      </c>
      <c r="E1645" s="6" t="s">
        <v>70</v>
      </c>
      <c r="F1645" s="5" t="s">
        <v>2408</v>
      </c>
      <c r="G1645" s="5" t="s">
        <v>2578</v>
      </c>
      <c r="H1645" s="7" t="s">
        <v>2803</v>
      </c>
      <c r="X1645" s="7" t="s">
        <v>2818</v>
      </c>
    </row>
    <row r="1646" spans="1:24" x14ac:dyDescent="0.35">
      <c r="A1646" s="3" t="s">
        <v>17</v>
      </c>
      <c r="C1646" s="5" t="s">
        <v>1727</v>
      </c>
      <c r="E1646" s="6" t="s">
        <v>70</v>
      </c>
      <c r="F1646" s="5" t="s">
        <v>2408</v>
      </c>
      <c r="G1646" s="5" t="s">
        <v>2578</v>
      </c>
      <c r="H1646" s="7" t="s">
        <v>2803</v>
      </c>
      <c r="X1646" s="7" t="s">
        <v>2818</v>
      </c>
    </row>
    <row r="1647" spans="1:24" x14ac:dyDescent="0.35">
      <c r="A1647" s="3" t="s">
        <v>17</v>
      </c>
      <c r="C1647" s="5" t="s">
        <v>1728</v>
      </c>
      <c r="E1647" s="6" t="s">
        <v>70</v>
      </c>
      <c r="F1647" s="5" t="s">
        <v>2408</v>
      </c>
      <c r="G1647" s="5" t="s">
        <v>2578</v>
      </c>
      <c r="H1647" s="7" t="s">
        <v>2803</v>
      </c>
      <c r="X1647" s="7" t="s">
        <v>2818</v>
      </c>
    </row>
    <row r="1648" spans="1:24" x14ac:dyDescent="0.35">
      <c r="A1648" s="3" t="s">
        <v>17</v>
      </c>
      <c r="C1648" s="5" t="s">
        <v>1729</v>
      </c>
      <c r="E1648" s="6" t="s">
        <v>70</v>
      </c>
      <c r="F1648" s="5" t="s">
        <v>2408</v>
      </c>
      <c r="G1648" s="5" t="s">
        <v>2578</v>
      </c>
      <c r="H1648" s="7" t="s">
        <v>2803</v>
      </c>
      <c r="X1648" s="7" t="s">
        <v>2818</v>
      </c>
    </row>
    <row r="1649" spans="1:24" x14ac:dyDescent="0.35">
      <c r="A1649" s="3" t="s">
        <v>17</v>
      </c>
      <c r="C1649" s="5" t="s">
        <v>1730</v>
      </c>
      <c r="E1649" s="6" t="s">
        <v>70</v>
      </c>
      <c r="F1649" s="5" t="s">
        <v>2408</v>
      </c>
      <c r="G1649" s="5" t="s">
        <v>2578</v>
      </c>
      <c r="H1649" s="7" t="s">
        <v>2803</v>
      </c>
      <c r="X1649" s="7" t="s">
        <v>2818</v>
      </c>
    </row>
    <row r="1650" spans="1:24" x14ac:dyDescent="0.35">
      <c r="A1650" s="3" t="s">
        <v>17</v>
      </c>
      <c r="C1650" s="5" t="s">
        <v>1731</v>
      </c>
      <c r="E1650" s="6" t="s">
        <v>70</v>
      </c>
      <c r="F1650" s="5" t="s">
        <v>2408</v>
      </c>
      <c r="G1650" s="5" t="s">
        <v>2578</v>
      </c>
      <c r="H1650" s="7" t="s">
        <v>2803</v>
      </c>
      <c r="X1650" s="7" t="s">
        <v>2818</v>
      </c>
    </row>
    <row r="1651" spans="1:24" x14ac:dyDescent="0.35">
      <c r="A1651" s="3" t="s">
        <v>17</v>
      </c>
      <c r="C1651" s="5" t="s">
        <v>1732</v>
      </c>
      <c r="E1651" s="6" t="s">
        <v>70</v>
      </c>
      <c r="F1651" s="5" t="s">
        <v>2408</v>
      </c>
      <c r="G1651" s="5" t="s">
        <v>2578</v>
      </c>
      <c r="H1651" s="7" t="s">
        <v>2803</v>
      </c>
      <c r="X1651" s="7" t="s">
        <v>2818</v>
      </c>
    </row>
    <row r="1652" spans="1:24" x14ac:dyDescent="0.35">
      <c r="A1652" s="3" t="s">
        <v>17</v>
      </c>
      <c r="C1652" s="5" t="s">
        <v>1733</v>
      </c>
      <c r="E1652" s="6" t="s">
        <v>70</v>
      </c>
      <c r="F1652" s="5" t="s">
        <v>2408</v>
      </c>
      <c r="G1652" s="5" t="s">
        <v>2578</v>
      </c>
      <c r="H1652" s="7" t="s">
        <v>2803</v>
      </c>
      <c r="X1652" s="7" t="s">
        <v>2818</v>
      </c>
    </row>
    <row r="1653" spans="1:24" x14ac:dyDescent="0.35">
      <c r="A1653" s="3" t="s">
        <v>17</v>
      </c>
      <c r="C1653" s="5" t="s">
        <v>1734</v>
      </c>
      <c r="E1653" s="6" t="s">
        <v>70</v>
      </c>
      <c r="F1653" s="5" t="s">
        <v>2408</v>
      </c>
      <c r="G1653" s="5" t="s">
        <v>2578</v>
      </c>
      <c r="H1653" s="7" t="s">
        <v>2803</v>
      </c>
      <c r="X1653" s="7" t="s">
        <v>2818</v>
      </c>
    </row>
    <row r="1654" spans="1:24" x14ac:dyDescent="0.35">
      <c r="A1654" s="3" t="s">
        <v>17</v>
      </c>
      <c r="C1654" s="5" t="s">
        <v>1735</v>
      </c>
      <c r="E1654" s="6" t="s">
        <v>70</v>
      </c>
      <c r="F1654" s="5" t="s">
        <v>2408</v>
      </c>
      <c r="G1654" s="5" t="s">
        <v>2578</v>
      </c>
      <c r="H1654" s="7" t="s">
        <v>2803</v>
      </c>
      <c r="X1654" s="7" t="s">
        <v>2818</v>
      </c>
    </row>
    <row r="1655" spans="1:24" x14ac:dyDescent="0.35">
      <c r="A1655" s="3" t="s">
        <v>17</v>
      </c>
      <c r="C1655" s="5" t="s">
        <v>1736</v>
      </c>
      <c r="E1655" s="6" t="s">
        <v>70</v>
      </c>
      <c r="F1655" s="5" t="s">
        <v>2408</v>
      </c>
      <c r="G1655" s="5" t="s">
        <v>2578</v>
      </c>
      <c r="H1655" s="7" t="s">
        <v>2803</v>
      </c>
      <c r="X1655" s="7" t="s">
        <v>2818</v>
      </c>
    </row>
    <row r="1656" spans="1:24" x14ac:dyDescent="0.35">
      <c r="A1656" s="3" t="s">
        <v>17</v>
      </c>
      <c r="C1656" s="5" t="s">
        <v>1737</v>
      </c>
      <c r="E1656" s="6" t="s">
        <v>70</v>
      </c>
      <c r="F1656" s="5" t="s">
        <v>2408</v>
      </c>
      <c r="G1656" s="5" t="s">
        <v>2578</v>
      </c>
      <c r="H1656" s="7" t="s">
        <v>2803</v>
      </c>
      <c r="X1656" s="7" t="s">
        <v>2818</v>
      </c>
    </row>
    <row r="1657" spans="1:24" x14ac:dyDescent="0.35">
      <c r="A1657" s="3" t="s">
        <v>17</v>
      </c>
      <c r="C1657" s="5" t="s">
        <v>1738</v>
      </c>
      <c r="E1657" s="6" t="s">
        <v>70</v>
      </c>
      <c r="F1657" s="5" t="s">
        <v>2408</v>
      </c>
      <c r="G1657" s="5" t="s">
        <v>2578</v>
      </c>
      <c r="H1657" s="7" t="s">
        <v>2803</v>
      </c>
      <c r="X1657" s="7" t="s">
        <v>2818</v>
      </c>
    </row>
    <row r="1658" spans="1:24" x14ac:dyDescent="0.35">
      <c r="A1658" s="3" t="s">
        <v>17</v>
      </c>
      <c r="C1658" s="5" t="s">
        <v>1739</v>
      </c>
      <c r="E1658" s="6" t="s">
        <v>70</v>
      </c>
      <c r="F1658" s="5" t="s">
        <v>2408</v>
      </c>
      <c r="G1658" s="5" t="s">
        <v>2578</v>
      </c>
      <c r="H1658" s="7" t="s">
        <v>2803</v>
      </c>
      <c r="X1658" s="7" t="s">
        <v>2818</v>
      </c>
    </row>
    <row r="1659" spans="1:24" x14ac:dyDescent="0.35">
      <c r="A1659" s="3" t="s">
        <v>17</v>
      </c>
      <c r="C1659" s="5" t="s">
        <v>1740</v>
      </c>
      <c r="E1659" s="6" t="s">
        <v>70</v>
      </c>
      <c r="F1659" s="5" t="s">
        <v>2408</v>
      </c>
      <c r="G1659" s="5" t="s">
        <v>2578</v>
      </c>
      <c r="H1659" s="7" t="s">
        <v>2803</v>
      </c>
      <c r="X1659" s="7" t="s">
        <v>2818</v>
      </c>
    </row>
    <row r="1660" spans="1:24" x14ac:dyDescent="0.35">
      <c r="A1660" s="3" t="s">
        <v>17</v>
      </c>
      <c r="C1660" s="5" t="s">
        <v>1741</v>
      </c>
      <c r="E1660" s="6" t="s">
        <v>70</v>
      </c>
      <c r="F1660" s="5" t="s">
        <v>2408</v>
      </c>
      <c r="G1660" s="5" t="s">
        <v>2578</v>
      </c>
      <c r="H1660" s="7" t="s">
        <v>2803</v>
      </c>
      <c r="X1660" s="7" t="s">
        <v>2818</v>
      </c>
    </row>
    <row r="1661" spans="1:24" x14ac:dyDescent="0.35">
      <c r="A1661" s="3" t="s">
        <v>17</v>
      </c>
      <c r="C1661" s="5" t="s">
        <v>1742</v>
      </c>
      <c r="E1661" s="6" t="s">
        <v>70</v>
      </c>
      <c r="F1661" s="5" t="s">
        <v>2408</v>
      </c>
      <c r="G1661" s="5" t="s">
        <v>2578</v>
      </c>
      <c r="H1661" s="7" t="s">
        <v>2803</v>
      </c>
      <c r="X1661" s="7" t="s">
        <v>2818</v>
      </c>
    </row>
    <row r="1662" spans="1:24" x14ac:dyDescent="0.35">
      <c r="A1662" s="3" t="s">
        <v>17</v>
      </c>
      <c r="C1662" s="5" t="s">
        <v>1743</v>
      </c>
      <c r="E1662" s="6" t="s">
        <v>70</v>
      </c>
      <c r="F1662" s="5" t="s">
        <v>2408</v>
      </c>
      <c r="G1662" s="5" t="s">
        <v>2578</v>
      </c>
      <c r="H1662" s="7" t="s">
        <v>2803</v>
      </c>
      <c r="X1662" s="7" t="s">
        <v>2818</v>
      </c>
    </row>
    <row r="1663" spans="1:24" x14ac:dyDescent="0.35">
      <c r="A1663" s="3" t="s">
        <v>17</v>
      </c>
      <c r="C1663" s="5" t="s">
        <v>1744</v>
      </c>
      <c r="E1663" s="6" t="s">
        <v>70</v>
      </c>
      <c r="F1663" s="5" t="s">
        <v>2408</v>
      </c>
      <c r="G1663" s="5" t="s">
        <v>2578</v>
      </c>
      <c r="H1663" s="7" t="s">
        <v>2803</v>
      </c>
      <c r="X1663" s="7" t="s">
        <v>2818</v>
      </c>
    </row>
    <row r="1664" spans="1:24" x14ac:dyDescent="0.35">
      <c r="A1664" s="3" t="s">
        <v>17</v>
      </c>
      <c r="C1664" s="5" t="s">
        <v>1745</v>
      </c>
      <c r="E1664" s="6" t="s">
        <v>70</v>
      </c>
      <c r="F1664" s="5" t="s">
        <v>2408</v>
      </c>
      <c r="G1664" s="5" t="s">
        <v>2578</v>
      </c>
      <c r="H1664" s="7" t="s">
        <v>2803</v>
      </c>
      <c r="X1664" s="7" t="s">
        <v>2818</v>
      </c>
    </row>
    <row r="1665" spans="1:24" x14ac:dyDescent="0.35">
      <c r="A1665" s="3" t="s">
        <v>17</v>
      </c>
      <c r="C1665" s="5" t="s">
        <v>1746</v>
      </c>
      <c r="E1665" s="6" t="s">
        <v>70</v>
      </c>
      <c r="F1665" s="5" t="s">
        <v>2408</v>
      </c>
      <c r="G1665" s="5" t="s">
        <v>2578</v>
      </c>
      <c r="H1665" s="7" t="s">
        <v>2803</v>
      </c>
      <c r="X1665" s="7" t="s">
        <v>2818</v>
      </c>
    </row>
    <row r="1666" spans="1:24" x14ac:dyDescent="0.35">
      <c r="A1666" s="3" t="s">
        <v>17</v>
      </c>
      <c r="C1666" s="5" t="s">
        <v>1747</v>
      </c>
      <c r="E1666" s="6" t="s">
        <v>70</v>
      </c>
      <c r="F1666" s="5" t="s">
        <v>2408</v>
      </c>
      <c r="G1666" s="5" t="s">
        <v>2578</v>
      </c>
      <c r="H1666" s="7" t="s">
        <v>2803</v>
      </c>
      <c r="X1666" s="7" t="s">
        <v>2818</v>
      </c>
    </row>
    <row r="1667" spans="1:24" x14ac:dyDescent="0.35">
      <c r="A1667" s="3" t="s">
        <v>17</v>
      </c>
      <c r="C1667" s="5" t="s">
        <v>1748</v>
      </c>
      <c r="E1667" s="6" t="s">
        <v>70</v>
      </c>
      <c r="F1667" s="5" t="s">
        <v>2408</v>
      </c>
      <c r="G1667" s="5" t="s">
        <v>2578</v>
      </c>
      <c r="H1667" s="7" t="s">
        <v>2803</v>
      </c>
      <c r="X1667" s="7" t="s">
        <v>2818</v>
      </c>
    </row>
    <row r="1668" spans="1:24" x14ac:dyDescent="0.35">
      <c r="A1668" s="3" t="s">
        <v>17</v>
      </c>
      <c r="C1668" s="5" t="s">
        <v>1749</v>
      </c>
      <c r="E1668" s="6" t="s">
        <v>70</v>
      </c>
      <c r="F1668" s="5" t="s">
        <v>2408</v>
      </c>
      <c r="G1668" s="5" t="s">
        <v>2578</v>
      </c>
      <c r="H1668" s="7" t="s">
        <v>2800</v>
      </c>
      <c r="R1668" s="7" t="s">
        <v>2804</v>
      </c>
      <c r="X1668" s="7" t="s">
        <v>2818</v>
      </c>
    </row>
    <row r="1669" spans="1:24" x14ac:dyDescent="0.35">
      <c r="A1669" s="3" t="s">
        <v>17</v>
      </c>
      <c r="C1669" s="5" t="s">
        <v>1750</v>
      </c>
      <c r="E1669" s="6" t="s">
        <v>70</v>
      </c>
      <c r="F1669" s="5" t="s">
        <v>2408</v>
      </c>
      <c r="G1669" s="5" t="s">
        <v>2578</v>
      </c>
      <c r="H1669" s="7" t="s">
        <v>2800</v>
      </c>
      <c r="R1669" s="7" t="s">
        <v>2804</v>
      </c>
      <c r="X1669" s="7" t="s">
        <v>2818</v>
      </c>
    </row>
    <row r="1670" spans="1:24" x14ac:dyDescent="0.35">
      <c r="A1670" s="3" t="s">
        <v>17</v>
      </c>
      <c r="C1670" s="5" t="s">
        <v>1751</v>
      </c>
      <c r="E1670" s="6" t="s">
        <v>70</v>
      </c>
      <c r="F1670" s="5" t="s">
        <v>2408</v>
      </c>
      <c r="G1670" s="5" t="s">
        <v>2578</v>
      </c>
      <c r="H1670" s="7" t="s">
        <v>2800</v>
      </c>
      <c r="X1670" s="7" t="s">
        <v>2818</v>
      </c>
    </row>
    <row r="1671" spans="1:24" x14ac:dyDescent="0.35">
      <c r="A1671" s="3" t="s">
        <v>17</v>
      </c>
      <c r="C1671" s="5" t="s">
        <v>1752</v>
      </c>
      <c r="E1671" s="6" t="s">
        <v>70</v>
      </c>
      <c r="F1671" s="5" t="s">
        <v>2408</v>
      </c>
      <c r="G1671" s="5" t="s">
        <v>2578</v>
      </c>
      <c r="H1671" s="7" t="s">
        <v>2800</v>
      </c>
      <c r="X1671" s="7" t="s">
        <v>2818</v>
      </c>
    </row>
    <row r="1672" spans="1:24" x14ac:dyDescent="0.35">
      <c r="A1672" s="3" t="s">
        <v>17</v>
      </c>
      <c r="C1672" s="5" t="s">
        <v>1753</v>
      </c>
      <c r="E1672" s="6" t="s">
        <v>70</v>
      </c>
      <c r="F1672" s="5" t="s">
        <v>2408</v>
      </c>
      <c r="G1672" s="5" t="s">
        <v>2578</v>
      </c>
      <c r="H1672" s="7" t="s">
        <v>2800</v>
      </c>
      <c r="X1672" s="7" t="s">
        <v>2818</v>
      </c>
    </row>
    <row r="1673" spans="1:24" x14ac:dyDescent="0.35">
      <c r="A1673" s="3" t="s">
        <v>17</v>
      </c>
      <c r="C1673" s="5" t="s">
        <v>1754</v>
      </c>
      <c r="E1673" s="6" t="s">
        <v>70</v>
      </c>
      <c r="F1673" s="5" t="s">
        <v>2408</v>
      </c>
      <c r="G1673" s="5" t="s">
        <v>2578</v>
      </c>
      <c r="H1673" s="7" t="s">
        <v>2800</v>
      </c>
      <c r="X1673" s="7" t="s">
        <v>2818</v>
      </c>
    </row>
    <row r="1674" spans="1:24" x14ac:dyDescent="0.35">
      <c r="A1674" s="3" t="s">
        <v>17</v>
      </c>
      <c r="C1674" s="5" t="s">
        <v>1755</v>
      </c>
      <c r="E1674" s="6" t="s">
        <v>70</v>
      </c>
      <c r="F1674" s="5" t="s">
        <v>2408</v>
      </c>
      <c r="G1674" s="5" t="s">
        <v>2578</v>
      </c>
      <c r="H1674" s="7" t="s">
        <v>2800</v>
      </c>
      <c r="X1674" s="7" t="s">
        <v>2818</v>
      </c>
    </row>
    <row r="1675" spans="1:24" x14ac:dyDescent="0.35">
      <c r="A1675" s="3" t="s">
        <v>17</v>
      </c>
      <c r="C1675" s="5" t="s">
        <v>1756</v>
      </c>
      <c r="E1675" s="6" t="s">
        <v>70</v>
      </c>
      <c r="F1675" s="5" t="s">
        <v>2408</v>
      </c>
      <c r="G1675" s="5" t="s">
        <v>2578</v>
      </c>
      <c r="H1675" s="7" t="s">
        <v>2800</v>
      </c>
      <c r="X1675" s="7" t="s">
        <v>2818</v>
      </c>
    </row>
    <row r="1676" spans="1:24" x14ac:dyDescent="0.35">
      <c r="A1676" s="3" t="s">
        <v>17</v>
      </c>
      <c r="C1676" s="5" t="s">
        <v>1757</v>
      </c>
      <c r="E1676" s="6" t="s">
        <v>70</v>
      </c>
      <c r="F1676" s="5" t="s">
        <v>2408</v>
      </c>
      <c r="G1676" s="5" t="s">
        <v>2578</v>
      </c>
      <c r="H1676" s="7" t="s">
        <v>2800</v>
      </c>
      <c r="X1676" s="7" t="s">
        <v>2818</v>
      </c>
    </row>
    <row r="1677" spans="1:24" x14ac:dyDescent="0.35">
      <c r="A1677" s="3" t="s">
        <v>17</v>
      </c>
      <c r="C1677" s="5" t="s">
        <v>1758</v>
      </c>
      <c r="E1677" s="6" t="s">
        <v>70</v>
      </c>
      <c r="F1677" s="5" t="s">
        <v>2408</v>
      </c>
      <c r="G1677" s="5" t="s">
        <v>2578</v>
      </c>
      <c r="H1677" s="7" t="s">
        <v>2800</v>
      </c>
      <c r="X1677" s="7" t="s">
        <v>2818</v>
      </c>
    </row>
    <row r="1678" spans="1:24" x14ac:dyDescent="0.35">
      <c r="A1678" s="3" t="s">
        <v>17</v>
      </c>
      <c r="C1678" s="5" t="s">
        <v>1759</v>
      </c>
      <c r="E1678" s="6" t="s">
        <v>70</v>
      </c>
      <c r="F1678" s="5" t="s">
        <v>2408</v>
      </c>
      <c r="G1678" s="5" t="s">
        <v>2578</v>
      </c>
      <c r="H1678" s="7" t="s">
        <v>2800</v>
      </c>
      <c r="X1678" s="7" t="s">
        <v>2818</v>
      </c>
    </row>
    <row r="1679" spans="1:24" x14ac:dyDescent="0.35">
      <c r="A1679" s="3" t="s">
        <v>17</v>
      </c>
      <c r="C1679" s="5" t="s">
        <v>1760</v>
      </c>
      <c r="E1679" s="6" t="s">
        <v>70</v>
      </c>
      <c r="F1679" s="5" t="s">
        <v>2408</v>
      </c>
      <c r="G1679" s="5" t="s">
        <v>2578</v>
      </c>
      <c r="H1679" s="7" t="s">
        <v>2800</v>
      </c>
      <c r="X1679" s="7" t="s">
        <v>2818</v>
      </c>
    </row>
    <row r="1680" spans="1:24" x14ac:dyDescent="0.35">
      <c r="A1680" s="3" t="s">
        <v>17</v>
      </c>
      <c r="C1680" s="5" t="s">
        <v>1761</v>
      </c>
      <c r="E1680" s="6" t="s">
        <v>70</v>
      </c>
      <c r="F1680" s="5" t="s">
        <v>2408</v>
      </c>
      <c r="G1680" s="5" t="s">
        <v>2578</v>
      </c>
      <c r="H1680" s="7" t="s">
        <v>2800</v>
      </c>
      <c r="X1680" s="7" t="s">
        <v>2818</v>
      </c>
    </row>
    <row r="1681" spans="1:24" x14ac:dyDescent="0.35">
      <c r="A1681" s="3" t="s">
        <v>17</v>
      </c>
      <c r="C1681" s="5" t="s">
        <v>1762</v>
      </c>
      <c r="E1681" s="6" t="s">
        <v>70</v>
      </c>
      <c r="F1681" s="5" t="s">
        <v>2408</v>
      </c>
      <c r="G1681" s="5" t="s">
        <v>2578</v>
      </c>
      <c r="H1681" s="7" t="s">
        <v>2800</v>
      </c>
      <c r="X1681" s="7" t="s">
        <v>2818</v>
      </c>
    </row>
    <row r="1682" spans="1:24" x14ac:dyDescent="0.35">
      <c r="A1682" s="3" t="s">
        <v>17</v>
      </c>
      <c r="C1682" s="5" t="s">
        <v>1763</v>
      </c>
      <c r="E1682" s="6" t="s">
        <v>70</v>
      </c>
      <c r="F1682" s="5" t="s">
        <v>2408</v>
      </c>
      <c r="G1682" s="5" t="s">
        <v>2578</v>
      </c>
      <c r="H1682" s="7" t="s">
        <v>2800</v>
      </c>
      <c r="X1682" s="7" t="s">
        <v>2818</v>
      </c>
    </row>
    <row r="1683" spans="1:24" x14ac:dyDescent="0.35">
      <c r="A1683" s="3" t="s">
        <v>17</v>
      </c>
      <c r="C1683" s="5" t="s">
        <v>1764</v>
      </c>
      <c r="E1683" s="6" t="s">
        <v>70</v>
      </c>
      <c r="F1683" s="5" t="s">
        <v>2408</v>
      </c>
      <c r="G1683" s="5" t="s">
        <v>2578</v>
      </c>
      <c r="H1683" s="7" t="s">
        <v>2800</v>
      </c>
      <c r="X1683" s="7" t="s">
        <v>2818</v>
      </c>
    </row>
    <row r="1684" spans="1:24" x14ac:dyDescent="0.35">
      <c r="A1684" s="3" t="s">
        <v>17</v>
      </c>
      <c r="C1684" s="5" t="s">
        <v>1765</v>
      </c>
      <c r="E1684" s="6" t="s">
        <v>70</v>
      </c>
      <c r="F1684" s="5" t="s">
        <v>2408</v>
      </c>
      <c r="G1684" s="5" t="s">
        <v>2578</v>
      </c>
      <c r="H1684" s="7" t="s">
        <v>2800</v>
      </c>
      <c r="X1684" s="7" t="s">
        <v>2818</v>
      </c>
    </row>
    <row r="1685" spans="1:24" x14ac:dyDescent="0.35">
      <c r="A1685" s="3" t="s">
        <v>17</v>
      </c>
      <c r="C1685" s="5" t="s">
        <v>1766</v>
      </c>
      <c r="E1685" s="6" t="s">
        <v>70</v>
      </c>
      <c r="F1685" s="5" t="s">
        <v>2408</v>
      </c>
      <c r="G1685" s="5" t="s">
        <v>2578</v>
      </c>
      <c r="H1685" s="7" t="s">
        <v>2800</v>
      </c>
      <c r="X1685" s="7" t="s">
        <v>2818</v>
      </c>
    </row>
    <row r="1686" spans="1:24" x14ac:dyDescent="0.35">
      <c r="A1686" s="3" t="s">
        <v>17</v>
      </c>
      <c r="C1686" s="5" t="s">
        <v>1767</v>
      </c>
      <c r="E1686" s="6" t="s">
        <v>70</v>
      </c>
      <c r="F1686" s="5" t="s">
        <v>2408</v>
      </c>
      <c r="G1686" s="5" t="s">
        <v>2578</v>
      </c>
      <c r="H1686" s="7" t="s">
        <v>2800</v>
      </c>
      <c r="X1686" s="7" t="s">
        <v>2818</v>
      </c>
    </row>
    <row r="1687" spans="1:24" x14ac:dyDescent="0.35">
      <c r="A1687" s="3" t="s">
        <v>17</v>
      </c>
      <c r="C1687" s="5" t="s">
        <v>1768</v>
      </c>
      <c r="E1687" s="6" t="s">
        <v>70</v>
      </c>
      <c r="F1687" s="5" t="s">
        <v>2408</v>
      </c>
      <c r="G1687" s="5" t="s">
        <v>2578</v>
      </c>
      <c r="H1687" s="7" t="s">
        <v>2800</v>
      </c>
      <c r="X1687" s="7" t="s">
        <v>2818</v>
      </c>
    </row>
    <row r="1688" spans="1:24" x14ac:dyDescent="0.35">
      <c r="A1688" s="3" t="s">
        <v>17</v>
      </c>
      <c r="C1688" s="5" t="s">
        <v>1769</v>
      </c>
      <c r="E1688" s="6" t="s">
        <v>70</v>
      </c>
      <c r="F1688" s="5" t="s">
        <v>2408</v>
      </c>
      <c r="G1688" s="5" t="s">
        <v>2578</v>
      </c>
      <c r="H1688" s="7" t="s">
        <v>2800</v>
      </c>
      <c r="X1688" s="7" t="s">
        <v>2818</v>
      </c>
    </row>
    <row r="1689" spans="1:24" x14ac:dyDescent="0.35">
      <c r="A1689" s="3" t="s">
        <v>17</v>
      </c>
      <c r="C1689" s="5" t="s">
        <v>1770</v>
      </c>
      <c r="E1689" s="6" t="s">
        <v>70</v>
      </c>
      <c r="F1689" s="5" t="s">
        <v>2408</v>
      </c>
      <c r="G1689" s="5" t="s">
        <v>2578</v>
      </c>
      <c r="H1689" s="7" t="s">
        <v>2800</v>
      </c>
      <c r="X1689" s="7" t="s">
        <v>2818</v>
      </c>
    </row>
    <row r="1690" spans="1:24" x14ac:dyDescent="0.35">
      <c r="A1690" s="3" t="s">
        <v>17</v>
      </c>
      <c r="C1690" s="5" t="s">
        <v>1771</v>
      </c>
      <c r="E1690" s="6" t="s">
        <v>70</v>
      </c>
      <c r="F1690" s="5" t="s">
        <v>2408</v>
      </c>
      <c r="G1690" s="5" t="s">
        <v>2578</v>
      </c>
      <c r="H1690" s="7" t="s">
        <v>2800</v>
      </c>
      <c r="X1690" s="7" t="s">
        <v>2818</v>
      </c>
    </row>
    <row r="1691" spans="1:24" x14ac:dyDescent="0.35">
      <c r="A1691" s="3" t="s">
        <v>17</v>
      </c>
      <c r="C1691" s="5" t="s">
        <v>1772</v>
      </c>
      <c r="E1691" s="6" t="s">
        <v>70</v>
      </c>
      <c r="F1691" s="5" t="s">
        <v>2408</v>
      </c>
      <c r="G1691" s="5" t="s">
        <v>2578</v>
      </c>
      <c r="H1691" s="7" t="s">
        <v>2800</v>
      </c>
      <c r="X1691" s="7" t="s">
        <v>2818</v>
      </c>
    </row>
    <row r="1692" spans="1:24" x14ac:dyDescent="0.35">
      <c r="A1692" s="3" t="s">
        <v>17</v>
      </c>
      <c r="C1692" s="5" t="s">
        <v>1773</v>
      </c>
      <c r="E1692" s="6" t="s">
        <v>70</v>
      </c>
      <c r="F1692" s="5" t="s">
        <v>2408</v>
      </c>
      <c r="G1692" s="5" t="s">
        <v>2578</v>
      </c>
      <c r="H1692" s="7" t="s">
        <v>2800</v>
      </c>
      <c r="X1692" s="7" t="s">
        <v>2818</v>
      </c>
    </row>
    <row r="1693" spans="1:24" x14ac:dyDescent="0.35">
      <c r="A1693" s="3" t="s">
        <v>17</v>
      </c>
      <c r="C1693" s="5" t="s">
        <v>1774</v>
      </c>
      <c r="E1693" s="6" t="s">
        <v>70</v>
      </c>
      <c r="F1693" s="5" t="s">
        <v>2408</v>
      </c>
      <c r="G1693" s="5" t="s">
        <v>2578</v>
      </c>
      <c r="H1693" s="7" t="s">
        <v>2800</v>
      </c>
      <c r="X1693" s="7" t="s">
        <v>2818</v>
      </c>
    </row>
    <row r="1694" spans="1:24" x14ac:dyDescent="0.35">
      <c r="A1694" s="3" t="s">
        <v>17</v>
      </c>
      <c r="C1694" s="5" t="s">
        <v>1775</v>
      </c>
      <c r="E1694" s="6" t="s">
        <v>70</v>
      </c>
      <c r="F1694" s="5" t="s">
        <v>2408</v>
      </c>
      <c r="G1694" s="5" t="s">
        <v>2578</v>
      </c>
      <c r="H1694" s="7" t="s">
        <v>2800</v>
      </c>
      <c r="X1694" s="7" t="s">
        <v>2818</v>
      </c>
    </row>
    <row r="1695" spans="1:24" x14ac:dyDescent="0.35">
      <c r="A1695" s="3" t="s">
        <v>17</v>
      </c>
      <c r="C1695" s="5" t="s">
        <v>1776</v>
      </c>
      <c r="E1695" s="6" t="s">
        <v>70</v>
      </c>
      <c r="F1695" s="5" t="s">
        <v>2408</v>
      </c>
      <c r="G1695" s="5" t="s">
        <v>2578</v>
      </c>
      <c r="H1695" s="7" t="s">
        <v>2800</v>
      </c>
      <c r="X1695" s="7" t="s">
        <v>2818</v>
      </c>
    </row>
    <row r="1696" spans="1:24" x14ac:dyDescent="0.35">
      <c r="A1696" s="3" t="s">
        <v>17</v>
      </c>
      <c r="C1696" s="5" t="s">
        <v>1777</v>
      </c>
      <c r="E1696" s="6" t="s">
        <v>70</v>
      </c>
      <c r="F1696" s="5" t="s">
        <v>2408</v>
      </c>
      <c r="G1696" s="5" t="s">
        <v>2578</v>
      </c>
      <c r="H1696" s="7" t="s">
        <v>2800</v>
      </c>
      <c r="X1696" s="7" t="s">
        <v>2818</v>
      </c>
    </row>
    <row r="1697" spans="1:24" x14ac:dyDescent="0.35">
      <c r="A1697" s="3" t="s">
        <v>17</v>
      </c>
      <c r="C1697" s="5" t="s">
        <v>1778</v>
      </c>
      <c r="E1697" s="6" t="s">
        <v>70</v>
      </c>
      <c r="F1697" s="5" t="s">
        <v>2408</v>
      </c>
      <c r="G1697" s="5" t="s">
        <v>2578</v>
      </c>
      <c r="H1697" s="7" t="s">
        <v>2800</v>
      </c>
      <c r="X1697" s="7" t="s">
        <v>2818</v>
      </c>
    </row>
    <row r="1698" spans="1:24" x14ac:dyDescent="0.35">
      <c r="A1698" s="3" t="s">
        <v>17</v>
      </c>
      <c r="C1698" s="5" t="s">
        <v>1779</v>
      </c>
      <c r="E1698" s="6" t="s">
        <v>70</v>
      </c>
      <c r="F1698" s="5" t="s">
        <v>2408</v>
      </c>
      <c r="G1698" s="5" t="s">
        <v>2578</v>
      </c>
      <c r="H1698" s="7" t="s">
        <v>2800</v>
      </c>
      <c r="X1698" s="7" t="s">
        <v>2818</v>
      </c>
    </row>
    <row r="1699" spans="1:24" x14ac:dyDescent="0.35">
      <c r="A1699" s="3" t="s">
        <v>17</v>
      </c>
      <c r="C1699" s="5" t="s">
        <v>1780</v>
      </c>
      <c r="E1699" s="6" t="s">
        <v>70</v>
      </c>
      <c r="F1699" s="5" t="s">
        <v>2408</v>
      </c>
      <c r="G1699" s="5" t="s">
        <v>2578</v>
      </c>
      <c r="H1699" s="7" t="s">
        <v>2800</v>
      </c>
      <c r="X1699" s="7" t="s">
        <v>2818</v>
      </c>
    </row>
    <row r="1700" spans="1:24" x14ac:dyDescent="0.35">
      <c r="A1700" s="3" t="s">
        <v>17</v>
      </c>
      <c r="C1700" s="5" t="s">
        <v>1781</v>
      </c>
      <c r="E1700" s="6" t="s">
        <v>70</v>
      </c>
      <c r="F1700" s="5" t="s">
        <v>2408</v>
      </c>
      <c r="G1700" s="5" t="s">
        <v>2578</v>
      </c>
      <c r="H1700" s="7" t="s">
        <v>2800</v>
      </c>
      <c r="X1700" s="7" t="s">
        <v>2818</v>
      </c>
    </row>
    <row r="1701" spans="1:24" x14ac:dyDescent="0.35">
      <c r="A1701" s="3" t="s">
        <v>17</v>
      </c>
      <c r="C1701" s="5" t="s">
        <v>1782</v>
      </c>
      <c r="E1701" s="6" t="s">
        <v>70</v>
      </c>
      <c r="F1701" s="5" t="s">
        <v>2408</v>
      </c>
      <c r="G1701" s="5" t="s">
        <v>2578</v>
      </c>
      <c r="H1701" s="7" t="s">
        <v>2800</v>
      </c>
      <c r="X1701" s="7" t="s">
        <v>2818</v>
      </c>
    </row>
    <row r="1702" spans="1:24" x14ac:dyDescent="0.35">
      <c r="A1702" s="3" t="s">
        <v>17</v>
      </c>
      <c r="C1702" s="5" t="s">
        <v>1783</v>
      </c>
      <c r="E1702" s="6" t="s">
        <v>70</v>
      </c>
      <c r="F1702" s="5" t="s">
        <v>2408</v>
      </c>
      <c r="G1702" s="5" t="s">
        <v>2578</v>
      </c>
      <c r="H1702" s="7" t="s">
        <v>2800</v>
      </c>
      <c r="X1702" s="7" t="s">
        <v>2818</v>
      </c>
    </row>
    <row r="1703" spans="1:24" x14ac:dyDescent="0.35">
      <c r="A1703" s="3" t="s">
        <v>17</v>
      </c>
      <c r="C1703" s="5" t="s">
        <v>1784</v>
      </c>
      <c r="E1703" s="6" t="s">
        <v>70</v>
      </c>
      <c r="F1703" s="5" t="s">
        <v>2408</v>
      </c>
      <c r="G1703" s="5" t="s">
        <v>2578</v>
      </c>
      <c r="H1703" s="7" t="s">
        <v>2800</v>
      </c>
      <c r="X1703" s="7" t="s">
        <v>2818</v>
      </c>
    </row>
    <row r="1704" spans="1:24" x14ac:dyDescent="0.35">
      <c r="A1704" s="3" t="s">
        <v>17</v>
      </c>
      <c r="C1704" s="5" t="s">
        <v>1785</v>
      </c>
      <c r="E1704" s="6" t="s">
        <v>70</v>
      </c>
      <c r="F1704" s="5" t="s">
        <v>2408</v>
      </c>
      <c r="G1704" s="5" t="s">
        <v>2578</v>
      </c>
      <c r="H1704" s="7" t="s">
        <v>2800</v>
      </c>
      <c r="X1704" s="7" t="s">
        <v>2818</v>
      </c>
    </row>
    <row r="1705" spans="1:24" x14ac:dyDescent="0.35">
      <c r="A1705" s="3" t="s">
        <v>17</v>
      </c>
      <c r="C1705" s="5" t="s">
        <v>1786</v>
      </c>
      <c r="E1705" s="6" t="s">
        <v>70</v>
      </c>
      <c r="F1705" s="5" t="s">
        <v>2408</v>
      </c>
      <c r="G1705" s="5" t="s">
        <v>2578</v>
      </c>
      <c r="H1705" s="7" t="s">
        <v>2800</v>
      </c>
      <c r="X1705" s="7" t="s">
        <v>2818</v>
      </c>
    </row>
    <row r="1706" spans="1:24" x14ac:dyDescent="0.35">
      <c r="A1706" s="3" t="s">
        <v>17</v>
      </c>
      <c r="C1706" s="5" t="s">
        <v>1787</v>
      </c>
      <c r="E1706" s="6" t="s">
        <v>70</v>
      </c>
      <c r="F1706" s="5" t="s">
        <v>2408</v>
      </c>
      <c r="G1706" s="5" t="s">
        <v>2578</v>
      </c>
      <c r="H1706" s="7" t="s">
        <v>2800</v>
      </c>
      <c r="X1706" s="7" t="s">
        <v>2818</v>
      </c>
    </row>
    <row r="1707" spans="1:24" x14ac:dyDescent="0.35">
      <c r="A1707" s="3" t="s">
        <v>17</v>
      </c>
      <c r="C1707" s="5" t="s">
        <v>1788</v>
      </c>
      <c r="E1707" s="6" t="s">
        <v>70</v>
      </c>
      <c r="F1707" s="5" t="s">
        <v>2408</v>
      </c>
      <c r="G1707" s="5" t="s">
        <v>2578</v>
      </c>
      <c r="H1707" s="7" t="s">
        <v>2800</v>
      </c>
      <c r="X1707" s="7" t="s">
        <v>2818</v>
      </c>
    </row>
    <row r="1708" spans="1:24" x14ac:dyDescent="0.35">
      <c r="A1708" s="3" t="s">
        <v>17</v>
      </c>
      <c r="C1708" s="5" t="s">
        <v>1789</v>
      </c>
      <c r="E1708" s="6" t="s">
        <v>70</v>
      </c>
      <c r="F1708" s="5" t="s">
        <v>2408</v>
      </c>
      <c r="G1708" s="5" t="s">
        <v>2578</v>
      </c>
      <c r="H1708" s="7" t="s">
        <v>2800</v>
      </c>
      <c r="X1708" s="7" t="s">
        <v>2818</v>
      </c>
    </row>
    <row r="1709" spans="1:24" x14ac:dyDescent="0.35">
      <c r="A1709" s="3" t="s">
        <v>17</v>
      </c>
      <c r="C1709" s="5" t="s">
        <v>1790</v>
      </c>
      <c r="E1709" s="6" t="s">
        <v>70</v>
      </c>
      <c r="F1709" s="5" t="s">
        <v>2408</v>
      </c>
      <c r="G1709" s="5" t="s">
        <v>2578</v>
      </c>
      <c r="H1709" s="7" t="s">
        <v>2800</v>
      </c>
      <c r="X1709" s="7" t="s">
        <v>2818</v>
      </c>
    </row>
    <row r="1710" spans="1:24" x14ac:dyDescent="0.35">
      <c r="A1710" s="3" t="s">
        <v>17</v>
      </c>
      <c r="C1710" s="5" t="s">
        <v>1791</v>
      </c>
      <c r="E1710" s="6" t="s">
        <v>70</v>
      </c>
      <c r="F1710" s="5" t="s">
        <v>2408</v>
      </c>
      <c r="G1710" s="5" t="s">
        <v>2578</v>
      </c>
      <c r="H1710" s="7" t="s">
        <v>2800</v>
      </c>
      <c r="X1710" s="7" t="s">
        <v>2818</v>
      </c>
    </row>
    <row r="1711" spans="1:24" x14ac:dyDescent="0.35">
      <c r="A1711" s="3" t="s">
        <v>17</v>
      </c>
      <c r="C1711" s="5" t="s">
        <v>1792</v>
      </c>
      <c r="E1711" s="6" t="s">
        <v>70</v>
      </c>
      <c r="F1711" s="5" t="s">
        <v>2408</v>
      </c>
      <c r="G1711" s="5" t="s">
        <v>2578</v>
      </c>
      <c r="H1711" s="7" t="s">
        <v>2800</v>
      </c>
      <c r="X1711" s="7" t="s">
        <v>2818</v>
      </c>
    </row>
    <row r="1712" spans="1:24" x14ac:dyDescent="0.35">
      <c r="A1712" s="3" t="s">
        <v>17</v>
      </c>
      <c r="C1712" s="5" t="s">
        <v>1793</v>
      </c>
      <c r="E1712" s="6" t="s">
        <v>70</v>
      </c>
      <c r="F1712" s="5" t="s">
        <v>2408</v>
      </c>
      <c r="G1712" s="5" t="s">
        <v>2578</v>
      </c>
      <c r="H1712" s="7" t="s">
        <v>2800</v>
      </c>
      <c r="X1712" s="7" t="s">
        <v>2818</v>
      </c>
    </row>
    <row r="1713" spans="1:24" x14ac:dyDescent="0.35">
      <c r="A1713" s="3" t="s">
        <v>17</v>
      </c>
      <c r="C1713" s="5" t="s">
        <v>1794</v>
      </c>
      <c r="E1713" s="6" t="s">
        <v>70</v>
      </c>
      <c r="F1713" s="5" t="s">
        <v>2408</v>
      </c>
      <c r="G1713" s="5" t="s">
        <v>2578</v>
      </c>
      <c r="H1713" s="7" t="s">
        <v>2800</v>
      </c>
      <c r="X1713" s="7" t="s">
        <v>2818</v>
      </c>
    </row>
    <row r="1714" spans="1:24" x14ac:dyDescent="0.35">
      <c r="A1714" s="3" t="s">
        <v>17</v>
      </c>
      <c r="C1714" s="5" t="s">
        <v>1795</v>
      </c>
      <c r="E1714" s="6" t="s">
        <v>70</v>
      </c>
      <c r="F1714" s="5" t="s">
        <v>2408</v>
      </c>
      <c r="G1714" s="5" t="s">
        <v>2578</v>
      </c>
      <c r="H1714" s="7" t="s">
        <v>2800</v>
      </c>
      <c r="X1714" s="7" t="s">
        <v>2818</v>
      </c>
    </row>
    <row r="1715" spans="1:24" x14ac:dyDescent="0.35">
      <c r="A1715" s="3" t="s">
        <v>17</v>
      </c>
      <c r="C1715" s="5" t="s">
        <v>1796</v>
      </c>
      <c r="E1715" s="6" t="s">
        <v>70</v>
      </c>
      <c r="F1715" s="5" t="s">
        <v>2408</v>
      </c>
      <c r="G1715" s="5" t="s">
        <v>2578</v>
      </c>
      <c r="H1715" s="7" t="s">
        <v>2800</v>
      </c>
      <c r="X1715" s="7" t="s">
        <v>2818</v>
      </c>
    </row>
    <row r="1716" spans="1:24" x14ac:dyDescent="0.35">
      <c r="A1716" s="3" t="s">
        <v>17</v>
      </c>
      <c r="C1716" s="5" t="s">
        <v>1797</v>
      </c>
      <c r="E1716" s="6" t="s">
        <v>70</v>
      </c>
      <c r="F1716" s="5" t="s">
        <v>2408</v>
      </c>
      <c r="G1716" s="5" t="s">
        <v>2578</v>
      </c>
      <c r="H1716" s="7" t="s">
        <v>2800</v>
      </c>
      <c r="X1716" s="7" t="s">
        <v>2818</v>
      </c>
    </row>
    <row r="1717" spans="1:24" x14ac:dyDescent="0.35">
      <c r="A1717" s="3" t="s">
        <v>17</v>
      </c>
      <c r="C1717" s="5" t="s">
        <v>1798</v>
      </c>
      <c r="E1717" s="6" t="s">
        <v>70</v>
      </c>
      <c r="F1717" s="5" t="s">
        <v>2408</v>
      </c>
      <c r="G1717" s="5" t="s">
        <v>2578</v>
      </c>
      <c r="H1717" s="7" t="s">
        <v>2800</v>
      </c>
      <c r="X1717" s="7" t="s">
        <v>2818</v>
      </c>
    </row>
    <row r="1718" spans="1:24" x14ac:dyDescent="0.35">
      <c r="A1718" s="3" t="s">
        <v>17</v>
      </c>
      <c r="C1718" s="5" t="s">
        <v>1799</v>
      </c>
      <c r="E1718" s="6" t="s">
        <v>70</v>
      </c>
      <c r="F1718" s="5" t="s">
        <v>2408</v>
      </c>
      <c r="G1718" s="5" t="s">
        <v>2578</v>
      </c>
      <c r="H1718" s="7" t="s">
        <v>2800</v>
      </c>
      <c r="X1718" s="7" t="s">
        <v>2818</v>
      </c>
    </row>
    <row r="1719" spans="1:24" x14ac:dyDescent="0.35">
      <c r="A1719" s="3" t="s">
        <v>17</v>
      </c>
      <c r="C1719" s="5" t="s">
        <v>1800</v>
      </c>
      <c r="E1719" s="6" t="s">
        <v>70</v>
      </c>
      <c r="F1719" s="5" t="s">
        <v>2408</v>
      </c>
      <c r="G1719" s="5" t="s">
        <v>2578</v>
      </c>
      <c r="H1719" s="7" t="s">
        <v>2800</v>
      </c>
      <c r="X1719" s="7" t="s">
        <v>2818</v>
      </c>
    </row>
    <row r="1720" spans="1:24" x14ac:dyDescent="0.35">
      <c r="A1720" s="3" t="s">
        <v>17</v>
      </c>
      <c r="C1720" s="5" t="s">
        <v>1801</v>
      </c>
      <c r="E1720" s="6" t="s">
        <v>70</v>
      </c>
      <c r="F1720" s="5" t="s">
        <v>2408</v>
      </c>
      <c r="G1720" s="5" t="s">
        <v>2578</v>
      </c>
      <c r="H1720" s="7" t="s">
        <v>2800</v>
      </c>
      <c r="X1720" s="7" t="s">
        <v>2818</v>
      </c>
    </row>
    <row r="1721" spans="1:24" x14ac:dyDescent="0.35">
      <c r="A1721" s="3" t="s">
        <v>17</v>
      </c>
      <c r="C1721" s="5" t="s">
        <v>1802</v>
      </c>
      <c r="E1721" s="6" t="s">
        <v>70</v>
      </c>
      <c r="F1721" s="5" t="s">
        <v>2408</v>
      </c>
      <c r="G1721" s="5" t="s">
        <v>2578</v>
      </c>
      <c r="H1721" s="7" t="s">
        <v>2800</v>
      </c>
      <c r="X1721" s="7" t="s">
        <v>2818</v>
      </c>
    </row>
    <row r="1722" spans="1:24" x14ac:dyDescent="0.35">
      <c r="A1722" s="3" t="s">
        <v>17</v>
      </c>
      <c r="C1722" s="5" t="s">
        <v>1803</v>
      </c>
      <c r="E1722" s="6" t="s">
        <v>70</v>
      </c>
      <c r="F1722" s="5" t="s">
        <v>2408</v>
      </c>
      <c r="G1722" s="5" t="s">
        <v>2578</v>
      </c>
      <c r="H1722" s="7" t="s">
        <v>2800</v>
      </c>
      <c r="X1722" s="7" t="s">
        <v>2818</v>
      </c>
    </row>
    <row r="1723" spans="1:24" x14ac:dyDescent="0.35">
      <c r="A1723" s="3" t="s">
        <v>17</v>
      </c>
      <c r="C1723" s="5" t="s">
        <v>1804</v>
      </c>
      <c r="E1723" s="6" t="s">
        <v>70</v>
      </c>
      <c r="F1723" s="5" t="s">
        <v>2408</v>
      </c>
      <c r="G1723" s="5" t="s">
        <v>2578</v>
      </c>
      <c r="H1723" s="7" t="s">
        <v>2800</v>
      </c>
      <c r="X1723" s="7" t="s">
        <v>2818</v>
      </c>
    </row>
    <row r="1724" spans="1:24" x14ac:dyDescent="0.35">
      <c r="A1724" s="3" t="s">
        <v>17</v>
      </c>
      <c r="C1724" s="5" t="s">
        <v>1805</v>
      </c>
      <c r="E1724" s="6" t="s">
        <v>70</v>
      </c>
      <c r="F1724" s="5" t="s">
        <v>2408</v>
      </c>
      <c r="G1724" s="5" t="s">
        <v>2578</v>
      </c>
      <c r="H1724" s="7" t="s">
        <v>2800</v>
      </c>
      <c r="X1724" s="7" t="s">
        <v>2818</v>
      </c>
    </row>
    <row r="1725" spans="1:24" x14ac:dyDescent="0.35">
      <c r="A1725" s="3" t="s">
        <v>17</v>
      </c>
      <c r="C1725" s="5" t="s">
        <v>1806</v>
      </c>
      <c r="E1725" s="6" t="s">
        <v>70</v>
      </c>
      <c r="F1725" s="5" t="s">
        <v>2408</v>
      </c>
      <c r="G1725" s="5" t="s">
        <v>2578</v>
      </c>
      <c r="H1725" s="7" t="s">
        <v>2800</v>
      </c>
      <c r="X1725" s="7" t="s">
        <v>2818</v>
      </c>
    </row>
    <row r="1726" spans="1:24" x14ac:dyDescent="0.35">
      <c r="A1726" s="3" t="s">
        <v>17</v>
      </c>
      <c r="C1726" s="5" t="s">
        <v>1807</v>
      </c>
      <c r="E1726" s="6" t="s">
        <v>70</v>
      </c>
      <c r="F1726" s="5" t="s">
        <v>2408</v>
      </c>
      <c r="G1726" s="5" t="s">
        <v>2578</v>
      </c>
      <c r="H1726" s="7" t="s">
        <v>2800</v>
      </c>
      <c r="X1726" s="7" t="s">
        <v>2818</v>
      </c>
    </row>
    <row r="1727" spans="1:24" x14ac:dyDescent="0.35">
      <c r="A1727" s="3" t="s">
        <v>17</v>
      </c>
      <c r="C1727" s="5" t="s">
        <v>1808</v>
      </c>
      <c r="E1727" s="6" t="s">
        <v>70</v>
      </c>
      <c r="F1727" s="5" t="s">
        <v>2408</v>
      </c>
      <c r="G1727" s="5" t="s">
        <v>2578</v>
      </c>
      <c r="H1727" s="7" t="s">
        <v>2800</v>
      </c>
      <c r="X1727" s="7" t="s">
        <v>2818</v>
      </c>
    </row>
    <row r="1728" spans="1:24" x14ac:dyDescent="0.35">
      <c r="A1728" s="3" t="s">
        <v>17</v>
      </c>
      <c r="C1728" s="5" t="s">
        <v>1809</v>
      </c>
      <c r="E1728" s="6" t="s">
        <v>70</v>
      </c>
      <c r="F1728" s="5" t="s">
        <v>2408</v>
      </c>
      <c r="G1728" s="5" t="s">
        <v>2578</v>
      </c>
      <c r="H1728" s="7" t="s">
        <v>2800</v>
      </c>
      <c r="X1728" s="7" t="s">
        <v>2818</v>
      </c>
    </row>
    <row r="1729" spans="1:24" x14ac:dyDescent="0.35">
      <c r="A1729" s="3" t="s">
        <v>17</v>
      </c>
      <c r="C1729" s="5" t="s">
        <v>1810</v>
      </c>
      <c r="E1729" s="6" t="s">
        <v>70</v>
      </c>
      <c r="F1729" s="5" t="s">
        <v>2408</v>
      </c>
      <c r="G1729" s="5" t="s">
        <v>2578</v>
      </c>
      <c r="H1729" s="7" t="s">
        <v>2800</v>
      </c>
      <c r="X1729" s="7" t="s">
        <v>2818</v>
      </c>
    </row>
    <row r="1730" spans="1:24" x14ac:dyDescent="0.35">
      <c r="A1730" s="3" t="s">
        <v>17</v>
      </c>
      <c r="C1730" s="5" t="s">
        <v>1811</v>
      </c>
      <c r="E1730" s="6" t="s">
        <v>70</v>
      </c>
      <c r="F1730" s="5" t="s">
        <v>2408</v>
      </c>
      <c r="G1730" s="5" t="s">
        <v>2578</v>
      </c>
      <c r="H1730" s="7" t="s">
        <v>2800</v>
      </c>
      <c r="X1730" s="7" t="s">
        <v>2818</v>
      </c>
    </row>
    <row r="1731" spans="1:24" x14ac:dyDescent="0.35">
      <c r="A1731" s="3" t="s">
        <v>17</v>
      </c>
      <c r="C1731" s="5" t="s">
        <v>1812</v>
      </c>
      <c r="E1731" s="6" t="s">
        <v>70</v>
      </c>
      <c r="F1731" s="5" t="s">
        <v>2408</v>
      </c>
      <c r="G1731" s="5" t="s">
        <v>2578</v>
      </c>
      <c r="H1731" s="7" t="s">
        <v>2800</v>
      </c>
      <c r="X1731" s="7" t="s">
        <v>2818</v>
      </c>
    </row>
    <row r="1732" spans="1:24" x14ac:dyDescent="0.35">
      <c r="A1732" s="3" t="s">
        <v>17</v>
      </c>
      <c r="C1732" s="5" t="s">
        <v>1813</v>
      </c>
      <c r="E1732" s="6" t="s">
        <v>70</v>
      </c>
      <c r="F1732" s="5" t="s">
        <v>2408</v>
      </c>
      <c r="G1732" s="5" t="s">
        <v>2578</v>
      </c>
      <c r="H1732" s="7" t="s">
        <v>2800</v>
      </c>
      <c r="R1732" s="7" t="s">
        <v>2804</v>
      </c>
      <c r="X1732" s="7" t="s">
        <v>2818</v>
      </c>
    </row>
    <row r="1733" spans="1:24" x14ac:dyDescent="0.35">
      <c r="A1733" s="3" t="s">
        <v>17</v>
      </c>
      <c r="C1733" s="5" t="s">
        <v>1814</v>
      </c>
      <c r="E1733" s="6" t="s">
        <v>70</v>
      </c>
      <c r="F1733" s="5" t="s">
        <v>2408</v>
      </c>
      <c r="G1733" s="5" t="s">
        <v>2578</v>
      </c>
      <c r="H1733" s="7" t="s">
        <v>2800</v>
      </c>
      <c r="R1733" s="7" t="s">
        <v>2804</v>
      </c>
      <c r="X1733" s="7" t="s">
        <v>2818</v>
      </c>
    </row>
    <row r="1734" spans="1:24" x14ac:dyDescent="0.35">
      <c r="A1734" s="3" t="s">
        <v>17</v>
      </c>
      <c r="C1734" s="5" t="s">
        <v>1815</v>
      </c>
      <c r="E1734" s="6" t="s">
        <v>70</v>
      </c>
      <c r="F1734" s="5" t="s">
        <v>2408</v>
      </c>
      <c r="G1734" s="5" t="s">
        <v>2578</v>
      </c>
      <c r="H1734" s="7" t="s">
        <v>2800</v>
      </c>
      <c r="R1734" s="7" t="s">
        <v>2804</v>
      </c>
      <c r="X1734" s="7" t="s">
        <v>2818</v>
      </c>
    </row>
    <row r="1735" spans="1:24" x14ac:dyDescent="0.35">
      <c r="A1735" s="3" t="s">
        <v>17</v>
      </c>
      <c r="C1735" s="5" t="s">
        <v>1816</v>
      </c>
      <c r="E1735" s="6" t="s">
        <v>70</v>
      </c>
      <c r="F1735" s="5" t="s">
        <v>2408</v>
      </c>
      <c r="G1735" s="5" t="s">
        <v>2578</v>
      </c>
      <c r="H1735" s="7" t="s">
        <v>2800</v>
      </c>
      <c r="R1735" s="7" t="s">
        <v>2804</v>
      </c>
      <c r="X1735" s="7" t="s">
        <v>2818</v>
      </c>
    </row>
    <row r="1736" spans="1:24" x14ac:dyDescent="0.35">
      <c r="A1736" s="3" t="s">
        <v>17</v>
      </c>
      <c r="C1736" s="5" t="s">
        <v>1817</v>
      </c>
      <c r="E1736" s="6" t="s">
        <v>70</v>
      </c>
      <c r="F1736" s="5" t="s">
        <v>2408</v>
      </c>
      <c r="G1736" s="5" t="s">
        <v>2578</v>
      </c>
      <c r="H1736" s="7" t="s">
        <v>2800</v>
      </c>
      <c r="R1736" s="7" t="s">
        <v>2804</v>
      </c>
      <c r="X1736" s="7" t="s">
        <v>2818</v>
      </c>
    </row>
    <row r="1737" spans="1:24" x14ac:dyDescent="0.35">
      <c r="A1737" s="3" t="s">
        <v>17</v>
      </c>
      <c r="C1737" s="5" t="s">
        <v>1818</v>
      </c>
      <c r="E1737" s="6" t="s">
        <v>70</v>
      </c>
      <c r="F1737" s="5" t="s">
        <v>2408</v>
      </c>
      <c r="G1737" s="5" t="s">
        <v>2578</v>
      </c>
      <c r="H1737" s="7" t="s">
        <v>2800</v>
      </c>
      <c r="R1737" s="7" t="s">
        <v>2804</v>
      </c>
      <c r="X1737" s="7" t="s">
        <v>2818</v>
      </c>
    </row>
    <row r="1738" spans="1:24" x14ac:dyDescent="0.35">
      <c r="A1738" s="3" t="s">
        <v>17</v>
      </c>
      <c r="C1738" s="5" t="s">
        <v>1819</v>
      </c>
      <c r="E1738" s="6" t="s">
        <v>70</v>
      </c>
      <c r="F1738" s="5" t="s">
        <v>2408</v>
      </c>
      <c r="G1738" s="5" t="s">
        <v>2578</v>
      </c>
      <c r="H1738" s="7" t="s">
        <v>2800</v>
      </c>
      <c r="R1738" s="7" t="s">
        <v>2804</v>
      </c>
      <c r="X1738" s="7" t="s">
        <v>2818</v>
      </c>
    </row>
    <row r="1739" spans="1:24" x14ac:dyDescent="0.35">
      <c r="A1739" s="3" t="s">
        <v>17</v>
      </c>
      <c r="C1739" s="5" t="s">
        <v>1820</v>
      </c>
      <c r="E1739" s="6" t="s">
        <v>70</v>
      </c>
      <c r="F1739" s="5" t="s">
        <v>2408</v>
      </c>
      <c r="G1739" s="5" t="s">
        <v>2578</v>
      </c>
      <c r="H1739" s="7" t="s">
        <v>2800</v>
      </c>
      <c r="R1739" s="7" t="s">
        <v>2804</v>
      </c>
      <c r="X1739" s="7" t="s">
        <v>2818</v>
      </c>
    </row>
    <row r="1740" spans="1:24" x14ac:dyDescent="0.35">
      <c r="A1740" s="3" t="s">
        <v>17</v>
      </c>
      <c r="C1740" s="5" t="s">
        <v>1821</v>
      </c>
      <c r="E1740" s="6" t="s">
        <v>70</v>
      </c>
      <c r="F1740" s="5" t="s">
        <v>2408</v>
      </c>
      <c r="G1740" s="5" t="s">
        <v>2578</v>
      </c>
      <c r="H1740" s="7" t="s">
        <v>2800</v>
      </c>
      <c r="R1740" s="7" t="s">
        <v>2804</v>
      </c>
      <c r="X1740" s="7" t="s">
        <v>2818</v>
      </c>
    </row>
    <row r="1741" spans="1:24" x14ac:dyDescent="0.35">
      <c r="A1741" s="3" t="s">
        <v>17</v>
      </c>
      <c r="C1741" s="5" t="s">
        <v>1822</v>
      </c>
      <c r="E1741" s="6" t="s">
        <v>70</v>
      </c>
      <c r="F1741" s="5" t="s">
        <v>2408</v>
      </c>
      <c r="G1741" s="5" t="s">
        <v>2578</v>
      </c>
      <c r="H1741" s="7" t="s">
        <v>2800</v>
      </c>
      <c r="R1741" s="7" t="s">
        <v>2804</v>
      </c>
      <c r="X1741" s="7" t="s">
        <v>2818</v>
      </c>
    </row>
    <row r="1742" spans="1:24" x14ac:dyDescent="0.35">
      <c r="A1742" s="3" t="s">
        <v>17</v>
      </c>
      <c r="C1742" s="5" t="s">
        <v>1823</v>
      </c>
      <c r="E1742" s="6" t="s">
        <v>70</v>
      </c>
      <c r="F1742" s="5" t="s">
        <v>2408</v>
      </c>
      <c r="G1742" s="5" t="s">
        <v>2578</v>
      </c>
      <c r="H1742" s="7" t="s">
        <v>2800</v>
      </c>
      <c r="R1742" s="7" t="s">
        <v>2804</v>
      </c>
      <c r="X1742" s="7" t="s">
        <v>2818</v>
      </c>
    </row>
    <row r="1743" spans="1:24" x14ac:dyDescent="0.35">
      <c r="A1743" s="3" t="s">
        <v>17</v>
      </c>
      <c r="C1743" s="5" t="s">
        <v>1824</v>
      </c>
      <c r="E1743" s="6" t="s">
        <v>70</v>
      </c>
      <c r="F1743" s="5" t="s">
        <v>2408</v>
      </c>
      <c r="G1743" s="5" t="s">
        <v>2578</v>
      </c>
      <c r="H1743" s="7" t="s">
        <v>2800</v>
      </c>
      <c r="R1743" s="7" t="s">
        <v>2804</v>
      </c>
      <c r="X1743" s="7" t="s">
        <v>2818</v>
      </c>
    </row>
    <row r="1744" spans="1:24" x14ac:dyDescent="0.35">
      <c r="A1744" s="3" t="s">
        <v>17</v>
      </c>
      <c r="C1744" s="5" t="s">
        <v>1825</v>
      </c>
      <c r="E1744" s="6" t="s">
        <v>70</v>
      </c>
      <c r="F1744" s="5" t="s">
        <v>2408</v>
      </c>
      <c r="G1744" s="5" t="s">
        <v>2578</v>
      </c>
      <c r="H1744" s="7" t="s">
        <v>2800</v>
      </c>
      <c r="R1744" s="7" t="s">
        <v>2804</v>
      </c>
      <c r="X1744" s="7" t="s">
        <v>2818</v>
      </c>
    </row>
    <row r="1745" spans="1:24" x14ac:dyDescent="0.35">
      <c r="A1745" s="3" t="s">
        <v>17</v>
      </c>
      <c r="C1745" s="5" t="s">
        <v>1826</v>
      </c>
      <c r="E1745" s="6" t="s">
        <v>70</v>
      </c>
      <c r="F1745" s="5" t="s">
        <v>2408</v>
      </c>
      <c r="G1745" s="5" t="s">
        <v>2578</v>
      </c>
      <c r="H1745" s="7" t="s">
        <v>2800</v>
      </c>
      <c r="R1745" s="7" t="s">
        <v>2804</v>
      </c>
      <c r="X1745" s="7" t="s">
        <v>2818</v>
      </c>
    </row>
    <row r="1746" spans="1:24" x14ac:dyDescent="0.35">
      <c r="A1746" s="3" t="s">
        <v>17</v>
      </c>
      <c r="C1746" s="5" t="s">
        <v>1827</v>
      </c>
      <c r="E1746" s="6" t="s">
        <v>70</v>
      </c>
      <c r="F1746" s="5" t="s">
        <v>2408</v>
      </c>
      <c r="G1746" s="5" t="s">
        <v>2578</v>
      </c>
      <c r="H1746" s="7" t="s">
        <v>2800</v>
      </c>
      <c r="R1746" s="7" t="s">
        <v>2804</v>
      </c>
      <c r="X1746" s="7" t="s">
        <v>2818</v>
      </c>
    </row>
    <row r="1747" spans="1:24" x14ac:dyDescent="0.35">
      <c r="A1747" s="3" t="s">
        <v>17</v>
      </c>
      <c r="C1747" s="5" t="s">
        <v>1828</v>
      </c>
      <c r="E1747" s="6" t="s">
        <v>70</v>
      </c>
      <c r="F1747" s="5" t="s">
        <v>2408</v>
      </c>
      <c r="G1747" s="5" t="s">
        <v>2578</v>
      </c>
      <c r="H1747" s="7" t="s">
        <v>2800</v>
      </c>
      <c r="R1747" s="7" t="s">
        <v>2804</v>
      </c>
      <c r="X1747" s="7" t="s">
        <v>2818</v>
      </c>
    </row>
    <row r="1748" spans="1:24" x14ac:dyDescent="0.35">
      <c r="A1748" s="3" t="s">
        <v>17</v>
      </c>
      <c r="C1748" s="5" t="s">
        <v>1829</v>
      </c>
      <c r="E1748" s="6" t="s">
        <v>70</v>
      </c>
      <c r="F1748" s="5" t="s">
        <v>2408</v>
      </c>
      <c r="G1748" s="5" t="s">
        <v>2578</v>
      </c>
      <c r="H1748" s="7" t="s">
        <v>2800</v>
      </c>
      <c r="R1748" s="7" t="s">
        <v>2804</v>
      </c>
      <c r="X1748" s="7" t="s">
        <v>2818</v>
      </c>
    </row>
    <row r="1749" spans="1:24" x14ac:dyDescent="0.35">
      <c r="A1749" s="3" t="s">
        <v>17</v>
      </c>
      <c r="C1749" s="5" t="s">
        <v>1830</v>
      </c>
      <c r="E1749" s="6" t="s">
        <v>70</v>
      </c>
      <c r="F1749" s="5" t="s">
        <v>2408</v>
      </c>
      <c r="G1749" s="5" t="s">
        <v>2578</v>
      </c>
      <c r="H1749" s="7" t="s">
        <v>2800</v>
      </c>
      <c r="R1749" s="7" t="s">
        <v>2804</v>
      </c>
      <c r="X1749" s="7" t="s">
        <v>2818</v>
      </c>
    </row>
    <row r="1750" spans="1:24" x14ac:dyDescent="0.35">
      <c r="A1750" s="3" t="s">
        <v>17</v>
      </c>
      <c r="C1750" s="5" t="s">
        <v>1831</v>
      </c>
      <c r="E1750" s="6" t="s">
        <v>70</v>
      </c>
      <c r="F1750" s="5" t="s">
        <v>2408</v>
      </c>
      <c r="G1750" s="5" t="s">
        <v>2578</v>
      </c>
      <c r="H1750" s="7" t="s">
        <v>2800</v>
      </c>
      <c r="R1750" s="7" t="s">
        <v>2804</v>
      </c>
      <c r="X1750" s="7" t="s">
        <v>2818</v>
      </c>
    </row>
    <row r="1751" spans="1:24" x14ac:dyDescent="0.35">
      <c r="A1751" s="3" t="s">
        <v>17</v>
      </c>
      <c r="C1751" s="5" t="s">
        <v>1832</v>
      </c>
      <c r="E1751" s="6" t="s">
        <v>70</v>
      </c>
      <c r="F1751" s="5" t="s">
        <v>2408</v>
      </c>
      <c r="G1751" s="5" t="s">
        <v>2578</v>
      </c>
      <c r="H1751" s="7" t="s">
        <v>2800</v>
      </c>
      <c r="R1751" s="7" t="s">
        <v>2804</v>
      </c>
      <c r="X1751" s="7" t="s">
        <v>2818</v>
      </c>
    </row>
    <row r="1752" spans="1:24" x14ac:dyDescent="0.35">
      <c r="A1752" s="3" t="s">
        <v>17</v>
      </c>
      <c r="C1752" s="5" t="s">
        <v>1833</v>
      </c>
      <c r="E1752" s="6" t="s">
        <v>70</v>
      </c>
      <c r="F1752" s="5" t="s">
        <v>2408</v>
      </c>
      <c r="G1752" s="5" t="s">
        <v>2578</v>
      </c>
      <c r="H1752" s="7" t="s">
        <v>2800</v>
      </c>
      <c r="R1752" s="7" t="s">
        <v>2804</v>
      </c>
      <c r="X1752" s="7" t="s">
        <v>2818</v>
      </c>
    </row>
    <row r="1753" spans="1:24" x14ac:dyDescent="0.35">
      <c r="A1753" s="3" t="s">
        <v>17</v>
      </c>
      <c r="C1753" s="5" t="s">
        <v>1834</v>
      </c>
      <c r="E1753" s="6" t="s">
        <v>70</v>
      </c>
      <c r="F1753" s="5" t="s">
        <v>2408</v>
      </c>
      <c r="G1753" s="5" t="s">
        <v>2578</v>
      </c>
      <c r="H1753" s="7" t="s">
        <v>2800</v>
      </c>
      <c r="R1753" s="7" t="s">
        <v>2804</v>
      </c>
      <c r="X1753" s="7" t="s">
        <v>2818</v>
      </c>
    </row>
    <row r="1754" spans="1:24" x14ac:dyDescent="0.35">
      <c r="A1754" s="3" t="s">
        <v>17</v>
      </c>
      <c r="C1754" s="5" t="s">
        <v>1835</v>
      </c>
      <c r="E1754" s="6" t="s">
        <v>70</v>
      </c>
      <c r="F1754" s="5" t="s">
        <v>2408</v>
      </c>
      <c r="G1754" s="5" t="s">
        <v>2578</v>
      </c>
      <c r="H1754" s="7" t="s">
        <v>2800</v>
      </c>
      <c r="R1754" s="7" t="s">
        <v>2804</v>
      </c>
      <c r="X1754" s="7" t="s">
        <v>2818</v>
      </c>
    </row>
    <row r="1755" spans="1:24" x14ac:dyDescent="0.35">
      <c r="A1755" s="3" t="s">
        <v>17</v>
      </c>
      <c r="C1755" s="5" t="s">
        <v>1836</v>
      </c>
      <c r="E1755" s="6" t="s">
        <v>70</v>
      </c>
      <c r="F1755" s="5" t="s">
        <v>2408</v>
      </c>
      <c r="G1755" s="5" t="s">
        <v>2578</v>
      </c>
      <c r="H1755" s="7" t="s">
        <v>2800</v>
      </c>
      <c r="R1755" s="7" t="s">
        <v>2804</v>
      </c>
      <c r="X1755" s="7" t="s">
        <v>2818</v>
      </c>
    </row>
    <row r="1756" spans="1:24" x14ac:dyDescent="0.35">
      <c r="A1756" s="3" t="s">
        <v>17</v>
      </c>
      <c r="C1756" s="5" t="s">
        <v>1837</v>
      </c>
      <c r="E1756" s="6" t="s">
        <v>70</v>
      </c>
      <c r="F1756" s="5" t="s">
        <v>2408</v>
      </c>
      <c r="G1756" s="5" t="s">
        <v>2578</v>
      </c>
      <c r="H1756" s="7" t="s">
        <v>2800</v>
      </c>
      <c r="R1756" s="7" t="s">
        <v>2804</v>
      </c>
      <c r="X1756" s="7" t="s">
        <v>2818</v>
      </c>
    </row>
    <row r="1757" spans="1:24" x14ac:dyDescent="0.35">
      <c r="A1757" s="3" t="s">
        <v>17</v>
      </c>
      <c r="C1757" s="5" t="s">
        <v>1838</v>
      </c>
      <c r="E1757" s="6" t="s">
        <v>70</v>
      </c>
      <c r="F1757" s="5" t="s">
        <v>2408</v>
      </c>
      <c r="G1757" s="5" t="s">
        <v>2578</v>
      </c>
      <c r="H1757" s="7" t="s">
        <v>2800</v>
      </c>
      <c r="R1757" s="7" t="s">
        <v>2804</v>
      </c>
      <c r="X1757" s="7" t="s">
        <v>2818</v>
      </c>
    </row>
    <row r="1758" spans="1:24" x14ac:dyDescent="0.35">
      <c r="A1758" s="3" t="s">
        <v>17</v>
      </c>
      <c r="C1758" s="5" t="s">
        <v>1839</v>
      </c>
      <c r="E1758" s="6" t="s">
        <v>70</v>
      </c>
      <c r="F1758" s="5" t="s">
        <v>2408</v>
      </c>
      <c r="G1758" s="5" t="s">
        <v>2578</v>
      </c>
      <c r="H1758" s="7" t="s">
        <v>2800</v>
      </c>
      <c r="R1758" s="7" t="s">
        <v>2804</v>
      </c>
      <c r="X1758" s="7" t="s">
        <v>2818</v>
      </c>
    </row>
    <row r="1759" spans="1:24" x14ac:dyDescent="0.35">
      <c r="A1759" s="3" t="s">
        <v>17</v>
      </c>
      <c r="C1759" s="5" t="s">
        <v>1840</v>
      </c>
      <c r="E1759" s="6" t="s">
        <v>70</v>
      </c>
      <c r="F1759" s="5" t="s">
        <v>2408</v>
      </c>
      <c r="G1759" s="5" t="s">
        <v>2578</v>
      </c>
      <c r="H1759" s="7" t="s">
        <v>2800</v>
      </c>
      <c r="R1759" s="7" t="s">
        <v>2804</v>
      </c>
      <c r="X1759" s="7" t="s">
        <v>2818</v>
      </c>
    </row>
    <row r="1760" spans="1:24" x14ac:dyDescent="0.35">
      <c r="A1760" s="3" t="s">
        <v>17</v>
      </c>
      <c r="C1760" s="5" t="s">
        <v>1841</v>
      </c>
      <c r="E1760" s="6" t="s">
        <v>70</v>
      </c>
      <c r="F1760" s="5" t="s">
        <v>2408</v>
      </c>
      <c r="G1760" s="5" t="s">
        <v>2578</v>
      </c>
      <c r="H1760" s="7" t="s">
        <v>2800</v>
      </c>
      <c r="R1760" s="7" t="s">
        <v>2804</v>
      </c>
      <c r="X1760" s="7" t="s">
        <v>2818</v>
      </c>
    </row>
    <row r="1761" spans="1:24" x14ac:dyDescent="0.35">
      <c r="A1761" s="3" t="s">
        <v>17</v>
      </c>
      <c r="C1761" s="5" t="s">
        <v>1842</v>
      </c>
      <c r="E1761" s="6" t="s">
        <v>70</v>
      </c>
      <c r="F1761" s="5" t="s">
        <v>2408</v>
      </c>
      <c r="G1761" s="5" t="s">
        <v>2578</v>
      </c>
      <c r="H1761" s="7" t="s">
        <v>2800</v>
      </c>
      <c r="R1761" s="7" t="s">
        <v>2804</v>
      </c>
      <c r="X1761" s="7" t="s">
        <v>2818</v>
      </c>
    </row>
    <row r="1762" spans="1:24" x14ac:dyDescent="0.35">
      <c r="A1762" s="3" t="s">
        <v>17</v>
      </c>
      <c r="C1762" s="5" t="s">
        <v>1843</v>
      </c>
      <c r="E1762" s="6" t="s">
        <v>70</v>
      </c>
      <c r="F1762" s="5" t="s">
        <v>2408</v>
      </c>
      <c r="G1762" s="5" t="s">
        <v>2578</v>
      </c>
      <c r="H1762" s="7" t="s">
        <v>2800</v>
      </c>
      <c r="R1762" s="7" t="s">
        <v>2804</v>
      </c>
      <c r="X1762" s="7" t="s">
        <v>2818</v>
      </c>
    </row>
    <row r="1763" spans="1:24" x14ac:dyDescent="0.35">
      <c r="A1763" s="3" t="s">
        <v>17</v>
      </c>
      <c r="C1763" s="5" t="s">
        <v>1844</v>
      </c>
      <c r="E1763" s="6" t="s">
        <v>70</v>
      </c>
      <c r="F1763" s="5" t="s">
        <v>2408</v>
      </c>
      <c r="G1763" s="5" t="s">
        <v>2578</v>
      </c>
      <c r="H1763" s="7" t="s">
        <v>2800</v>
      </c>
      <c r="R1763" s="7" t="s">
        <v>2804</v>
      </c>
      <c r="X1763" s="7" t="s">
        <v>2818</v>
      </c>
    </row>
    <row r="1764" spans="1:24" x14ac:dyDescent="0.35">
      <c r="A1764" s="3" t="s">
        <v>17</v>
      </c>
      <c r="C1764" s="5" t="s">
        <v>1845</v>
      </c>
      <c r="E1764" s="6" t="s">
        <v>70</v>
      </c>
      <c r="F1764" s="5" t="s">
        <v>2408</v>
      </c>
      <c r="G1764" s="5" t="s">
        <v>2578</v>
      </c>
      <c r="H1764" s="7" t="s">
        <v>2800</v>
      </c>
      <c r="R1764" s="7" t="s">
        <v>2804</v>
      </c>
      <c r="X1764" s="7" t="s">
        <v>2818</v>
      </c>
    </row>
    <row r="1765" spans="1:24" x14ac:dyDescent="0.35">
      <c r="A1765" s="3" t="s">
        <v>17</v>
      </c>
      <c r="C1765" s="5" t="s">
        <v>1846</v>
      </c>
      <c r="E1765" s="6" t="s">
        <v>70</v>
      </c>
      <c r="F1765" s="5" t="s">
        <v>2408</v>
      </c>
      <c r="G1765" s="5" t="s">
        <v>2578</v>
      </c>
      <c r="H1765" s="7" t="s">
        <v>2800</v>
      </c>
      <c r="R1765" s="7" t="s">
        <v>2804</v>
      </c>
      <c r="X1765" s="7" t="s">
        <v>2818</v>
      </c>
    </row>
    <row r="1766" spans="1:24" x14ac:dyDescent="0.35">
      <c r="A1766" s="3" t="s">
        <v>17</v>
      </c>
      <c r="C1766" s="5" t="s">
        <v>1847</v>
      </c>
      <c r="E1766" s="6" t="s">
        <v>70</v>
      </c>
      <c r="F1766" s="5" t="s">
        <v>2408</v>
      </c>
      <c r="G1766" s="5" t="s">
        <v>2578</v>
      </c>
      <c r="H1766" s="7" t="s">
        <v>2800</v>
      </c>
      <c r="R1766" s="7" t="s">
        <v>2804</v>
      </c>
      <c r="X1766" s="7" t="s">
        <v>2818</v>
      </c>
    </row>
    <row r="1767" spans="1:24" x14ac:dyDescent="0.35">
      <c r="A1767" s="3" t="s">
        <v>17</v>
      </c>
      <c r="C1767" s="5" t="s">
        <v>1848</v>
      </c>
      <c r="E1767" s="6" t="s">
        <v>70</v>
      </c>
      <c r="F1767" s="5" t="s">
        <v>2408</v>
      </c>
      <c r="G1767" s="5" t="s">
        <v>2578</v>
      </c>
      <c r="H1767" s="7" t="s">
        <v>2800</v>
      </c>
      <c r="R1767" s="7" t="s">
        <v>2804</v>
      </c>
      <c r="X1767" s="7" t="s">
        <v>2818</v>
      </c>
    </row>
    <row r="1768" spans="1:24" x14ac:dyDescent="0.35">
      <c r="A1768" s="3" t="s">
        <v>17</v>
      </c>
      <c r="C1768" s="5" t="s">
        <v>1849</v>
      </c>
      <c r="E1768" s="6" t="s">
        <v>70</v>
      </c>
      <c r="F1768" s="5" t="s">
        <v>2408</v>
      </c>
      <c r="G1768" s="5" t="s">
        <v>2578</v>
      </c>
      <c r="H1768" s="7" t="s">
        <v>2800</v>
      </c>
      <c r="R1768" s="7" t="s">
        <v>2804</v>
      </c>
      <c r="X1768" s="7" t="s">
        <v>2818</v>
      </c>
    </row>
    <row r="1769" spans="1:24" x14ac:dyDescent="0.35">
      <c r="A1769" s="3" t="s">
        <v>17</v>
      </c>
      <c r="C1769" s="5" t="s">
        <v>1850</v>
      </c>
      <c r="E1769" s="6" t="s">
        <v>70</v>
      </c>
      <c r="F1769" s="5" t="s">
        <v>2408</v>
      </c>
      <c r="G1769" s="5" t="s">
        <v>2578</v>
      </c>
      <c r="H1769" s="7" t="s">
        <v>2800</v>
      </c>
      <c r="R1769" s="7" t="s">
        <v>2804</v>
      </c>
      <c r="X1769" s="7" t="s">
        <v>2818</v>
      </c>
    </row>
    <row r="1770" spans="1:24" x14ac:dyDescent="0.35">
      <c r="A1770" s="3" t="s">
        <v>17</v>
      </c>
      <c r="C1770" s="5" t="s">
        <v>1851</v>
      </c>
      <c r="E1770" s="6" t="s">
        <v>70</v>
      </c>
      <c r="F1770" s="5" t="s">
        <v>2408</v>
      </c>
      <c r="G1770" s="5" t="s">
        <v>2578</v>
      </c>
      <c r="H1770" s="7" t="s">
        <v>2800</v>
      </c>
      <c r="R1770" s="7" t="s">
        <v>2804</v>
      </c>
      <c r="X1770" s="7" t="s">
        <v>2818</v>
      </c>
    </row>
    <row r="1771" spans="1:24" x14ac:dyDescent="0.35">
      <c r="A1771" s="3" t="s">
        <v>17</v>
      </c>
      <c r="C1771" s="5" t="s">
        <v>1852</v>
      </c>
      <c r="E1771" s="6" t="s">
        <v>70</v>
      </c>
      <c r="F1771" s="5" t="s">
        <v>2408</v>
      </c>
      <c r="G1771" s="5" t="s">
        <v>2578</v>
      </c>
      <c r="H1771" s="7" t="s">
        <v>2800</v>
      </c>
      <c r="R1771" s="7" t="s">
        <v>2804</v>
      </c>
      <c r="X1771" s="7" t="s">
        <v>2818</v>
      </c>
    </row>
    <row r="1772" spans="1:24" x14ac:dyDescent="0.35">
      <c r="A1772" s="3" t="s">
        <v>17</v>
      </c>
      <c r="C1772" s="5" t="s">
        <v>1853</v>
      </c>
      <c r="E1772" s="6" t="s">
        <v>70</v>
      </c>
      <c r="F1772" s="5" t="s">
        <v>2408</v>
      </c>
      <c r="G1772" s="5" t="s">
        <v>2578</v>
      </c>
      <c r="H1772" s="7" t="s">
        <v>2800</v>
      </c>
      <c r="R1772" s="7" t="s">
        <v>2804</v>
      </c>
      <c r="X1772" s="7" t="s">
        <v>2818</v>
      </c>
    </row>
    <row r="1773" spans="1:24" x14ac:dyDescent="0.35">
      <c r="A1773" s="3" t="s">
        <v>17</v>
      </c>
      <c r="C1773" s="5" t="s">
        <v>1854</v>
      </c>
      <c r="E1773" s="6" t="s">
        <v>70</v>
      </c>
      <c r="F1773" s="5" t="s">
        <v>2408</v>
      </c>
      <c r="G1773" s="5" t="s">
        <v>2578</v>
      </c>
      <c r="H1773" s="7" t="s">
        <v>2800</v>
      </c>
      <c r="R1773" s="7" t="s">
        <v>2804</v>
      </c>
      <c r="X1773" s="7" t="s">
        <v>2818</v>
      </c>
    </row>
    <row r="1774" spans="1:24" x14ac:dyDescent="0.35">
      <c r="A1774" s="3" t="s">
        <v>17</v>
      </c>
      <c r="C1774" s="5" t="s">
        <v>1855</v>
      </c>
      <c r="E1774" s="6" t="s">
        <v>70</v>
      </c>
      <c r="F1774" s="5" t="s">
        <v>2408</v>
      </c>
      <c r="G1774" s="5" t="s">
        <v>2578</v>
      </c>
      <c r="H1774" s="7" t="s">
        <v>2800</v>
      </c>
      <c r="R1774" s="7" t="s">
        <v>2804</v>
      </c>
      <c r="X1774" s="7" t="s">
        <v>2818</v>
      </c>
    </row>
    <row r="1775" spans="1:24" x14ac:dyDescent="0.35">
      <c r="A1775" s="3" t="s">
        <v>17</v>
      </c>
      <c r="C1775" s="5" t="s">
        <v>1856</v>
      </c>
      <c r="E1775" s="6" t="s">
        <v>70</v>
      </c>
      <c r="F1775" s="5" t="s">
        <v>2408</v>
      </c>
      <c r="G1775" s="5" t="s">
        <v>2578</v>
      </c>
      <c r="H1775" s="7" t="s">
        <v>2800</v>
      </c>
      <c r="R1775" s="7" t="s">
        <v>2804</v>
      </c>
      <c r="X1775" s="7" t="s">
        <v>2818</v>
      </c>
    </row>
    <row r="1776" spans="1:24" x14ac:dyDescent="0.35">
      <c r="A1776" s="3" t="s">
        <v>17</v>
      </c>
      <c r="C1776" s="5" t="s">
        <v>1857</v>
      </c>
      <c r="E1776" s="6" t="s">
        <v>70</v>
      </c>
      <c r="F1776" s="5" t="s">
        <v>2408</v>
      </c>
      <c r="G1776" s="5" t="s">
        <v>2578</v>
      </c>
      <c r="H1776" s="7" t="s">
        <v>2800</v>
      </c>
      <c r="R1776" s="7" t="s">
        <v>2804</v>
      </c>
      <c r="X1776" s="7" t="s">
        <v>2818</v>
      </c>
    </row>
    <row r="1777" spans="1:24" x14ac:dyDescent="0.35">
      <c r="A1777" s="3" t="s">
        <v>17</v>
      </c>
      <c r="C1777" s="5" t="s">
        <v>1858</v>
      </c>
      <c r="E1777" s="6" t="s">
        <v>70</v>
      </c>
      <c r="F1777" s="5" t="s">
        <v>2408</v>
      </c>
      <c r="G1777" s="5" t="s">
        <v>2578</v>
      </c>
      <c r="H1777" s="7" t="s">
        <v>2800</v>
      </c>
      <c r="R1777" s="7" t="s">
        <v>2804</v>
      </c>
      <c r="X1777" s="7" t="s">
        <v>2818</v>
      </c>
    </row>
    <row r="1778" spans="1:24" x14ac:dyDescent="0.35">
      <c r="A1778" s="3" t="s">
        <v>17</v>
      </c>
      <c r="C1778" s="5" t="s">
        <v>1859</v>
      </c>
      <c r="E1778" s="6" t="s">
        <v>70</v>
      </c>
      <c r="F1778" s="5" t="s">
        <v>2408</v>
      </c>
      <c r="G1778" s="5" t="s">
        <v>2578</v>
      </c>
      <c r="H1778" s="7" t="s">
        <v>2800</v>
      </c>
      <c r="R1778" s="7" t="s">
        <v>2804</v>
      </c>
      <c r="X1778" s="7" t="s">
        <v>2818</v>
      </c>
    </row>
    <row r="1779" spans="1:24" x14ac:dyDescent="0.35">
      <c r="A1779" s="3" t="s">
        <v>17</v>
      </c>
      <c r="C1779" s="5" t="s">
        <v>1860</v>
      </c>
      <c r="E1779" s="6" t="s">
        <v>70</v>
      </c>
      <c r="F1779" s="5" t="s">
        <v>2408</v>
      </c>
      <c r="G1779" s="5" t="s">
        <v>2578</v>
      </c>
      <c r="H1779" s="7" t="s">
        <v>2800</v>
      </c>
      <c r="R1779" s="7" t="s">
        <v>2804</v>
      </c>
      <c r="X1779" s="7" t="s">
        <v>2818</v>
      </c>
    </row>
    <row r="1780" spans="1:24" x14ac:dyDescent="0.35">
      <c r="A1780" s="3" t="s">
        <v>17</v>
      </c>
      <c r="C1780" s="5" t="s">
        <v>1861</v>
      </c>
      <c r="E1780" s="6" t="s">
        <v>70</v>
      </c>
      <c r="F1780" s="5" t="s">
        <v>2408</v>
      </c>
      <c r="G1780" s="5" t="s">
        <v>2578</v>
      </c>
      <c r="H1780" s="7" t="s">
        <v>2800</v>
      </c>
      <c r="R1780" s="7" t="s">
        <v>2804</v>
      </c>
      <c r="X1780" s="7" t="s">
        <v>2818</v>
      </c>
    </row>
    <row r="1781" spans="1:24" x14ac:dyDescent="0.35">
      <c r="A1781" s="3" t="s">
        <v>17</v>
      </c>
      <c r="C1781" s="5" t="s">
        <v>1862</v>
      </c>
      <c r="E1781" s="6" t="s">
        <v>70</v>
      </c>
      <c r="F1781" s="5" t="s">
        <v>2408</v>
      </c>
      <c r="G1781" s="5" t="s">
        <v>2578</v>
      </c>
      <c r="H1781" s="7" t="s">
        <v>2800</v>
      </c>
      <c r="R1781" s="7" t="s">
        <v>2804</v>
      </c>
      <c r="X1781" s="7" t="s">
        <v>2818</v>
      </c>
    </row>
    <row r="1782" spans="1:24" x14ac:dyDescent="0.35">
      <c r="A1782" s="3" t="s">
        <v>17</v>
      </c>
      <c r="C1782" s="5" t="s">
        <v>1863</v>
      </c>
      <c r="E1782" s="6" t="s">
        <v>70</v>
      </c>
      <c r="F1782" s="5" t="s">
        <v>2408</v>
      </c>
      <c r="G1782" s="5" t="s">
        <v>2578</v>
      </c>
      <c r="H1782" s="7" t="s">
        <v>2800</v>
      </c>
      <c r="R1782" s="7" t="s">
        <v>2804</v>
      </c>
      <c r="X1782" s="7" t="s">
        <v>2818</v>
      </c>
    </row>
    <row r="1783" spans="1:24" x14ac:dyDescent="0.35">
      <c r="A1783" s="3" t="s">
        <v>17</v>
      </c>
      <c r="C1783" s="5" t="s">
        <v>1864</v>
      </c>
      <c r="E1783" s="6" t="s">
        <v>70</v>
      </c>
      <c r="F1783" s="5" t="s">
        <v>2408</v>
      </c>
      <c r="G1783" s="5" t="s">
        <v>2578</v>
      </c>
      <c r="H1783" s="7" t="s">
        <v>2800</v>
      </c>
      <c r="R1783" s="7" t="s">
        <v>2804</v>
      </c>
      <c r="X1783" s="7" t="s">
        <v>2818</v>
      </c>
    </row>
    <row r="1784" spans="1:24" x14ac:dyDescent="0.35">
      <c r="A1784" s="3" t="s">
        <v>17</v>
      </c>
      <c r="C1784" s="5" t="s">
        <v>1865</v>
      </c>
      <c r="E1784" s="6" t="s">
        <v>70</v>
      </c>
      <c r="F1784" s="5" t="s">
        <v>2408</v>
      </c>
      <c r="G1784" s="5" t="s">
        <v>2578</v>
      </c>
      <c r="H1784" s="7" t="s">
        <v>2800</v>
      </c>
      <c r="R1784" s="7" t="s">
        <v>2804</v>
      </c>
      <c r="X1784" s="7" t="s">
        <v>2818</v>
      </c>
    </row>
    <row r="1785" spans="1:24" x14ac:dyDescent="0.35">
      <c r="A1785" s="3" t="s">
        <v>17</v>
      </c>
      <c r="C1785" s="5" t="s">
        <v>1866</v>
      </c>
      <c r="E1785" s="6" t="s">
        <v>70</v>
      </c>
      <c r="F1785" s="5" t="s">
        <v>2408</v>
      </c>
      <c r="G1785" s="5" t="s">
        <v>2578</v>
      </c>
      <c r="H1785" s="7" t="s">
        <v>2800</v>
      </c>
      <c r="R1785" s="7" t="s">
        <v>2804</v>
      </c>
      <c r="X1785" s="7" t="s">
        <v>2818</v>
      </c>
    </row>
    <row r="1786" spans="1:24" x14ac:dyDescent="0.35">
      <c r="A1786" s="3" t="s">
        <v>17</v>
      </c>
      <c r="C1786" s="5" t="s">
        <v>1867</v>
      </c>
      <c r="E1786" s="6" t="s">
        <v>70</v>
      </c>
      <c r="F1786" s="5" t="s">
        <v>2408</v>
      </c>
      <c r="G1786" s="5" t="s">
        <v>2578</v>
      </c>
      <c r="H1786" s="7" t="s">
        <v>2800</v>
      </c>
      <c r="R1786" s="7" t="s">
        <v>2804</v>
      </c>
      <c r="X1786" s="7" t="s">
        <v>2818</v>
      </c>
    </row>
    <row r="1787" spans="1:24" x14ac:dyDescent="0.35">
      <c r="A1787" s="3" t="s">
        <v>17</v>
      </c>
      <c r="C1787" s="5" t="s">
        <v>1868</v>
      </c>
      <c r="E1787" s="6" t="s">
        <v>70</v>
      </c>
      <c r="F1787" s="5" t="s">
        <v>2408</v>
      </c>
      <c r="G1787" s="5" t="s">
        <v>2578</v>
      </c>
      <c r="H1787" s="7" t="s">
        <v>2800</v>
      </c>
      <c r="R1787" s="7" t="s">
        <v>2804</v>
      </c>
      <c r="X1787" s="7" t="s">
        <v>2818</v>
      </c>
    </row>
    <row r="1788" spans="1:24" x14ac:dyDescent="0.35">
      <c r="A1788" s="3" t="s">
        <v>17</v>
      </c>
      <c r="C1788" s="5" t="s">
        <v>1869</v>
      </c>
      <c r="E1788" s="6" t="s">
        <v>70</v>
      </c>
      <c r="F1788" s="5" t="s">
        <v>2408</v>
      </c>
      <c r="G1788" s="5" t="s">
        <v>2578</v>
      </c>
      <c r="H1788" s="7" t="s">
        <v>2800</v>
      </c>
      <c r="R1788" s="7" t="s">
        <v>2804</v>
      </c>
      <c r="X1788" s="7" t="s">
        <v>2818</v>
      </c>
    </row>
    <row r="1789" spans="1:24" x14ac:dyDescent="0.35">
      <c r="A1789" s="3" t="s">
        <v>17</v>
      </c>
      <c r="C1789" s="5" t="s">
        <v>1870</v>
      </c>
      <c r="E1789" s="6" t="s">
        <v>70</v>
      </c>
      <c r="F1789" s="5" t="s">
        <v>2408</v>
      </c>
      <c r="G1789" s="5" t="s">
        <v>2578</v>
      </c>
      <c r="H1789" s="7" t="s">
        <v>2800</v>
      </c>
      <c r="R1789" s="7" t="s">
        <v>2804</v>
      </c>
      <c r="X1789" s="7" t="s">
        <v>2818</v>
      </c>
    </row>
    <row r="1790" spans="1:24" x14ac:dyDescent="0.35">
      <c r="A1790" s="3" t="s">
        <v>17</v>
      </c>
      <c r="C1790" s="5" t="s">
        <v>1871</v>
      </c>
      <c r="E1790" s="6" t="s">
        <v>70</v>
      </c>
      <c r="F1790" s="5" t="s">
        <v>2408</v>
      </c>
      <c r="G1790" s="5" t="s">
        <v>2578</v>
      </c>
      <c r="H1790" s="7" t="s">
        <v>2800</v>
      </c>
      <c r="R1790" s="7" t="s">
        <v>2804</v>
      </c>
      <c r="X1790" s="7" t="s">
        <v>2818</v>
      </c>
    </row>
    <row r="1791" spans="1:24" x14ac:dyDescent="0.35">
      <c r="A1791" s="3" t="s">
        <v>17</v>
      </c>
      <c r="C1791" s="5" t="s">
        <v>1872</v>
      </c>
      <c r="E1791" s="6" t="s">
        <v>70</v>
      </c>
      <c r="F1791" s="5" t="s">
        <v>2408</v>
      </c>
      <c r="G1791" s="5" t="s">
        <v>2578</v>
      </c>
      <c r="H1791" s="7" t="s">
        <v>2800</v>
      </c>
      <c r="R1791" s="7" t="s">
        <v>2804</v>
      </c>
      <c r="X1791" s="7" t="s">
        <v>2818</v>
      </c>
    </row>
    <row r="1792" spans="1:24" x14ac:dyDescent="0.35">
      <c r="A1792" s="3" t="s">
        <v>17</v>
      </c>
      <c r="C1792" s="5" t="s">
        <v>1873</v>
      </c>
      <c r="E1792" s="6" t="s">
        <v>70</v>
      </c>
      <c r="F1792" s="5" t="s">
        <v>2408</v>
      </c>
      <c r="G1792" s="5" t="s">
        <v>2578</v>
      </c>
      <c r="H1792" s="7" t="s">
        <v>2800</v>
      </c>
      <c r="R1792" s="7" t="s">
        <v>2804</v>
      </c>
      <c r="X1792" s="7" t="s">
        <v>2818</v>
      </c>
    </row>
    <row r="1793" spans="1:24" x14ac:dyDescent="0.35">
      <c r="A1793" s="3" t="s">
        <v>17</v>
      </c>
      <c r="C1793" s="5" t="s">
        <v>1874</v>
      </c>
      <c r="E1793" s="6" t="s">
        <v>70</v>
      </c>
      <c r="F1793" s="5" t="s">
        <v>2408</v>
      </c>
      <c r="G1793" s="5" t="s">
        <v>2578</v>
      </c>
      <c r="H1793" s="7" t="s">
        <v>2800</v>
      </c>
      <c r="R1793" s="7" t="s">
        <v>2804</v>
      </c>
      <c r="X1793" s="7" t="s">
        <v>2818</v>
      </c>
    </row>
    <row r="1794" spans="1:24" x14ac:dyDescent="0.35">
      <c r="A1794" s="3" t="s">
        <v>17</v>
      </c>
      <c r="C1794" s="5" t="s">
        <v>1875</v>
      </c>
      <c r="E1794" s="6" t="s">
        <v>70</v>
      </c>
      <c r="F1794" s="5" t="s">
        <v>2408</v>
      </c>
      <c r="G1794" s="5" t="s">
        <v>2578</v>
      </c>
      <c r="H1794" s="7" t="s">
        <v>2800</v>
      </c>
      <c r="R1794" s="7" t="s">
        <v>2804</v>
      </c>
      <c r="X1794" s="7" t="s">
        <v>2818</v>
      </c>
    </row>
    <row r="1795" spans="1:24" x14ac:dyDescent="0.35">
      <c r="A1795" s="3" t="s">
        <v>17</v>
      </c>
      <c r="C1795" s="5" t="s">
        <v>1876</v>
      </c>
      <c r="E1795" s="6" t="s">
        <v>70</v>
      </c>
      <c r="F1795" s="5" t="s">
        <v>2408</v>
      </c>
      <c r="G1795" s="5" t="s">
        <v>2578</v>
      </c>
      <c r="H1795" s="7" t="s">
        <v>2800</v>
      </c>
      <c r="R1795" s="7" t="s">
        <v>2804</v>
      </c>
      <c r="X1795" s="7" t="s">
        <v>2818</v>
      </c>
    </row>
    <row r="1796" spans="1:24" x14ac:dyDescent="0.35">
      <c r="A1796" s="3" t="s">
        <v>17</v>
      </c>
      <c r="C1796" s="5" t="s">
        <v>1877</v>
      </c>
      <c r="E1796" s="6" t="s">
        <v>70</v>
      </c>
      <c r="F1796" s="5" t="s">
        <v>2408</v>
      </c>
      <c r="G1796" s="5" t="s">
        <v>2578</v>
      </c>
      <c r="H1796" s="7" t="s">
        <v>2800</v>
      </c>
      <c r="R1796" s="7" t="s">
        <v>2804</v>
      </c>
      <c r="X1796" s="7" t="s">
        <v>2818</v>
      </c>
    </row>
    <row r="1797" spans="1:24" x14ac:dyDescent="0.35">
      <c r="A1797" s="3" t="s">
        <v>17</v>
      </c>
      <c r="C1797" s="5" t="s">
        <v>1878</v>
      </c>
      <c r="E1797" s="6" t="s">
        <v>70</v>
      </c>
      <c r="F1797" s="5" t="s">
        <v>2408</v>
      </c>
      <c r="G1797" s="5" t="s">
        <v>2578</v>
      </c>
      <c r="H1797" s="7" t="s">
        <v>2800</v>
      </c>
      <c r="R1797" s="7" t="s">
        <v>2804</v>
      </c>
      <c r="X1797" s="7" t="s">
        <v>2818</v>
      </c>
    </row>
    <row r="1798" spans="1:24" x14ac:dyDescent="0.35">
      <c r="A1798" s="3" t="s">
        <v>17</v>
      </c>
      <c r="C1798" s="5" t="s">
        <v>1879</v>
      </c>
      <c r="E1798" s="6" t="s">
        <v>70</v>
      </c>
      <c r="F1798" s="5" t="s">
        <v>2408</v>
      </c>
      <c r="G1798" s="5" t="s">
        <v>2578</v>
      </c>
      <c r="H1798" s="7" t="s">
        <v>2800</v>
      </c>
      <c r="R1798" s="7" t="s">
        <v>2804</v>
      </c>
      <c r="X1798" s="7" t="s">
        <v>2818</v>
      </c>
    </row>
    <row r="1799" spans="1:24" x14ac:dyDescent="0.35">
      <c r="A1799" s="3" t="s">
        <v>17</v>
      </c>
      <c r="C1799" s="5" t="s">
        <v>1880</v>
      </c>
      <c r="E1799" s="6" t="s">
        <v>70</v>
      </c>
      <c r="F1799" s="5" t="s">
        <v>2408</v>
      </c>
      <c r="G1799" s="5" t="s">
        <v>2578</v>
      </c>
      <c r="H1799" s="7" t="s">
        <v>2800</v>
      </c>
      <c r="R1799" s="7" t="s">
        <v>2804</v>
      </c>
      <c r="X1799" s="7" t="s">
        <v>2818</v>
      </c>
    </row>
    <row r="1800" spans="1:24" x14ac:dyDescent="0.35">
      <c r="A1800" s="3" t="s">
        <v>17</v>
      </c>
      <c r="C1800" s="5" t="s">
        <v>1881</v>
      </c>
      <c r="E1800" s="6" t="s">
        <v>70</v>
      </c>
      <c r="F1800" s="5" t="s">
        <v>2408</v>
      </c>
      <c r="G1800" s="5" t="s">
        <v>2578</v>
      </c>
      <c r="H1800" s="7" t="s">
        <v>2800</v>
      </c>
      <c r="R1800" s="7" t="s">
        <v>2804</v>
      </c>
      <c r="X1800" s="7" t="s">
        <v>2818</v>
      </c>
    </row>
    <row r="1801" spans="1:24" x14ac:dyDescent="0.35">
      <c r="A1801" s="3" t="s">
        <v>17</v>
      </c>
      <c r="C1801" s="5" t="s">
        <v>1882</v>
      </c>
      <c r="E1801" s="6" t="s">
        <v>70</v>
      </c>
      <c r="F1801" s="5" t="s">
        <v>2408</v>
      </c>
      <c r="G1801" s="5" t="s">
        <v>2578</v>
      </c>
      <c r="H1801" s="7" t="s">
        <v>2800</v>
      </c>
      <c r="R1801" s="7" t="s">
        <v>2804</v>
      </c>
      <c r="X1801" s="7" t="s">
        <v>2818</v>
      </c>
    </row>
    <row r="1802" spans="1:24" x14ac:dyDescent="0.35">
      <c r="A1802" s="3" t="s">
        <v>17</v>
      </c>
      <c r="C1802" s="5" t="s">
        <v>1883</v>
      </c>
      <c r="E1802" s="6" t="s">
        <v>70</v>
      </c>
      <c r="F1802" s="5" t="s">
        <v>2408</v>
      </c>
      <c r="G1802" s="5" t="s">
        <v>2578</v>
      </c>
      <c r="H1802" s="7" t="s">
        <v>2800</v>
      </c>
      <c r="R1802" s="7" t="s">
        <v>2804</v>
      </c>
      <c r="X1802" s="7" t="s">
        <v>2818</v>
      </c>
    </row>
    <row r="1803" spans="1:24" x14ac:dyDescent="0.35">
      <c r="A1803" s="3" t="s">
        <v>17</v>
      </c>
      <c r="C1803" s="5" t="s">
        <v>1884</v>
      </c>
      <c r="E1803" s="6" t="s">
        <v>70</v>
      </c>
      <c r="F1803" s="5" t="s">
        <v>2408</v>
      </c>
      <c r="G1803" s="5" t="s">
        <v>2578</v>
      </c>
      <c r="H1803" s="7" t="s">
        <v>2800</v>
      </c>
      <c r="R1803" s="7" t="s">
        <v>2804</v>
      </c>
      <c r="X1803" s="7" t="s">
        <v>2818</v>
      </c>
    </row>
    <row r="1804" spans="1:24" x14ac:dyDescent="0.35">
      <c r="A1804" s="3" t="s">
        <v>17</v>
      </c>
      <c r="C1804" s="5" t="s">
        <v>1885</v>
      </c>
      <c r="E1804" s="6" t="s">
        <v>70</v>
      </c>
      <c r="F1804" s="5" t="s">
        <v>2408</v>
      </c>
      <c r="G1804" s="5" t="s">
        <v>2578</v>
      </c>
      <c r="H1804" s="7" t="s">
        <v>2800</v>
      </c>
      <c r="R1804" s="7" t="s">
        <v>2804</v>
      </c>
      <c r="X1804" s="7" t="s">
        <v>2818</v>
      </c>
    </row>
    <row r="1805" spans="1:24" x14ac:dyDescent="0.35">
      <c r="A1805" s="3" t="s">
        <v>17</v>
      </c>
      <c r="C1805" s="5" t="s">
        <v>1886</v>
      </c>
      <c r="E1805" s="6" t="s">
        <v>70</v>
      </c>
      <c r="F1805" s="5" t="s">
        <v>2408</v>
      </c>
      <c r="G1805" s="5" t="s">
        <v>2578</v>
      </c>
      <c r="H1805" s="7" t="s">
        <v>2800</v>
      </c>
      <c r="R1805" s="7" t="s">
        <v>2804</v>
      </c>
      <c r="X1805" s="7" t="s">
        <v>2818</v>
      </c>
    </row>
    <row r="1806" spans="1:24" x14ac:dyDescent="0.35">
      <c r="A1806" s="3" t="s">
        <v>17</v>
      </c>
      <c r="C1806" s="5" t="s">
        <v>1887</v>
      </c>
      <c r="E1806" s="6" t="s">
        <v>70</v>
      </c>
      <c r="F1806" s="5" t="s">
        <v>2408</v>
      </c>
      <c r="G1806" s="5" t="s">
        <v>2578</v>
      </c>
      <c r="H1806" s="7" t="s">
        <v>2800</v>
      </c>
      <c r="R1806" s="7" t="s">
        <v>2804</v>
      </c>
      <c r="X1806" s="7" t="s">
        <v>2818</v>
      </c>
    </row>
    <row r="1807" spans="1:24" x14ac:dyDescent="0.35">
      <c r="A1807" s="3" t="s">
        <v>17</v>
      </c>
      <c r="C1807" s="5" t="s">
        <v>1888</v>
      </c>
      <c r="E1807" s="6" t="s">
        <v>70</v>
      </c>
      <c r="F1807" s="5" t="s">
        <v>2408</v>
      </c>
      <c r="G1807" s="5" t="s">
        <v>2578</v>
      </c>
      <c r="H1807" s="7" t="s">
        <v>2800</v>
      </c>
      <c r="R1807" s="7" t="s">
        <v>2804</v>
      </c>
      <c r="X1807" s="7" t="s">
        <v>2818</v>
      </c>
    </row>
    <row r="1808" spans="1:24" x14ac:dyDescent="0.35">
      <c r="A1808" s="3" t="s">
        <v>17</v>
      </c>
      <c r="C1808" s="5" t="s">
        <v>1889</v>
      </c>
      <c r="E1808" s="6" t="s">
        <v>70</v>
      </c>
      <c r="F1808" s="5" t="s">
        <v>2408</v>
      </c>
      <c r="G1808" s="5" t="s">
        <v>2578</v>
      </c>
      <c r="H1808" s="7" t="s">
        <v>2800</v>
      </c>
      <c r="R1808" s="7" t="s">
        <v>2804</v>
      </c>
      <c r="X1808" s="7" t="s">
        <v>2818</v>
      </c>
    </row>
    <row r="1809" spans="1:24" x14ac:dyDescent="0.35">
      <c r="A1809" s="3" t="s">
        <v>17</v>
      </c>
      <c r="C1809" s="5" t="s">
        <v>1890</v>
      </c>
      <c r="E1809" s="6" t="s">
        <v>70</v>
      </c>
      <c r="F1809" s="5" t="s">
        <v>2408</v>
      </c>
      <c r="G1809" s="5" t="s">
        <v>2578</v>
      </c>
      <c r="H1809" s="7" t="s">
        <v>2800</v>
      </c>
      <c r="R1809" s="7" t="s">
        <v>2804</v>
      </c>
      <c r="X1809" s="7" t="s">
        <v>2818</v>
      </c>
    </row>
    <row r="1810" spans="1:24" x14ac:dyDescent="0.35">
      <c r="A1810" s="3" t="s">
        <v>17</v>
      </c>
      <c r="C1810" s="5" t="s">
        <v>1891</v>
      </c>
      <c r="E1810" s="6" t="s">
        <v>70</v>
      </c>
      <c r="F1810" s="5" t="s">
        <v>2408</v>
      </c>
      <c r="G1810" s="5" t="s">
        <v>2578</v>
      </c>
      <c r="H1810" s="7" t="s">
        <v>2800</v>
      </c>
      <c r="R1810" s="7" t="s">
        <v>2804</v>
      </c>
      <c r="X1810" s="7" t="s">
        <v>2818</v>
      </c>
    </row>
    <row r="1811" spans="1:24" x14ac:dyDescent="0.35">
      <c r="A1811" s="3" t="s">
        <v>17</v>
      </c>
      <c r="C1811" s="5" t="s">
        <v>1892</v>
      </c>
      <c r="E1811" s="6" t="s">
        <v>70</v>
      </c>
      <c r="F1811" s="5" t="s">
        <v>2408</v>
      </c>
      <c r="G1811" s="5" t="s">
        <v>2578</v>
      </c>
      <c r="H1811" s="7" t="s">
        <v>2800</v>
      </c>
      <c r="R1811" s="7" t="s">
        <v>2804</v>
      </c>
      <c r="X1811" s="7" t="s">
        <v>2818</v>
      </c>
    </row>
    <row r="1812" spans="1:24" x14ac:dyDescent="0.35">
      <c r="A1812" s="3" t="s">
        <v>17</v>
      </c>
      <c r="C1812" s="5" t="s">
        <v>1893</v>
      </c>
      <c r="E1812" s="6" t="s">
        <v>70</v>
      </c>
      <c r="F1812" s="5" t="s">
        <v>2408</v>
      </c>
      <c r="G1812" s="5" t="s">
        <v>2578</v>
      </c>
      <c r="H1812" s="7" t="s">
        <v>2800</v>
      </c>
      <c r="X1812" s="7" t="s">
        <v>2818</v>
      </c>
    </row>
    <row r="1813" spans="1:24" x14ac:dyDescent="0.35">
      <c r="A1813" s="3" t="s">
        <v>17</v>
      </c>
      <c r="C1813" s="5" t="s">
        <v>1894</v>
      </c>
      <c r="E1813" s="6" t="s">
        <v>70</v>
      </c>
      <c r="F1813" s="5" t="s">
        <v>2408</v>
      </c>
      <c r="G1813" s="5" t="s">
        <v>2578</v>
      </c>
      <c r="H1813" s="7" t="s">
        <v>2800</v>
      </c>
      <c r="X1813" s="7" t="s">
        <v>2818</v>
      </c>
    </row>
    <row r="1814" spans="1:24" x14ac:dyDescent="0.35">
      <c r="A1814" s="3" t="s">
        <v>17</v>
      </c>
      <c r="C1814" s="5" t="s">
        <v>1895</v>
      </c>
      <c r="E1814" s="6" t="s">
        <v>70</v>
      </c>
      <c r="F1814" s="5" t="s">
        <v>2408</v>
      </c>
      <c r="G1814" s="5" t="s">
        <v>2578</v>
      </c>
      <c r="H1814" s="7" t="s">
        <v>2800</v>
      </c>
      <c r="X1814" s="7" t="s">
        <v>2818</v>
      </c>
    </row>
    <row r="1815" spans="1:24" x14ac:dyDescent="0.35">
      <c r="A1815" s="3" t="s">
        <v>17</v>
      </c>
      <c r="C1815" s="5" t="s">
        <v>1896</v>
      </c>
      <c r="E1815" s="6" t="s">
        <v>70</v>
      </c>
      <c r="F1815" s="5" t="s">
        <v>2408</v>
      </c>
      <c r="G1815" s="5" t="s">
        <v>2578</v>
      </c>
      <c r="H1815" s="7" t="s">
        <v>2800</v>
      </c>
      <c r="X1815" s="7" t="s">
        <v>2818</v>
      </c>
    </row>
    <row r="1816" spans="1:24" x14ac:dyDescent="0.35">
      <c r="A1816" s="3" t="s">
        <v>17</v>
      </c>
      <c r="C1816" s="5" t="s">
        <v>1897</v>
      </c>
      <c r="E1816" s="6" t="s">
        <v>70</v>
      </c>
      <c r="F1816" s="5" t="s">
        <v>2408</v>
      </c>
      <c r="G1816" s="5" t="s">
        <v>2578</v>
      </c>
      <c r="H1816" s="7" t="s">
        <v>2800</v>
      </c>
      <c r="X1816" s="7" t="s">
        <v>2818</v>
      </c>
    </row>
    <row r="1817" spans="1:24" x14ac:dyDescent="0.35">
      <c r="A1817" s="3" t="s">
        <v>17</v>
      </c>
      <c r="C1817" s="5" t="s">
        <v>1898</v>
      </c>
      <c r="E1817" s="6" t="s">
        <v>70</v>
      </c>
      <c r="F1817" s="5" t="s">
        <v>2408</v>
      </c>
      <c r="G1817" s="5" t="s">
        <v>2578</v>
      </c>
      <c r="H1817" s="7" t="s">
        <v>2800</v>
      </c>
      <c r="X1817" s="7" t="s">
        <v>2818</v>
      </c>
    </row>
    <row r="1818" spans="1:24" x14ac:dyDescent="0.35">
      <c r="A1818" s="3" t="s">
        <v>17</v>
      </c>
      <c r="C1818" s="5" t="s">
        <v>1899</v>
      </c>
      <c r="E1818" s="6" t="s">
        <v>70</v>
      </c>
      <c r="F1818" s="5" t="s">
        <v>2408</v>
      </c>
      <c r="G1818" s="5" t="s">
        <v>2578</v>
      </c>
      <c r="H1818" s="7" t="s">
        <v>2800</v>
      </c>
      <c r="X1818" s="7" t="s">
        <v>2818</v>
      </c>
    </row>
    <row r="1819" spans="1:24" x14ac:dyDescent="0.35">
      <c r="A1819" s="3" t="s">
        <v>17</v>
      </c>
      <c r="C1819" s="5" t="s">
        <v>1900</v>
      </c>
      <c r="E1819" s="6" t="s">
        <v>70</v>
      </c>
      <c r="F1819" s="5" t="s">
        <v>2408</v>
      </c>
      <c r="G1819" s="5" t="s">
        <v>2578</v>
      </c>
      <c r="H1819" s="7" t="s">
        <v>2800</v>
      </c>
      <c r="X1819" s="7" t="s">
        <v>2818</v>
      </c>
    </row>
    <row r="1820" spans="1:24" x14ac:dyDescent="0.35">
      <c r="A1820" s="3" t="s">
        <v>17</v>
      </c>
      <c r="C1820" s="5" t="s">
        <v>1901</v>
      </c>
      <c r="E1820" s="6" t="s">
        <v>70</v>
      </c>
      <c r="F1820" s="5" t="s">
        <v>2408</v>
      </c>
      <c r="G1820" s="5" t="s">
        <v>2578</v>
      </c>
      <c r="H1820" s="7" t="s">
        <v>2800</v>
      </c>
      <c r="X1820" s="7" t="s">
        <v>2818</v>
      </c>
    </row>
    <row r="1821" spans="1:24" x14ac:dyDescent="0.35">
      <c r="A1821" s="3" t="s">
        <v>17</v>
      </c>
      <c r="C1821" s="5" t="s">
        <v>1902</v>
      </c>
      <c r="E1821" s="6" t="s">
        <v>70</v>
      </c>
      <c r="F1821" s="5" t="s">
        <v>2408</v>
      </c>
      <c r="G1821" s="5" t="s">
        <v>2578</v>
      </c>
      <c r="H1821" s="7" t="s">
        <v>2800</v>
      </c>
      <c r="X1821" s="7" t="s">
        <v>2818</v>
      </c>
    </row>
    <row r="1822" spans="1:24" x14ac:dyDescent="0.35">
      <c r="A1822" s="3" t="s">
        <v>17</v>
      </c>
      <c r="C1822" s="5" t="s">
        <v>1903</v>
      </c>
      <c r="E1822" s="6" t="s">
        <v>70</v>
      </c>
      <c r="F1822" s="5" t="s">
        <v>2408</v>
      </c>
      <c r="G1822" s="5" t="s">
        <v>2578</v>
      </c>
      <c r="H1822" s="7" t="s">
        <v>2800</v>
      </c>
      <c r="X1822" s="7" t="s">
        <v>2818</v>
      </c>
    </row>
    <row r="1823" spans="1:24" x14ac:dyDescent="0.35">
      <c r="A1823" s="3" t="s">
        <v>17</v>
      </c>
      <c r="C1823" s="5" t="s">
        <v>1904</v>
      </c>
      <c r="E1823" s="6" t="s">
        <v>70</v>
      </c>
      <c r="F1823" s="5" t="s">
        <v>2408</v>
      </c>
      <c r="G1823" s="5" t="s">
        <v>2578</v>
      </c>
      <c r="H1823" s="7" t="s">
        <v>2800</v>
      </c>
      <c r="X1823" s="7" t="s">
        <v>2818</v>
      </c>
    </row>
    <row r="1824" spans="1:24" x14ac:dyDescent="0.35">
      <c r="A1824" s="3" t="s">
        <v>17</v>
      </c>
      <c r="C1824" s="5" t="s">
        <v>1905</v>
      </c>
      <c r="E1824" s="6" t="s">
        <v>70</v>
      </c>
      <c r="F1824" s="5" t="s">
        <v>2408</v>
      </c>
      <c r="G1824" s="5" t="s">
        <v>2578</v>
      </c>
      <c r="H1824" s="7" t="s">
        <v>2800</v>
      </c>
      <c r="X1824" s="7" t="s">
        <v>2818</v>
      </c>
    </row>
    <row r="1825" spans="1:24" x14ac:dyDescent="0.35">
      <c r="A1825" s="3" t="s">
        <v>17</v>
      </c>
      <c r="C1825" s="5" t="s">
        <v>1906</v>
      </c>
      <c r="E1825" s="6" t="s">
        <v>70</v>
      </c>
      <c r="F1825" s="5" t="s">
        <v>2408</v>
      </c>
      <c r="G1825" s="5" t="s">
        <v>2578</v>
      </c>
      <c r="H1825" s="7" t="s">
        <v>2800</v>
      </c>
      <c r="X1825" s="7" t="s">
        <v>2818</v>
      </c>
    </row>
    <row r="1826" spans="1:24" x14ac:dyDescent="0.35">
      <c r="A1826" s="3" t="s">
        <v>17</v>
      </c>
      <c r="C1826" s="5" t="s">
        <v>1907</v>
      </c>
      <c r="E1826" s="6" t="s">
        <v>70</v>
      </c>
      <c r="F1826" s="5" t="s">
        <v>2408</v>
      </c>
      <c r="G1826" s="5" t="s">
        <v>2578</v>
      </c>
      <c r="H1826" s="7" t="s">
        <v>2800</v>
      </c>
      <c r="X1826" s="7" t="s">
        <v>2818</v>
      </c>
    </row>
    <row r="1827" spans="1:24" x14ac:dyDescent="0.35">
      <c r="A1827" s="3" t="s">
        <v>17</v>
      </c>
      <c r="C1827" s="5" t="s">
        <v>1908</v>
      </c>
      <c r="E1827" s="6" t="s">
        <v>70</v>
      </c>
      <c r="F1827" s="5" t="s">
        <v>2408</v>
      </c>
      <c r="G1827" s="5" t="s">
        <v>2578</v>
      </c>
      <c r="H1827" s="7" t="s">
        <v>2800</v>
      </c>
      <c r="X1827" s="7" t="s">
        <v>2818</v>
      </c>
    </row>
    <row r="1828" spans="1:24" x14ac:dyDescent="0.35">
      <c r="A1828" s="3" t="s">
        <v>17</v>
      </c>
      <c r="C1828" s="5" t="s">
        <v>1909</v>
      </c>
      <c r="E1828" s="6" t="s">
        <v>70</v>
      </c>
      <c r="F1828" s="5" t="s">
        <v>2408</v>
      </c>
      <c r="G1828" s="5" t="s">
        <v>2578</v>
      </c>
      <c r="H1828" s="7" t="s">
        <v>2800</v>
      </c>
      <c r="X1828" s="7" t="s">
        <v>2818</v>
      </c>
    </row>
    <row r="1829" spans="1:24" x14ac:dyDescent="0.35">
      <c r="A1829" s="3" t="s">
        <v>17</v>
      </c>
      <c r="C1829" s="5" t="s">
        <v>1910</v>
      </c>
      <c r="E1829" s="6" t="s">
        <v>70</v>
      </c>
      <c r="F1829" s="5" t="s">
        <v>2408</v>
      </c>
      <c r="G1829" s="5" t="s">
        <v>2578</v>
      </c>
      <c r="H1829" s="7" t="s">
        <v>2800</v>
      </c>
      <c r="X1829" s="7" t="s">
        <v>2818</v>
      </c>
    </row>
    <row r="1830" spans="1:24" x14ac:dyDescent="0.35">
      <c r="A1830" s="3" t="s">
        <v>17</v>
      </c>
      <c r="C1830" s="5" t="s">
        <v>1911</v>
      </c>
      <c r="E1830" s="6" t="s">
        <v>70</v>
      </c>
      <c r="F1830" s="5" t="s">
        <v>2408</v>
      </c>
      <c r="G1830" s="5" t="s">
        <v>2578</v>
      </c>
      <c r="H1830" s="7" t="s">
        <v>2800</v>
      </c>
      <c r="X1830" s="7" t="s">
        <v>2818</v>
      </c>
    </row>
    <row r="1831" spans="1:24" x14ac:dyDescent="0.35">
      <c r="A1831" s="3" t="s">
        <v>17</v>
      </c>
      <c r="C1831" s="5" t="s">
        <v>1912</v>
      </c>
      <c r="E1831" s="6" t="s">
        <v>70</v>
      </c>
      <c r="F1831" s="5" t="s">
        <v>2408</v>
      </c>
      <c r="G1831" s="5" t="s">
        <v>2578</v>
      </c>
      <c r="H1831" s="7" t="s">
        <v>2800</v>
      </c>
      <c r="X1831" s="7" t="s">
        <v>2818</v>
      </c>
    </row>
    <row r="1832" spans="1:24" x14ac:dyDescent="0.35">
      <c r="A1832" s="3" t="s">
        <v>17</v>
      </c>
      <c r="C1832" s="5" t="s">
        <v>1913</v>
      </c>
      <c r="E1832" s="6" t="s">
        <v>70</v>
      </c>
      <c r="F1832" s="5" t="s">
        <v>2408</v>
      </c>
      <c r="G1832" s="5" t="s">
        <v>2578</v>
      </c>
      <c r="H1832" s="7" t="s">
        <v>2800</v>
      </c>
      <c r="X1832" s="7" t="s">
        <v>2818</v>
      </c>
    </row>
    <row r="1833" spans="1:24" x14ac:dyDescent="0.35">
      <c r="A1833" s="3" t="s">
        <v>17</v>
      </c>
      <c r="C1833" s="5" t="s">
        <v>1914</v>
      </c>
      <c r="E1833" s="6" t="s">
        <v>70</v>
      </c>
      <c r="F1833" s="5" t="s">
        <v>2408</v>
      </c>
      <c r="G1833" s="5" t="s">
        <v>2578</v>
      </c>
      <c r="H1833" s="7" t="s">
        <v>2800</v>
      </c>
      <c r="X1833" s="7" t="s">
        <v>2818</v>
      </c>
    </row>
    <row r="1834" spans="1:24" x14ac:dyDescent="0.35">
      <c r="A1834" s="3" t="s">
        <v>17</v>
      </c>
      <c r="C1834" s="5" t="s">
        <v>1915</v>
      </c>
      <c r="E1834" s="6" t="s">
        <v>70</v>
      </c>
      <c r="F1834" s="5" t="s">
        <v>2408</v>
      </c>
      <c r="G1834" s="5" t="s">
        <v>2578</v>
      </c>
      <c r="H1834" s="7" t="s">
        <v>2800</v>
      </c>
      <c r="X1834" s="7" t="s">
        <v>2818</v>
      </c>
    </row>
    <row r="1835" spans="1:24" x14ac:dyDescent="0.35">
      <c r="A1835" s="3" t="s">
        <v>17</v>
      </c>
      <c r="C1835" s="5" t="s">
        <v>1916</v>
      </c>
      <c r="E1835" s="6" t="s">
        <v>70</v>
      </c>
      <c r="F1835" s="5" t="s">
        <v>2408</v>
      </c>
      <c r="G1835" s="5" t="s">
        <v>2578</v>
      </c>
      <c r="H1835" s="7" t="s">
        <v>2800</v>
      </c>
      <c r="X1835" s="7" t="s">
        <v>2818</v>
      </c>
    </row>
    <row r="1836" spans="1:24" x14ac:dyDescent="0.35">
      <c r="A1836" s="3" t="s">
        <v>17</v>
      </c>
      <c r="C1836" s="5" t="s">
        <v>1917</v>
      </c>
      <c r="E1836" s="6" t="s">
        <v>70</v>
      </c>
      <c r="F1836" s="5" t="s">
        <v>2408</v>
      </c>
      <c r="G1836" s="5" t="s">
        <v>2578</v>
      </c>
      <c r="H1836" s="7" t="s">
        <v>2800</v>
      </c>
      <c r="X1836" s="7" t="s">
        <v>2818</v>
      </c>
    </row>
    <row r="1837" spans="1:24" x14ac:dyDescent="0.35">
      <c r="A1837" s="3" t="s">
        <v>17</v>
      </c>
      <c r="C1837" s="5" t="s">
        <v>1918</v>
      </c>
      <c r="E1837" s="6" t="s">
        <v>70</v>
      </c>
      <c r="F1837" s="5" t="s">
        <v>2408</v>
      </c>
      <c r="G1837" s="5" t="s">
        <v>2578</v>
      </c>
      <c r="H1837" s="7" t="s">
        <v>2800</v>
      </c>
      <c r="X1837" s="7" t="s">
        <v>2818</v>
      </c>
    </row>
    <row r="1838" spans="1:24" x14ac:dyDescent="0.35">
      <c r="A1838" s="3" t="s">
        <v>17</v>
      </c>
      <c r="C1838" s="5" t="s">
        <v>1919</v>
      </c>
      <c r="E1838" s="6" t="s">
        <v>70</v>
      </c>
      <c r="F1838" s="5" t="s">
        <v>2408</v>
      </c>
      <c r="G1838" s="5" t="s">
        <v>2578</v>
      </c>
      <c r="H1838" s="7" t="s">
        <v>2800</v>
      </c>
      <c r="X1838" s="7" t="s">
        <v>2818</v>
      </c>
    </row>
    <row r="1839" spans="1:24" x14ac:dyDescent="0.35">
      <c r="A1839" s="3" t="s">
        <v>17</v>
      </c>
      <c r="C1839" s="5" t="s">
        <v>1920</v>
      </c>
      <c r="E1839" s="6" t="s">
        <v>70</v>
      </c>
      <c r="F1839" s="5" t="s">
        <v>2408</v>
      </c>
      <c r="G1839" s="5" t="s">
        <v>2578</v>
      </c>
      <c r="H1839" s="7" t="s">
        <v>2800</v>
      </c>
      <c r="X1839" s="7" t="s">
        <v>2818</v>
      </c>
    </row>
    <row r="1840" spans="1:24" x14ac:dyDescent="0.35">
      <c r="A1840" s="3" t="s">
        <v>17</v>
      </c>
      <c r="C1840" s="5" t="s">
        <v>1921</v>
      </c>
      <c r="E1840" s="6" t="s">
        <v>70</v>
      </c>
      <c r="F1840" s="5" t="s">
        <v>2408</v>
      </c>
      <c r="G1840" s="5" t="s">
        <v>2578</v>
      </c>
      <c r="H1840" s="7" t="s">
        <v>2800</v>
      </c>
      <c r="X1840" s="7" t="s">
        <v>2818</v>
      </c>
    </row>
    <row r="1841" spans="1:24" x14ac:dyDescent="0.35">
      <c r="A1841" s="3" t="s">
        <v>17</v>
      </c>
      <c r="C1841" s="5" t="s">
        <v>1922</v>
      </c>
      <c r="E1841" s="6" t="s">
        <v>70</v>
      </c>
      <c r="F1841" s="5" t="s">
        <v>2408</v>
      </c>
      <c r="G1841" s="5" t="s">
        <v>2578</v>
      </c>
      <c r="H1841" s="7" t="s">
        <v>2800</v>
      </c>
      <c r="X1841" s="7" t="s">
        <v>2818</v>
      </c>
    </row>
    <row r="1842" spans="1:24" x14ac:dyDescent="0.35">
      <c r="A1842" s="3" t="s">
        <v>17</v>
      </c>
      <c r="C1842" s="5" t="s">
        <v>1923</v>
      </c>
      <c r="E1842" s="6" t="s">
        <v>70</v>
      </c>
      <c r="F1842" s="5" t="s">
        <v>2408</v>
      </c>
      <c r="G1842" s="5" t="s">
        <v>2578</v>
      </c>
      <c r="H1842" s="7" t="s">
        <v>2800</v>
      </c>
      <c r="X1842" s="7" t="s">
        <v>2818</v>
      </c>
    </row>
    <row r="1843" spans="1:24" x14ac:dyDescent="0.35">
      <c r="A1843" s="3" t="s">
        <v>17</v>
      </c>
      <c r="C1843" s="5" t="s">
        <v>1924</v>
      </c>
      <c r="E1843" s="6" t="s">
        <v>70</v>
      </c>
      <c r="F1843" s="5" t="s">
        <v>2408</v>
      </c>
      <c r="G1843" s="5" t="s">
        <v>2578</v>
      </c>
      <c r="H1843" s="7" t="s">
        <v>2800</v>
      </c>
      <c r="X1843" s="7" t="s">
        <v>2818</v>
      </c>
    </row>
    <row r="1844" spans="1:24" x14ac:dyDescent="0.35">
      <c r="A1844" s="3" t="s">
        <v>17</v>
      </c>
      <c r="C1844" s="5" t="s">
        <v>1925</v>
      </c>
      <c r="E1844" s="6" t="s">
        <v>70</v>
      </c>
      <c r="F1844" s="5" t="s">
        <v>2408</v>
      </c>
      <c r="G1844" s="5" t="s">
        <v>2578</v>
      </c>
      <c r="H1844" s="7" t="s">
        <v>2800</v>
      </c>
      <c r="X1844" s="7" t="s">
        <v>2818</v>
      </c>
    </row>
    <row r="1845" spans="1:24" x14ac:dyDescent="0.35">
      <c r="A1845" s="3" t="s">
        <v>17</v>
      </c>
      <c r="C1845" s="5" t="s">
        <v>1926</v>
      </c>
      <c r="E1845" s="6" t="s">
        <v>70</v>
      </c>
      <c r="F1845" s="5" t="s">
        <v>2408</v>
      </c>
      <c r="G1845" s="5" t="s">
        <v>2578</v>
      </c>
      <c r="H1845" s="7" t="s">
        <v>2800</v>
      </c>
      <c r="X1845" s="7" t="s">
        <v>2818</v>
      </c>
    </row>
    <row r="1846" spans="1:24" x14ac:dyDescent="0.35">
      <c r="A1846" s="3" t="s">
        <v>17</v>
      </c>
      <c r="C1846" s="5" t="s">
        <v>1927</v>
      </c>
      <c r="E1846" s="6" t="s">
        <v>70</v>
      </c>
      <c r="F1846" s="5" t="s">
        <v>2408</v>
      </c>
      <c r="G1846" s="5" t="s">
        <v>2578</v>
      </c>
      <c r="H1846" s="7" t="s">
        <v>2800</v>
      </c>
      <c r="X1846" s="7" t="s">
        <v>2818</v>
      </c>
    </row>
    <row r="1847" spans="1:24" x14ac:dyDescent="0.35">
      <c r="A1847" s="3" t="s">
        <v>17</v>
      </c>
      <c r="C1847" s="5" t="s">
        <v>1928</v>
      </c>
      <c r="E1847" s="6" t="s">
        <v>70</v>
      </c>
      <c r="F1847" s="5" t="s">
        <v>2408</v>
      </c>
      <c r="G1847" s="5" t="s">
        <v>2578</v>
      </c>
      <c r="H1847" s="7" t="s">
        <v>2800</v>
      </c>
      <c r="X1847" s="7" t="s">
        <v>2818</v>
      </c>
    </row>
    <row r="1848" spans="1:24" x14ac:dyDescent="0.35">
      <c r="A1848" s="3" t="s">
        <v>17</v>
      </c>
      <c r="C1848" s="5" t="s">
        <v>1929</v>
      </c>
      <c r="E1848" s="6" t="s">
        <v>70</v>
      </c>
      <c r="F1848" s="5" t="s">
        <v>2408</v>
      </c>
      <c r="G1848" s="5" t="s">
        <v>2578</v>
      </c>
      <c r="H1848" s="7" t="s">
        <v>2800</v>
      </c>
      <c r="X1848" s="7" t="s">
        <v>2818</v>
      </c>
    </row>
    <row r="1849" spans="1:24" x14ac:dyDescent="0.35">
      <c r="A1849" s="3" t="s">
        <v>17</v>
      </c>
      <c r="C1849" s="5" t="s">
        <v>1930</v>
      </c>
      <c r="E1849" s="6" t="s">
        <v>70</v>
      </c>
      <c r="F1849" s="5" t="s">
        <v>2408</v>
      </c>
      <c r="G1849" s="5" t="s">
        <v>2578</v>
      </c>
      <c r="H1849" s="7" t="s">
        <v>2800</v>
      </c>
      <c r="X1849" s="7" t="s">
        <v>2818</v>
      </c>
    </row>
    <row r="1850" spans="1:24" x14ac:dyDescent="0.35">
      <c r="A1850" s="3" t="s">
        <v>17</v>
      </c>
      <c r="C1850" s="5" t="s">
        <v>1931</v>
      </c>
      <c r="E1850" s="6" t="s">
        <v>70</v>
      </c>
      <c r="F1850" s="5" t="s">
        <v>2408</v>
      </c>
      <c r="G1850" s="5" t="s">
        <v>2578</v>
      </c>
      <c r="H1850" s="7" t="s">
        <v>2800</v>
      </c>
      <c r="X1850" s="7" t="s">
        <v>2818</v>
      </c>
    </row>
    <row r="1851" spans="1:24" x14ac:dyDescent="0.35">
      <c r="A1851" s="3" t="s">
        <v>17</v>
      </c>
      <c r="C1851" s="5" t="s">
        <v>1932</v>
      </c>
      <c r="E1851" s="6" t="s">
        <v>70</v>
      </c>
      <c r="F1851" s="5" t="s">
        <v>2408</v>
      </c>
      <c r="G1851" s="5" t="s">
        <v>2578</v>
      </c>
      <c r="H1851" s="7" t="s">
        <v>2800</v>
      </c>
      <c r="X1851" s="7" t="s">
        <v>2818</v>
      </c>
    </row>
    <row r="1852" spans="1:24" x14ac:dyDescent="0.35">
      <c r="A1852" s="3" t="s">
        <v>17</v>
      </c>
      <c r="C1852" s="5" t="s">
        <v>1933</v>
      </c>
      <c r="E1852" s="6" t="s">
        <v>70</v>
      </c>
      <c r="F1852" s="5" t="s">
        <v>2408</v>
      </c>
      <c r="G1852" s="5" t="s">
        <v>2578</v>
      </c>
      <c r="H1852" s="7" t="s">
        <v>2800</v>
      </c>
      <c r="X1852" s="7" t="s">
        <v>2818</v>
      </c>
    </row>
    <row r="1853" spans="1:24" x14ac:dyDescent="0.35">
      <c r="A1853" s="3" t="s">
        <v>17</v>
      </c>
      <c r="C1853" s="5" t="s">
        <v>1934</v>
      </c>
      <c r="E1853" s="6" t="s">
        <v>70</v>
      </c>
      <c r="F1853" s="5" t="s">
        <v>2408</v>
      </c>
      <c r="G1853" s="5" t="s">
        <v>2578</v>
      </c>
      <c r="H1853" s="7" t="s">
        <v>2800</v>
      </c>
      <c r="X1853" s="7" t="s">
        <v>2818</v>
      </c>
    </row>
    <row r="1854" spans="1:24" x14ac:dyDescent="0.35">
      <c r="A1854" s="3" t="s">
        <v>17</v>
      </c>
      <c r="C1854" s="5" t="s">
        <v>1935</v>
      </c>
      <c r="E1854" s="6" t="s">
        <v>70</v>
      </c>
      <c r="F1854" s="5" t="s">
        <v>2408</v>
      </c>
      <c r="G1854" s="5" t="s">
        <v>2578</v>
      </c>
      <c r="H1854" s="7" t="s">
        <v>2800</v>
      </c>
      <c r="X1854" s="7" t="s">
        <v>2818</v>
      </c>
    </row>
    <row r="1855" spans="1:24" x14ac:dyDescent="0.35">
      <c r="A1855" s="3" t="s">
        <v>17</v>
      </c>
      <c r="C1855" s="5" t="s">
        <v>1936</v>
      </c>
      <c r="E1855" s="6" t="s">
        <v>70</v>
      </c>
      <c r="F1855" s="5" t="s">
        <v>2408</v>
      </c>
      <c r="G1855" s="5" t="s">
        <v>2578</v>
      </c>
      <c r="H1855" s="7" t="s">
        <v>2800</v>
      </c>
      <c r="X1855" s="7" t="s">
        <v>2818</v>
      </c>
    </row>
    <row r="1856" spans="1:24" x14ac:dyDescent="0.35">
      <c r="A1856" s="3" t="s">
        <v>17</v>
      </c>
      <c r="C1856" s="5" t="s">
        <v>1937</v>
      </c>
      <c r="E1856" s="6" t="s">
        <v>70</v>
      </c>
      <c r="F1856" s="5" t="s">
        <v>2408</v>
      </c>
      <c r="G1856" s="5" t="s">
        <v>2578</v>
      </c>
      <c r="H1856" s="7" t="s">
        <v>2800</v>
      </c>
      <c r="X1856" s="7" t="s">
        <v>2818</v>
      </c>
    </row>
    <row r="1857" spans="1:24" x14ac:dyDescent="0.35">
      <c r="A1857" s="3" t="s">
        <v>17</v>
      </c>
      <c r="C1857" s="5" t="s">
        <v>1938</v>
      </c>
      <c r="E1857" s="6" t="s">
        <v>70</v>
      </c>
      <c r="F1857" s="5" t="s">
        <v>2408</v>
      </c>
      <c r="G1857" s="5" t="s">
        <v>2578</v>
      </c>
      <c r="H1857" s="7" t="s">
        <v>2800</v>
      </c>
      <c r="X1857" s="7" t="s">
        <v>2818</v>
      </c>
    </row>
    <row r="1858" spans="1:24" x14ac:dyDescent="0.35">
      <c r="A1858" s="3" t="s">
        <v>17</v>
      </c>
      <c r="C1858" s="5" t="s">
        <v>1939</v>
      </c>
      <c r="E1858" s="6" t="s">
        <v>70</v>
      </c>
      <c r="F1858" s="5" t="s">
        <v>2408</v>
      </c>
      <c r="G1858" s="5" t="s">
        <v>2578</v>
      </c>
      <c r="H1858" s="7" t="s">
        <v>2800</v>
      </c>
      <c r="X1858" s="7" t="s">
        <v>2818</v>
      </c>
    </row>
    <row r="1859" spans="1:24" x14ac:dyDescent="0.35">
      <c r="A1859" s="3" t="s">
        <v>17</v>
      </c>
      <c r="C1859" s="5" t="s">
        <v>1940</v>
      </c>
      <c r="E1859" s="6" t="s">
        <v>70</v>
      </c>
      <c r="F1859" s="5" t="s">
        <v>2408</v>
      </c>
      <c r="G1859" s="5" t="s">
        <v>2578</v>
      </c>
      <c r="H1859" s="7" t="s">
        <v>2800</v>
      </c>
      <c r="X1859" s="7" t="s">
        <v>2818</v>
      </c>
    </row>
    <row r="1860" spans="1:24" x14ac:dyDescent="0.35">
      <c r="A1860" s="3" t="s">
        <v>17</v>
      </c>
      <c r="C1860" s="5" t="s">
        <v>1941</v>
      </c>
      <c r="E1860" s="6" t="s">
        <v>70</v>
      </c>
      <c r="F1860" s="5" t="s">
        <v>2408</v>
      </c>
      <c r="G1860" s="5" t="s">
        <v>2578</v>
      </c>
      <c r="H1860" s="7" t="s">
        <v>2800</v>
      </c>
      <c r="X1860" s="7" t="s">
        <v>2818</v>
      </c>
    </row>
    <row r="1861" spans="1:24" x14ac:dyDescent="0.35">
      <c r="A1861" s="3" t="s">
        <v>17</v>
      </c>
      <c r="C1861" s="5" t="s">
        <v>1942</v>
      </c>
      <c r="E1861" s="6" t="s">
        <v>70</v>
      </c>
      <c r="F1861" s="5" t="s">
        <v>2408</v>
      </c>
      <c r="G1861" s="5" t="s">
        <v>2578</v>
      </c>
      <c r="H1861" s="7" t="s">
        <v>2800</v>
      </c>
      <c r="X1861" s="7" t="s">
        <v>2818</v>
      </c>
    </row>
    <row r="1862" spans="1:24" x14ac:dyDescent="0.35">
      <c r="A1862" s="3" t="s">
        <v>17</v>
      </c>
      <c r="C1862" s="5" t="s">
        <v>1943</v>
      </c>
      <c r="E1862" s="6" t="s">
        <v>70</v>
      </c>
      <c r="F1862" s="5" t="s">
        <v>2408</v>
      </c>
      <c r="G1862" s="5" t="s">
        <v>2578</v>
      </c>
      <c r="H1862" s="7" t="s">
        <v>2800</v>
      </c>
      <c r="X1862" s="7" t="s">
        <v>2818</v>
      </c>
    </row>
    <row r="1863" spans="1:24" x14ac:dyDescent="0.35">
      <c r="A1863" s="3" t="s">
        <v>17</v>
      </c>
      <c r="C1863" s="5" t="s">
        <v>1944</v>
      </c>
      <c r="E1863" s="6" t="s">
        <v>70</v>
      </c>
      <c r="F1863" s="5" t="s">
        <v>2408</v>
      </c>
      <c r="G1863" s="5" t="s">
        <v>2578</v>
      </c>
      <c r="H1863" s="7" t="s">
        <v>2800</v>
      </c>
      <c r="X1863" s="7" t="s">
        <v>2818</v>
      </c>
    </row>
    <row r="1864" spans="1:24" x14ac:dyDescent="0.35">
      <c r="A1864" s="3" t="s">
        <v>17</v>
      </c>
      <c r="C1864" s="5" t="s">
        <v>1945</v>
      </c>
      <c r="E1864" s="6" t="s">
        <v>70</v>
      </c>
      <c r="F1864" s="5" t="s">
        <v>2408</v>
      </c>
      <c r="G1864" s="5" t="s">
        <v>2578</v>
      </c>
      <c r="H1864" s="7" t="s">
        <v>2800</v>
      </c>
      <c r="X1864" s="7" t="s">
        <v>2818</v>
      </c>
    </row>
    <row r="1865" spans="1:24" x14ac:dyDescent="0.35">
      <c r="A1865" s="3" t="s">
        <v>17</v>
      </c>
      <c r="C1865" s="5" t="s">
        <v>1946</v>
      </c>
      <c r="E1865" s="6" t="s">
        <v>70</v>
      </c>
      <c r="F1865" s="5" t="s">
        <v>2408</v>
      </c>
      <c r="G1865" s="5" t="s">
        <v>2578</v>
      </c>
      <c r="H1865" s="7" t="s">
        <v>2800</v>
      </c>
      <c r="X1865" s="7" t="s">
        <v>2818</v>
      </c>
    </row>
    <row r="1866" spans="1:24" x14ac:dyDescent="0.35">
      <c r="A1866" s="3" t="s">
        <v>17</v>
      </c>
      <c r="C1866" s="5" t="s">
        <v>1947</v>
      </c>
      <c r="E1866" s="6" t="s">
        <v>70</v>
      </c>
      <c r="F1866" s="5" t="s">
        <v>2408</v>
      </c>
      <c r="G1866" s="5" t="s">
        <v>2578</v>
      </c>
      <c r="H1866" s="7" t="s">
        <v>2800</v>
      </c>
      <c r="X1866" s="7" t="s">
        <v>2818</v>
      </c>
    </row>
    <row r="1867" spans="1:24" x14ac:dyDescent="0.35">
      <c r="A1867" s="3" t="s">
        <v>17</v>
      </c>
      <c r="C1867" s="5" t="s">
        <v>1948</v>
      </c>
      <c r="E1867" s="6" t="s">
        <v>70</v>
      </c>
      <c r="F1867" s="5" t="s">
        <v>2408</v>
      </c>
      <c r="G1867" s="5" t="s">
        <v>2578</v>
      </c>
      <c r="H1867" s="7" t="s">
        <v>2800</v>
      </c>
      <c r="X1867" s="7" t="s">
        <v>2818</v>
      </c>
    </row>
    <row r="1868" spans="1:24" x14ac:dyDescent="0.35">
      <c r="A1868" s="3" t="s">
        <v>17</v>
      </c>
      <c r="C1868" s="5" t="s">
        <v>1949</v>
      </c>
      <c r="E1868" s="6" t="s">
        <v>70</v>
      </c>
      <c r="F1868" s="5" t="s">
        <v>2408</v>
      </c>
      <c r="G1868" s="5" t="s">
        <v>2578</v>
      </c>
      <c r="H1868" s="7" t="s">
        <v>2800</v>
      </c>
      <c r="X1868" s="7" t="s">
        <v>2818</v>
      </c>
    </row>
    <row r="1869" spans="1:24" x14ac:dyDescent="0.35">
      <c r="A1869" s="3" t="s">
        <v>17</v>
      </c>
      <c r="C1869" s="5" t="s">
        <v>1950</v>
      </c>
      <c r="E1869" s="6" t="s">
        <v>70</v>
      </c>
      <c r="F1869" s="5" t="s">
        <v>2408</v>
      </c>
      <c r="G1869" s="5" t="s">
        <v>2578</v>
      </c>
      <c r="H1869" s="7" t="s">
        <v>2800</v>
      </c>
      <c r="X1869" s="7" t="s">
        <v>2818</v>
      </c>
    </row>
    <row r="1870" spans="1:24" x14ac:dyDescent="0.35">
      <c r="A1870" s="3" t="s">
        <v>17</v>
      </c>
      <c r="C1870" s="5" t="s">
        <v>1951</v>
      </c>
      <c r="E1870" s="6" t="s">
        <v>70</v>
      </c>
      <c r="F1870" s="5" t="s">
        <v>2408</v>
      </c>
      <c r="G1870" s="5" t="s">
        <v>2578</v>
      </c>
      <c r="H1870" s="7" t="s">
        <v>2800</v>
      </c>
      <c r="X1870" s="7" t="s">
        <v>2818</v>
      </c>
    </row>
    <row r="1871" spans="1:24" x14ac:dyDescent="0.35">
      <c r="A1871" s="3" t="s">
        <v>17</v>
      </c>
      <c r="C1871" s="5" t="s">
        <v>1952</v>
      </c>
      <c r="E1871" s="6" t="s">
        <v>70</v>
      </c>
      <c r="F1871" s="5" t="s">
        <v>2408</v>
      </c>
      <c r="G1871" s="5" t="s">
        <v>2578</v>
      </c>
      <c r="H1871" s="7" t="s">
        <v>2800</v>
      </c>
      <c r="X1871" s="7" t="s">
        <v>2818</v>
      </c>
    </row>
    <row r="1872" spans="1:24" x14ac:dyDescent="0.35">
      <c r="A1872" s="3" t="s">
        <v>17</v>
      </c>
      <c r="C1872" s="5" t="s">
        <v>1953</v>
      </c>
      <c r="E1872" s="6" t="s">
        <v>70</v>
      </c>
      <c r="F1872" s="5" t="s">
        <v>2408</v>
      </c>
      <c r="G1872" s="5" t="s">
        <v>2578</v>
      </c>
      <c r="H1872" s="7" t="s">
        <v>2800</v>
      </c>
      <c r="X1872" s="7" t="s">
        <v>2818</v>
      </c>
    </row>
    <row r="1873" spans="1:24" x14ac:dyDescent="0.35">
      <c r="A1873" s="3" t="s">
        <v>17</v>
      </c>
      <c r="C1873" s="5" t="s">
        <v>1954</v>
      </c>
      <c r="E1873" s="6" t="s">
        <v>70</v>
      </c>
      <c r="F1873" s="5" t="s">
        <v>2408</v>
      </c>
      <c r="G1873" s="5" t="s">
        <v>2578</v>
      </c>
      <c r="H1873" s="7" t="s">
        <v>2800</v>
      </c>
      <c r="X1873" s="7" t="s">
        <v>2818</v>
      </c>
    </row>
    <row r="1874" spans="1:24" x14ac:dyDescent="0.35">
      <c r="A1874" s="3" t="s">
        <v>17</v>
      </c>
      <c r="C1874" s="5" t="s">
        <v>1955</v>
      </c>
      <c r="E1874" s="6" t="s">
        <v>70</v>
      </c>
      <c r="F1874" s="5" t="s">
        <v>2408</v>
      </c>
      <c r="G1874" s="5" t="s">
        <v>2578</v>
      </c>
      <c r="H1874" s="7" t="s">
        <v>2800</v>
      </c>
      <c r="X1874" s="7" t="s">
        <v>2818</v>
      </c>
    </row>
    <row r="1875" spans="1:24" x14ac:dyDescent="0.35">
      <c r="A1875" s="3" t="s">
        <v>17</v>
      </c>
      <c r="C1875" s="5" t="s">
        <v>1956</v>
      </c>
      <c r="E1875" s="6" t="s">
        <v>70</v>
      </c>
      <c r="F1875" s="5" t="s">
        <v>2408</v>
      </c>
      <c r="G1875" s="5" t="s">
        <v>2578</v>
      </c>
      <c r="H1875" s="7" t="s">
        <v>2800</v>
      </c>
      <c r="X1875" s="7" t="s">
        <v>2818</v>
      </c>
    </row>
    <row r="1876" spans="1:24" x14ac:dyDescent="0.35">
      <c r="A1876" s="3" t="s">
        <v>17</v>
      </c>
      <c r="C1876" s="5" t="s">
        <v>1957</v>
      </c>
      <c r="E1876" s="6" t="s">
        <v>70</v>
      </c>
      <c r="F1876" s="5" t="s">
        <v>2408</v>
      </c>
      <c r="G1876" s="5" t="s">
        <v>2578</v>
      </c>
      <c r="H1876" s="7" t="s">
        <v>2800</v>
      </c>
      <c r="X1876" s="7" t="s">
        <v>2818</v>
      </c>
    </row>
    <row r="1877" spans="1:24" x14ac:dyDescent="0.35">
      <c r="A1877" s="3" t="s">
        <v>17</v>
      </c>
      <c r="C1877" s="5" t="s">
        <v>1958</v>
      </c>
      <c r="E1877" s="6" t="s">
        <v>70</v>
      </c>
      <c r="F1877" s="5" t="s">
        <v>2408</v>
      </c>
      <c r="G1877" s="5" t="s">
        <v>2578</v>
      </c>
      <c r="H1877" s="7" t="s">
        <v>2800</v>
      </c>
      <c r="X1877" s="7" t="s">
        <v>2818</v>
      </c>
    </row>
    <row r="1878" spans="1:24" x14ac:dyDescent="0.35">
      <c r="A1878" s="3" t="s">
        <v>17</v>
      </c>
      <c r="C1878" s="5" t="s">
        <v>1959</v>
      </c>
      <c r="E1878" s="6" t="s">
        <v>70</v>
      </c>
      <c r="F1878" s="5" t="s">
        <v>2408</v>
      </c>
      <c r="G1878" s="5" t="s">
        <v>2578</v>
      </c>
      <c r="H1878" s="7" t="s">
        <v>2800</v>
      </c>
      <c r="X1878" s="7" t="s">
        <v>2818</v>
      </c>
    </row>
    <row r="1879" spans="1:24" x14ac:dyDescent="0.35">
      <c r="A1879" s="3" t="s">
        <v>17</v>
      </c>
      <c r="C1879" s="5" t="s">
        <v>1960</v>
      </c>
      <c r="E1879" s="6" t="s">
        <v>70</v>
      </c>
      <c r="F1879" s="5" t="s">
        <v>2408</v>
      </c>
      <c r="G1879" s="5" t="s">
        <v>2578</v>
      </c>
      <c r="H1879" s="7" t="s">
        <v>2800</v>
      </c>
      <c r="X1879" s="7" t="s">
        <v>2818</v>
      </c>
    </row>
    <row r="1880" spans="1:24" x14ac:dyDescent="0.35">
      <c r="A1880" s="3" t="s">
        <v>17</v>
      </c>
      <c r="C1880" s="5" t="s">
        <v>1961</v>
      </c>
      <c r="E1880" s="6" t="s">
        <v>70</v>
      </c>
      <c r="F1880" s="5" t="s">
        <v>2408</v>
      </c>
      <c r="G1880" s="5" t="s">
        <v>2578</v>
      </c>
      <c r="H1880" s="7" t="s">
        <v>2800</v>
      </c>
      <c r="X1880" s="7" t="s">
        <v>2818</v>
      </c>
    </row>
    <row r="1881" spans="1:24" x14ac:dyDescent="0.35">
      <c r="A1881" s="3" t="s">
        <v>17</v>
      </c>
      <c r="C1881" s="5" t="s">
        <v>1962</v>
      </c>
      <c r="E1881" s="6" t="s">
        <v>70</v>
      </c>
      <c r="F1881" s="5" t="s">
        <v>2408</v>
      </c>
      <c r="G1881" s="5" t="s">
        <v>2578</v>
      </c>
      <c r="H1881" s="7" t="s">
        <v>2800</v>
      </c>
      <c r="X1881" s="7" t="s">
        <v>2818</v>
      </c>
    </row>
    <row r="1882" spans="1:24" x14ac:dyDescent="0.35">
      <c r="A1882" s="3" t="s">
        <v>17</v>
      </c>
      <c r="C1882" s="5" t="s">
        <v>1963</v>
      </c>
      <c r="E1882" s="6" t="s">
        <v>70</v>
      </c>
      <c r="F1882" s="5" t="s">
        <v>2408</v>
      </c>
      <c r="G1882" s="5" t="s">
        <v>2578</v>
      </c>
      <c r="H1882" s="7" t="s">
        <v>2800</v>
      </c>
      <c r="X1882" s="7" t="s">
        <v>2818</v>
      </c>
    </row>
    <row r="1883" spans="1:24" x14ac:dyDescent="0.35">
      <c r="A1883" s="3" t="s">
        <v>17</v>
      </c>
      <c r="C1883" s="5" t="s">
        <v>1964</v>
      </c>
      <c r="E1883" s="6" t="s">
        <v>70</v>
      </c>
      <c r="F1883" s="5" t="s">
        <v>2408</v>
      </c>
      <c r="G1883" s="5" t="s">
        <v>2578</v>
      </c>
      <c r="H1883" s="7" t="s">
        <v>2800</v>
      </c>
      <c r="X1883" s="7" t="s">
        <v>2818</v>
      </c>
    </row>
    <row r="1884" spans="1:24" x14ac:dyDescent="0.35">
      <c r="A1884" s="3" t="s">
        <v>17</v>
      </c>
      <c r="C1884" s="5" t="s">
        <v>1965</v>
      </c>
      <c r="E1884" s="6" t="s">
        <v>70</v>
      </c>
      <c r="F1884" s="5" t="s">
        <v>2408</v>
      </c>
      <c r="G1884" s="5" t="s">
        <v>2578</v>
      </c>
      <c r="H1884" s="7" t="s">
        <v>2800</v>
      </c>
      <c r="X1884" s="7" t="s">
        <v>2818</v>
      </c>
    </row>
    <row r="1885" spans="1:24" x14ac:dyDescent="0.35">
      <c r="A1885" s="3" t="s">
        <v>17</v>
      </c>
      <c r="C1885" s="5" t="s">
        <v>1966</v>
      </c>
      <c r="E1885" s="6" t="s">
        <v>70</v>
      </c>
      <c r="F1885" s="5" t="s">
        <v>2408</v>
      </c>
      <c r="G1885" s="5" t="s">
        <v>2578</v>
      </c>
      <c r="H1885" s="7" t="s">
        <v>2800</v>
      </c>
      <c r="X1885" s="7" t="s">
        <v>2818</v>
      </c>
    </row>
    <row r="1886" spans="1:24" x14ac:dyDescent="0.35">
      <c r="A1886" s="3" t="s">
        <v>17</v>
      </c>
      <c r="C1886" s="5" t="s">
        <v>1967</v>
      </c>
      <c r="E1886" s="6" t="s">
        <v>70</v>
      </c>
      <c r="F1886" s="5" t="s">
        <v>2408</v>
      </c>
      <c r="G1886" s="5" t="s">
        <v>2578</v>
      </c>
      <c r="H1886" s="7" t="s">
        <v>2800</v>
      </c>
      <c r="X1886" s="7" t="s">
        <v>2818</v>
      </c>
    </row>
    <row r="1887" spans="1:24" x14ac:dyDescent="0.35">
      <c r="A1887" s="3" t="s">
        <v>17</v>
      </c>
      <c r="C1887" s="5" t="s">
        <v>1968</v>
      </c>
      <c r="E1887" s="6" t="s">
        <v>70</v>
      </c>
      <c r="F1887" s="5" t="s">
        <v>2408</v>
      </c>
      <c r="G1887" s="5" t="s">
        <v>2578</v>
      </c>
      <c r="H1887" s="7" t="s">
        <v>2800</v>
      </c>
      <c r="X1887" s="7" t="s">
        <v>2818</v>
      </c>
    </row>
    <row r="1888" spans="1:24" x14ac:dyDescent="0.35">
      <c r="A1888" s="3" t="s">
        <v>17</v>
      </c>
      <c r="C1888" s="5" t="s">
        <v>1969</v>
      </c>
      <c r="E1888" s="6" t="s">
        <v>70</v>
      </c>
      <c r="F1888" s="5" t="s">
        <v>2408</v>
      </c>
      <c r="G1888" s="5" t="s">
        <v>2578</v>
      </c>
      <c r="H1888" s="7" t="s">
        <v>2800</v>
      </c>
      <c r="X1888" s="7" t="s">
        <v>2818</v>
      </c>
    </row>
    <row r="1889" spans="1:24" x14ac:dyDescent="0.35">
      <c r="A1889" s="3" t="s">
        <v>17</v>
      </c>
      <c r="C1889" s="5" t="s">
        <v>1970</v>
      </c>
      <c r="E1889" s="6" t="s">
        <v>70</v>
      </c>
      <c r="F1889" s="5" t="s">
        <v>2408</v>
      </c>
      <c r="G1889" s="5" t="s">
        <v>2578</v>
      </c>
      <c r="H1889" s="7" t="s">
        <v>2800</v>
      </c>
      <c r="X1889" s="7" t="s">
        <v>2818</v>
      </c>
    </row>
    <row r="1890" spans="1:24" x14ac:dyDescent="0.35">
      <c r="A1890" s="3" t="s">
        <v>17</v>
      </c>
      <c r="C1890" s="5" t="s">
        <v>1971</v>
      </c>
      <c r="E1890" s="6" t="s">
        <v>70</v>
      </c>
      <c r="F1890" s="5" t="s">
        <v>2408</v>
      </c>
      <c r="G1890" s="5" t="s">
        <v>2578</v>
      </c>
      <c r="H1890" s="7" t="s">
        <v>2800</v>
      </c>
      <c r="X1890" s="7" t="s">
        <v>2818</v>
      </c>
    </row>
    <row r="1891" spans="1:24" x14ac:dyDescent="0.35">
      <c r="A1891" s="3" t="s">
        <v>17</v>
      </c>
      <c r="C1891" s="5" t="s">
        <v>1972</v>
      </c>
      <c r="E1891" s="6" t="s">
        <v>70</v>
      </c>
      <c r="F1891" s="5" t="s">
        <v>2408</v>
      </c>
      <c r="G1891" s="5" t="s">
        <v>2578</v>
      </c>
      <c r="H1891" s="7" t="s">
        <v>2800</v>
      </c>
      <c r="X1891" s="7" t="s">
        <v>2818</v>
      </c>
    </row>
    <row r="1892" spans="1:24" x14ac:dyDescent="0.35">
      <c r="A1892" s="3" t="s">
        <v>17</v>
      </c>
      <c r="C1892" s="5" t="s">
        <v>1973</v>
      </c>
      <c r="E1892" s="6" t="s">
        <v>70</v>
      </c>
      <c r="F1892" s="5" t="s">
        <v>2408</v>
      </c>
      <c r="G1892" s="5" t="s">
        <v>2578</v>
      </c>
      <c r="H1892" s="7" t="s">
        <v>2800</v>
      </c>
      <c r="X1892" s="7" t="s">
        <v>2818</v>
      </c>
    </row>
    <row r="1893" spans="1:24" x14ac:dyDescent="0.35">
      <c r="A1893" s="3" t="s">
        <v>17</v>
      </c>
      <c r="C1893" s="5" t="s">
        <v>1974</v>
      </c>
      <c r="E1893" s="6" t="s">
        <v>70</v>
      </c>
      <c r="F1893" s="5" t="s">
        <v>2408</v>
      </c>
      <c r="G1893" s="5" t="s">
        <v>2578</v>
      </c>
      <c r="H1893" s="7" t="s">
        <v>2800</v>
      </c>
      <c r="X1893" s="7" t="s">
        <v>2818</v>
      </c>
    </row>
    <row r="1894" spans="1:24" x14ac:dyDescent="0.35">
      <c r="A1894" s="3" t="s">
        <v>17</v>
      </c>
      <c r="C1894" s="5" t="s">
        <v>1975</v>
      </c>
      <c r="E1894" s="6" t="s">
        <v>70</v>
      </c>
      <c r="F1894" s="5" t="s">
        <v>2408</v>
      </c>
      <c r="G1894" s="5" t="s">
        <v>2578</v>
      </c>
      <c r="H1894" s="7" t="s">
        <v>2800</v>
      </c>
      <c r="X1894" s="7" t="s">
        <v>2818</v>
      </c>
    </row>
    <row r="1895" spans="1:24" x14ac:dyDescent="0.35">
      <c r="A1895" s="3" t="s">
        <v>17</v>
      </c>
      <c r="C1895" s="5" t="s">
        <v>1976</v>
      </c>
      <c r="E1895" s="6" t="s">
        <v>70</v>
      </c>
      <c r="F1895" s="5" t="s">
        <v>2408</v>
      </c>
      <c r="G1895" s="5" t="s">
        <v>2578</v>
      </c>
      <c r="H1895" s="7" t="s">
        <v>2800</v>
      </c>
      <c r="X1895" s="7" t="s">
        <v>2818</v>
      </c>
    </row>
    <row r="1896" spans="1:24" x14ac:dyDescent="0.35">
      <c r="A1896" s="3" t="s">
        <v>17</v>
      </c>
      <c r="C1896" s="5" t="s">
        <v>1977</v>
      </c>
      <c r="E1896" s="6" t="s">
        <v>70</v>
      </c>
      <c r="F1896" s="5" t="s">
        <v>2408</v>
      </c>
      <c r="G1896" s="5" t="s">
        <v>2578</v>
      </c>
      <c r="H1896" s="7" t="s">
        <v>2800</v>
      </c>
      <c r="R1896" s="7" t="s">
        <v>2804</v>
      </c>
      <c r="X1896" s="7" t="s">
        <v>2818</v>
      </c>
    </row>
    <row r="1897" spans="1:24" x14ac:dyDescent="0.35">
      <c r="A1897" s="3" t="s">
        <v>17</v>
      </c>
      <c r="C1897" s="5" t="s">
        <v>1978</v>
      </c>
      <c r="E1897" s="6" t="s">
        <v>70</v>
      </c>
      <c r="F1897" s="5" t="s">
        <v>2408</v>
      </c>
      <c r="G1897" s="5" t="s">
        <v>2578</v>
      </c>
      <c r="H1897" s="7" t="s">
        <v>2800</v>
      </c>
      <c r="R1897" s="7" t="s">
        <v>2804</v>
      </c>
      <c r="X1897" s="7" t="s">
        <v>2818</v>
      </c>
    </row>
    <row r="1898" spans="1:24" x14ac:dyDescent="0.35">
      <c r="A1898" s="3" t="s">
        <v>17</v>
      </c>
      <c r="C1898" s="5" t="s">
        <v>1979</v>
      </c>
      <c r="E1898" s="6" t="s">
        <v>70</v>
      </c>
      <c r="F1898" s="5" t="s">
        <v>2408</v>
      </c>
      <c r="G1898" s="5" t="s">
        <v>2578</v>
      </c>
      <c r="H1898" s="7" t="s">
        <v>2800</v>
      </c>
      <c r="R1898" s="7" t="s">
        <v>2804</v>
      </c>
      <c r="X1898" s="7" t="s">
        <v>2818</v>
      </c>
    </row>
    <row r="1899" spans="1:24" x14ac:dyDescent="0.35">
      <c r="A1899" s="3" t="s">
        <v>17</v>
      </c>
      <c r="C1899" s="5" t="s">
        <v>1980</v>
      </c>
      <c r="E1899" s="6" t="s">
        <v>70</v>
      </c>
      <c r="F1899" s="5" t="s">
        <v>2408</v>
      </c>
      <c r="G1899" s="5" t="s">
        <v>2578</v>
      </c>
      <c r="H1899" s="7" t="s">
        <v>2800</v>
      </c>
      <c r="R1899" s="7" t="s">
        <v>2804</v>
      </c>
      <c r="X1899" s="7" t="s">
        <v>2818</v>
      </c>
    </row>
    <row r="1900" spans="1:24" x14ac:dyDescent="0.35">
      <c r="A1900" s="3" t="s">
        <v>17</v>
      </c>
      <c r="C1900" s="5" t="s">
        <v>1981</v>
      </c>
      <c r="E1900" s="6" t="s">
        <v>70</v>
      </c>
      <c r="F1900" s="5" t="s">
        <v>2408</v>
      </c>
      <c r="G1900" s="5" t="s">
        <v>2578</v>
      </c>
      <c r="H1900" s="7" t="s">
        <v>2800</v>
      </c>
      <c r="R1900" s="7" t="s">
        <v>2804</v>
      </c>
      <c r="X1900" s="7" t="s">
        <v>2818</v>
      </c>
    </row>
    <row r="1901" spans="1:24" x14ac:dyDescent="0.35">
      <c r="A1901" s="3" t="s">
        <v>17</v>
      </c>
      <c r="C1901" s="5" t="s">
        <v>1982</v>
      </c>
      <c r="E1901" s="6" t="s">
        <v>70</v>
      </c>
      <c r="F1901" s="5" t="s">
        <v>2408</v>
      </c>
      <c r="G1901" s="5" t="s">
        <v>2578</v>
      </c>
      <c r="H1901" s="7" t="s">
        <v>2800</v>
      </c>
      <c r="R1901" s="7" t="s">
        <v>2804</v>
      </c>
      <c r="X1901" s="7" t="s">
        <v>2818</v>
      </c>
    </row>
    <row r="1902" spans="1:24" x14ac:dyDescent="0.35">
      <c r="A1902" s="3" t="s">
        <v>17</v>
      </c>
      <c r="C1902" s="5" t="s">
        <v>1983</v>
      </c>
      <c r="E1902" s="6" t="s">
        <v>70</v>
      </c>
      <c r="F1902" s="5" t="s">
        <v>2408</v>
      </c>
      <c r="G1902" s="5" t="s">
        <v>2578</v>
      </c>
      <c r="H1902" s="7" t="s">
        <v>2800</v>
      </c>
      <c r="R1902" s="7" t="s">
        <v>2804</v>
      </c>
      <c r="X1902" s="7" t="s">
        <v>2818</v>
      </c>
    </row>
    <row r="1903" spans="1:24" x14ac:dyDescent="0.35">
      <c r="A1903" s="3" t="s">
        <v>17</v>
      </c>
      <c r="C1903" s="5" t="s">
        <v>1984</v>
      </c>
      <c r="E1903" s="6" t="s">
        <v>70</v>
      </c>
      <c r="F1903" s="5" t="s">
        <v>2408</v>
      </c>
      <c r="G1903" s="5" t="s">
        <v>2578</v>
      </c>
      <c r="H1903" s="7" t="s">
        <v>2800</v>
      </c>
      <c r="R1903" s="7" t="s">
        <v>2804</v>
      </c>
      <c r="X1903" s="7" t="s">
        <v>2818</v>
      </c>
    </row>
    <row r="1904" spans="1:24" x14ac:dyDescent="0.35">
      <c r="A1904" s="3" t="s">
        <v>17</v>
      </c>
      <c r="C1904" s="5" t="s">
        <v>1985</v>
      </c>
      <c r="E1904" s="6" t="s">
        <v>70</v>
      </c>
      <c r="F1904" s="5" t="s">
        <v>2408</v>
      </c>
      <c r="G1904" s="5" t="s">
        <v>2578</v>
      </c>
      <c r="H1904" s="7" t="s">
        <v>2800</v>
      </c>
      <c r="R1904" s="7" t="s">
        <v>2804</v>
      </c>
      <c r="X1904" s="7" t="s">
        <v>2818</v>
      </c>
    </row>
    <row r="1905" spans="1:24" x14ac:dyDescent="0.35">
      <c r="A1905" s="3" t="s">
        <v>17</v>
      </c>
      <c r="C1905" s="5" t="s">
        <v>1986</v>
      </c>
      <c r="E1905" s="6" t="s">
        <v>70</v>
      </c>
      <c r="F1905" s="5" t="s">
        <v>2408</v>
      </c>
      <c r="G1905" s="5" t="s">
        <v>2578</v>
      </c>
      <c r="H1905" s="7" t="s">
        <v>2800</v>
      </c>
      <c r="R1905" s="7" t="s">
        <v>2804</v>
      </c>
      <c r="X1905" s="7" t="s">
        <v>2818</v>
      </c>
    </row>
    <row r="1906" spans="1:24" x14ac:dyDescent="0.35">
      <c r="A1906" s="3" t="s">
        <v>17</v>
      </c>
      <c r="C1906" s="5" t="s">
        <v>1987</v>
      </c>
      <c r="E1906" s="6" t="s">
        <v>70</v>
      </c>
      <c r="F1906" s="5" t="s">
        <v>2408</v>
      </c>
      <c r="G1906" s="5" t="s">
        <v>2578</v>
      </c>
      <c r="H1906" s="7" t="s">
        <v>2800</v>
      </c>
      <c r="R1906" s="7" t="s">
        <v>2804</v>
      </c>
      <c r="X1906" s="7" t="s">
        <v>2818</v>
      </c>
    </row>
    <row r="1907" spans="1:24" x14ac:dyDescent="0.35">
      <c r="A1907" s="3" t="s">
        <v>17</v>
      </c>
      <c r="C1907" s="5" t="s">
        <v>1988</v>
      </c>
      <c r="E1907" s="6" t="s">
        <v>70</v>
      </c>
      <c r="F1907" s="5" t="s">
        <v>2408</v>
      </c>
      <c r="G1907" s="5" t="s">
        <v>2578</v>
      </c>
      <c r="H1907" s="7" t="s">
        <v>2800</v>
      </c>
      <c r="R1907" s="7" t="s">
        <v>2804</v>
      </c>
      <c r="X1907" s="7" t="s">
        <v>2818</v>
      </c>
    </row>
    <row r="1908" spans="1:24" x14ac:dyDescent="0.35">
      <c r="A1908" s="3" t="s">
        <v>17</v>
      </c>
      <c r="C1908" s="5" t="s">
        <v>1989</v>
      </c>
      <c r="E1908" s="6" t="s">
        <v>70</v>
      </c>
      <c r="F1908" s="5" t="s">
        <v>2408</v>
      </c>
      <c r="G1908" s="5" t="s">
        <v>2578</v>
      </c>
      <c r="H1908" s="7" t="s">
        <v>2800</v>
      </c>
      <c r="R1908" s="7" t="s">
        <v>2804</v>
      </c>
      <c r="X1908" s="7" t="s">
        <v>2818</v>
      </c>
    </row>
    <row r="1909" spans="1:24" x14ac:dyDescent="0.35">
      <c r="A1909" s="3" t="s">
        <v>17</v>
      </c>
      <c r="C1909" s="5" t="s">
        <v>1990</v>
      </c>
      <c r="E1909" s="6" t="s">
        <v>70</v>
      </c>
      <c r="F1909" s="5" t="s">
        <v>2408</v>
      </c>
      <c r="G1909" s="5" t="s">
        <v>2578</v>
      </c>
      <c r="H1909" s="7" t="s">
        <v>2800</v>
      </c>
      <c r="R1909" s="7" t="s">
        <v>2804</v>
      </c>
      <c r="X1909" s="7" t="s">
        <v>2818</v>
      </c>
    </row>
    <row r="1910" spans="1:24" x14ac:dyDescent="0.35">
      <c r="A1910" s="3" t="s">
        <v>17</v>
      </c>
      <c r="C1910" s="5" t="s">
        <v>1991</v>
      </c>
      <c r="E1910" s="6" t="s">
        <v>70</v>
      </c>
      <c r="F1910" s="5" t="s">
        <v>2408</v>
      </c>
      <c r="G1910" s="5" t="s">
        <v>2578</v>
      </c>
      <c r="H1910" s="7" t="s">
        <v>2800</v>
      </c>
      <c r="R1910" s="7" t="s">
        <v>2804</v>
      </c>
      <c r="X1910" s="7" t="s">
        <v>2818</v>
      </c>
    </row>
    <row r="1911" spans="1:24" x14ac:dyDescent="0.35">
      <c r="A1911" s="3" t="s">
        <v>17</v>
      </c>
      <c r="C1911" s="5" t="s">
        <v>1992</v>
      </c>
      <c r="E1911" s="6" t="s">
        <v>70</v>
      </c>
      <c r="F1911" s="5" t="s">
        <v>2408</v>
      </c>
      <c r="G1911" s="5" t="s">
        <v>2578</v>
      </c>
      <c r="H1911" s="7" t="s">
        <v>2800</v>
      </c>
      <c r="R1911" s="7" t="s">
        <v>2804</v>
      </c>
      <c r="X1911" s="7" t="s">
        <v>2818</v>
      </c>
    </row>
    <row r="1912" spans="1:24" x14ac:dyDescent="0.35">
      <c r="A1912" s="3" t="s">
        <v>17</v>
      </c>
      <c r="C1912" s="5" t="s">
        <v>1993</v>
      </c>
      <c r="E1912" s="6" t="s">
        <v>70</v>
      </c>
      <c r="F1912" s="5" t="s">
        <v>2408</v>
      </c>
      <c r="G1912" s="5" t="s">
        <v>2578</v>
      </c>
      <c r="H1912" s="7" t="s">
        <v>2800</v>
      </c>
      <c r="R1912" s="7" t="s">
        <v>2804</v>
      </c>
      <c r="X1912" s="7" t="s">
        <v>2818</v>
      </c>
    </row>
    <row r="1913" spans="1:24" x14ac:dyDescent="0.35">
      <c r="A1913" s="3" t="s">
        <v>17</v>
      </c>
      <c r="C1913" s="5" t="s">
        <v>1994</v>
      </c>
      <c r="E1913" s="6" t="s">
        <v>70</v>
      </c>
      <c r="F1913" s="5" t="s">
        <v>2408</v>
      </c>
      <c r="G1913" s="5" t="s">
        <v>2578</v>
      </c>
      <c r="H1913" s="7" t="s">
        <v>2800</v>
      </c>
      <c r="R1913" s="7" t="s">
        <v>2804</v>
      </c>
      <c r="X1913" s="7" t="s">
        <v>2818</v>
      </c>
    </row>
    <row r="1914" spans="1:24" x14ac:dyDescent="0.35">
      <c r="A1914" s="3" t="s">
        <v>17</v>
      </c>
      <c r="C1914" s="5" t="s">
        <v>1995</v>
      </c>
      <c r="E1914" s="6" t="s">
        <v>70</v>
      </c>
      <c r="F1914" s="5" t="s">
        <v>2408</v>
      </c>
      <c r="G1914" s="5" t="s">
        <v>2578</v>
      </c>
      <c r="H1914" s="7" t="s">
        <v>2800</v>
      </c>
      <c r="R1914" s="7" t="s">
        <v>2804</v>
      </c>
      <c r="X1914" s="7" t="s">
        <v>2818</v>
      </c>
    </row>
    <row r="1915" spans="1:24" x14ac:dyDescent="0.35">
      <c r="A1915" s="3" t="s">
        <v>17</v>
      </c>
      <c r="C1915" s="5" t="s">
        <v>1996</v>
      </c>
      <c r="E1915" s="6" t="s">
        <v>70</v>
      </c>
      <c r="F1915" s="5" t="s">
        <v>2408</v>
      </c>
      <c r="G1915" s="5" t="s">
        <v>2578</v>
      </c>
      <c r="H1915" s="7" t="s">
        <v>2800</v>
      </c>
      <c r="R1915" s="7" t="s">
        <v>2804</v>
      </c>
      <c r="X1915" s="7" t="s">
        <v>2818</v>
      </c>
    </row>
    <row r="1916" spans="1:24" x14ac:dyDescent="0.35">
      <c r="A1916" s="3" t="s">
        <v>17</v>
      </c>
      <c r="C1916" s="5" t="s">
        <v>1997</v>
      </c>
      <c r="E1916" s="6" t="s">
        <v>70</v>
      </c>
      <c r="F1916" s="5" t="s">
        <v>2408</v>
      </c>
      <c r="G1916" s="5" t="s">
        <v>2578</v>
      </c>
      <c r="H1916" s="7" t="s">
        <v>2800</v>
      </c>
      <c r="R1916" s="7" t="s">
        <v>2804</v>
      </c>
      <c r="X1916" s="7" t="s">
        <v>2818</v>
      </c>
    </row>
    <row r="1917" spans="1:24" x14ac:dyDescent="0.35">
      <c r="A1917" s="3" t="s">
        <v>17</v>
      </c>
      <c r="C1917" s="5" t="s">
        <v>1998</v>
      </c>
      <c r="E1917" s="6" t="s">
        <v>70</v>
      </c>
      <c r="F1917" s="5" t="s">
        <v>2408</v>
      </c>
      <c r="G1917" s="5" t="s">
        <v>2578</v>
      </c>
      <c r="H1917" s="7" t="s">
        <v>2800</v>
      </c>
      <c r="R1917" s="7" t="s">
        <v>2804</v>
      </c>
      <c r="X1917" s="7" t="s">
        <v>2818</v>
      </c>
    </row>
    <row r="1918" spans="1:24" x14ac:dyDescent="0.35">
      <c r="A1918" s="3" t="s">
        <v>17</v>
      </c>
      <c r="C1918" s="5" t="s">
        <v>1999</v>
      </c>
      <c r="E1918" s="6" t="s">
        <v>70</v>
      </c>
      <c r="F1918" s="5" t="s">
        <v>2408</v>
      </c>
      <c r="G1918" s="5" t="s">
        <v>2578</v>
      </c>
      <c r="H1918" s="7" t="s">
        <v>2800</v>
      </c>
      <c r="R1918" s="7" t="s">
        <v>2804</v>
      </c>
      <c r="X1918" s="7" t="s">
        <v>2818</v>
      </c>
    </row>
    <row r="1919" spans="1:24" x14ac:dyDescent="0.35">
      <c r="A1919" s="3" t="s">
        <v>17</v>
      </c>
      <c r="C1919" s="5" t="s">
        <v>2000</v>
      </c>
      <c r="E1919" s="6" t="s">
        <v>70</v>
      </c>
      <c r="F1919" s="5" t="s">
        <v>2408</v>
      </c>
      <c r="G1919" s="5" t="s">
        <v>2578</v>
      </c>
      <c r="H1919" s="7" t="s">
        <v>2800</v>
      </c>
      <c r="R1919" s="7" t="s">
        <v>2804</v>
      </c>
      <c r="X1919" s="7" t="s">
        <v>2818</v>
      </c>
    </row>
    <row r="1920" spans="1:24" x14ac:dyDescent="0.35">
      <c r="A1920" s="3" t="s">
        <v>17</v>
      </c>
      <c r="C1920" s="5" t="s">
        <v>2001</v>
      </c>
      <c r="E1920" s="6" t="s">
        <v>70</v>
      </c>
      <c r="F1920" s="5" t="s">
        <v>2408</v>
      </c>
      <c r="G1920" s="5" t="s">
        <v>2578</v>
      </c>
      <c r="H1920" s="7" t="s">
        <v>2800</v>
      </c>
      <c r="R1920" s="7" t="s">
        <v>2804</v>
      </c>
      <c r="X1920" s="7" t="s">
        <v>2818</v>
      </c>
    </row>
    <row r="1921" spans="1:24" x14ac:dyDescent="0.35">
      <c r="A1921" s="3" t="s">
        <v>17</v>
      </c>
      <c r="C1921" s="5" t="s">
        <v>2002</v>
      </c>
      <c r="E1921" s="6" t="s">
        <v>70</v>
      </c>
      <c r="F1921" s="5" t="s">
        <v>2408</v>
      </c>
      <c r="G1921" s="5" t="s">
        <v>2578</v>
      </c>
      <c r="H1921" s="7" t="s">
        <v>2800</v>
      </c>
      <c r="R1921" s="7" t="s">
        <v>2804</v>
      </c>
      <c r="X1921" s="7" t="s">
        <v>2818</v>
      </c>
    </row>
    <row r="1922" spans="1:24" x14ac:dyDescent="0.35">
      <c r="A1922" s="3" t="s">
        <v>17</v>
      </c>
      <c r="C1922" s="5" t="s">
        <v>2003</v>
      </c>
      <c r="E1922" s="6" t="s">
        <v>70</v>
      </c>
      <c r="F1922" s="5" t="s">
        <v>2408</v>
      </c>
      <c r="G1922" s="5" t="s">
        <v>2578</v>
      </c>
      <c r="H1922" s="7" t="s">
        <v>2800</v>
      </c>
      <c r="R1922" s="7" t="s">
        <v>2804</v>
      </c>
      <c r="X1922" s="7" t="s">
        <v>2818</v>
      </c>
    </row>
    <row r="1923" spans="1:24" x14ac:dyDescent="0.35">
      <c r="A1923" s="3" t="s">
        <v>17</v>
      </c>
      <c r="C1923" s="5" t="s">
        <v>2004</v>
      </c>
      <c r="E1923" s="6" t="s">
        <v>70</v>
      </c>
      <c r="F1923" s="5" t="s">
        <v>2408</v>
      </c>
      <c r="G1923" s="5" t="s">
        <v>2578</v>
      </c>
      <c r="H1923" s="7" t="s">
        <v>2800</v>
      </c>
      <c r="R1923" s="7" t="s">
        <v>2804</v>
      </c>
      <c r="X1923" s="7" t="s">
        <v>2818</v>
      </c>
    </row>
    <row r="1924" spans="1:24" x14ac:dyDescent="0.35">
      <c r="A1924" s="3" t="s">
        <v>17</v>
      </c>
      <c r="C1924" s="5" t="s">
        <v>2005</v>
      </c>
      <c r="E1924" s="6" t="s">
        <v>70</v>
      </c>
      <c r="F1924" s="5" t="s">
        <v>2408</v>
      </c>
      <c r="G1924" s="5" t="s">
        <v>2578</v>
      </c>
      <c r="H1924" s="7" t="s">
        <v>2800</v>
      </c>
      <c r="R1924" s="7" t="s">
        <v>2804</v>
      </c>
      <c r="X1924" s="7" t="s">
        <v>2818</v>
      </c>
    </row>
    <row r="1925" spans="1:24" x14ac:dyDescent="0.35">
      <c r="A1925" s="3" t="s">
        <v>17</v>
      </c>
      <c r="C1925" s="5" t="s">
        <v>2006</v>
      </c>
      <c r="E1925" s="6" t="s">
        <v>70</v>
      </c>
      <c r="F1925" s="5" t="s">
        <v>2408</v>
      </c>
      <c r="G1925" s="5" t="s">
        <v>2578</v>
      </c>
      <c r="H1925" s="7" t="s">
        <v>2800</v>
      </c>
      <c r="R1925" s="7" t="s">
        <v>2804</v>
      </c>
      <c r="X1925" s="7" t="s">
        <v>2818</v>
      </c>
    </row>
    <row r="1926" spans="1:24" x14ac:dyDescent="0.35">
      <c r="A1926" s="3" t="s">
        <v>17</v>
      </c>
      <c r="C1926" s="5" t="s">
        <v>2007</v>
      </c>
      <c r="E1926" s="6" t="s">
        <v>70</v>
      </c>
      <c r="F1926" s="5" t="s">
        <v>2408</v>
      </c>
      <c r="G1926" s="5" t="s">
        <v>2578</v>
      </c>
      <c r="H1926" s="7" t="s">
        <v>2800</v>
      </c>
      <c r="R1926" s="7" t="s">
        <v>2804</v>
      </c>
      <c r="X1926" s="7" t="s">
        <v>2818</v>
      </c>
    </row>
    <row r="1927" spans="1:24" x14ac:dyDescent="0.35">
      <c r="A1927" s="3" t="s">
        <v>17</v>
      </c>
      <c r="C1927" s="5" t="s">
        <v>2008</v>
      </c>
      <c r="E1927" s="6" t="s">
        <v>70</v>
      </c>
      <c r="F1927" s="5" t="s">
        <v>2408</v>
      </c>
      <c r="G1927" s="5" t="s">
        <v>2578</v>
      </c>
      <c r="H1927" s="7" t="s">
        <v>2800</v>
      </c>
      <c r="R1927" s="7" t="s">
        <v>2804</v>
      </c>
      <c r="X1927" s="7" t="s">
        <v>2818</v>
      </c>
    </row>
    <row r="1928" spans="1:24" x14ac:dyDescent="0.35">
      <c r="A1928" s="3" t="s">
        <v>17</v>
      </c>
      <c r="C1928" s="5" t="s">
        <v>2009</v>
      </c>
      <c r="E1928" s="6" t="s">
        <v>70</v>
      </c>
      <c r="F1928" s="5" t="s">
        <v>2408</v>
      </c>
      <c r="G1928" s="5" t="s">
        <v>2578</v>
      </c>
      <c r="H1928" s="7" t="s">
        <v>2800</v>
      </c>
      <c r="R1928" s="7" t="s">
        <v>2804</v>
      </c>
      <c r="X1928" s="7" t="s">
        <v>2818</v>
      </c>
    </row>
    <row r="1929" spans="1:24" x14ac:dyDescent="0.35">
      <c r="A1929" s="3" t="s">
        <v>17</v>
      </c>
      <c r="C1929" s="5" t="s">
        <v>2010</v>
      </c>
      <c r="E1929" s="6" t="s">
        <v>70</v>
      </c>
      <c r="F1929" s="5" t="s">
        <v>2408</v>
      </c>
      <c r="G1929" s="5" t="s">
        <v>2578</v>
      </c>
      <c r="H1929" s="7" t="s">
        <v>2800</v>
      </c>
      <c r="R1929" s="7" t="s">
        <v>2804</v>
      </c>
      <c r="X1929" s="7" t="s">
        <v>2818</v>
      </c>
    </row>
    <row r="1930" spans="1:24" x14ac:dyDescent="0.35">
      <c r="A1930" s="3" t="s">
        <v>17</v>
      </c>
      <c r="C1930" s="5" t="s">
        <v>2011</v>
      </c>
      <c r="E1930" s="6" t="s">
        <v>70</v>
      </c>
      <c r="F1930" s="5" t="s">
        <v>2408</v>
      </c>
      <c r="G1930" s="5" t="s">
        <v>2578</v>
      </c>
      <c r="H1930" s="7" t="s">
        <v>2800</v>
      </c>
      <c r="R1930" s="7" t="s">
        <v>2804</v>
      </c>
      <c r="X1930" s="7" t="s">
        <v>2818</v>
      </c>
    </row>
    <row r="1931" spans="1:24" x14ac:dyDescent="0.35">
      <c r="A1931" s="3" t="s">
        <v>17</v>
      </c>
      <c r="C1931" s="5" t="s">
        <v>2012</v>
      </c>
      <c r="E1931" s="6" t="s">
        <v>70</v>
      </c>
      <c r="F1931" s="5" t="s">
        <v>2408</v>
      </c>
      <c r="G1931" s="5" t="s">
        <v>2578</v>
      </c>
      <c r="H1931" s="7" t="s">
        <v>2800</v>
      </c>
      <c r="R1931" s="7" t="s">
        <v>2804</v>
      </c>
      <c r="X1931" s="7" t="s">
        <v>2818</v>
      </c>
    </row>
    <row r="1932" spans="1:24" x14ac:dyDescent="0.35">
      <c r="A1932" s="3" t="s">
        <v>17</v>
      </c>
      <c r="C1932" s="5" t="s">
        <v>2013</v>
      </c>
      <c r="E1932" s="6" t="s">
        <v>70</v>
      </c>
      <c r="F1932" s="5" t="s">
        <v>2408</v>
      </c>
      <c r="G1932" s="5" t="s">
        <v>2578</v>
      </c>
      <c r="H1932" s="7" t="s">
        <v>2800</v>
      </c>
      <c r="R1932" s="7" t="s">
        <v>2804</v>
      </c>
      <c r="X1932" s="7" t="s">
        <v>2818</v>
      </c>
    </row>
    <row r="1933" spans="1:24" x14ac:dyDescent="0.35">
      <c r="A1933" s="3" t="s">
        <v>17</v>
      </c>
      <c r="C1933" s="5" t="s">
        <v>2014</v>
      </c>
      <c r="E1933" s="6" t="s">
        <v>70</v>
      </c>
      <c r="F1933" s="5" t="s">
        <v>2408</v>
      </c>
      <c r="G1933" s="5" t="s">
        <v>2578</v>
      </c>
      <c r="H1933" s="7" t="s">
        <v>2800</v>
      </c>
      <c r="R1933" s="7" t="s">
        <v>2804</v>
      </c>
      <c r="X1933" s="7" t="s">
        <v>2818</v>
      </c>
    </row>
    <row r="1934" spans="1:24" x14ac:dyDescent="0.35">
      <c r="A1934" s="3" t="s">
        <v>17</v>
      </c>
      <c r="C1934" s="5" t="s">
        <v>2015</v>
      </c>
      <c r="E1934" s="6" t="s">
        <v>70</v>
      </c>
      <c r="F1934" s="5" t="s">
        <v>2408</v>
      </c>
      <c r="G1934" s="5" t="s">
        <v>2578</v>
      </c>
      <c r="H1934" s="7" t="s">
        <v>2800</v>
      </c>
      <c r="R1934" s="7" t="s">
        <v>2804</v>
      </c>
      <c r="X1934" s="7" t="s">
        <v>2818</v>
      </c>
    </row>
    <row r="1935" spans="1:24" x14ac:dyDescent="0.35">
      <c r="A1935" s="3" t="s">
        <v>17</v>
      </c>
      <c r="C1935" s="5" t="s">
        <v>2016</v>
      </c>
      <c r="E1935" s="6" t="s">
        <v>70</v>
      </c>
      <c r="F1935" s="5" t="s">
        <v>2408</v>
      </c>
      <c r="G1935" s="5" t="s">
        <v>2578</v>
      </c>
      <c r="H1935" s="7" t="s">
        <v>2800</v>
      </c>
      <c r="R1935" s="7" t="s">
        <v>2804</v>
      </c>
      <c r="X1935" s="7" t="s">
        <v>2818</v>
      </c>
    </row>
    <row r="1936" spans="1:24" x14ac:dyDescent="0.35">
      <c r="A1936" s="3" t="s">
        <v>17</v>
      </c>
      <c r="C1936" s="5" t="s">
        <v>2017</v>
      </c>
      <c r="E1936" s="6" t="s">
        <v>70</v>
      </c>
      <c r="F1936" s="5" t="s">
        <v>2408</v>
      </c>
      <c r="G1936" s="5" t="s">
        <v>2578</v>
      </c>
      <c r="H1936" s="7" t="s">
        <v>2800</v>
      </c>
      <c r="R1936" s="7" t="s">
        <v>2804</v>
      </c>
      <c r="X1936" s="7" t="s">
        <v>2818</v>
      </c>
    </row>
    <row r="1937" spans="1:24" x14ac:dyDescent="0.35">
      <c r="A1937" s="3" t="s">
        <v>17</v>
      </c>
      <c r="C1937" s="5" t="s">
        <v>2018</v>
      </c>
      <c r="E1937" s="6" t="s">
        <v>70</v>
      </c>
      <c r="F1937" s="5" t="s">
        <v>2408</v>
      </c>
      <c r="G1937" s="5" t="s">
        <v>2578</v>
      </c>
      <c r="H1937" s="7" t="s">
        <v>2800</v>
      </c>
      <c r="R1937" s="7" t="s">
        <v>2804</v>
      </c>
      <c r="X1937" s="7" t="s">
        <v>2818</v>
      </c>
    </row>
    <row r="1938" spans="1:24" x14ac:dyDescent="0.35">
      <c r="A1938" s="3" t="s">
        <v>17</v>
      </c>
      <c r="C1938" s="5" t="s">
        <v>2019</v>
      </c>
      <c r="E1938" s="6" t="s">
        <v>70</v>
      </c>
      <c r="F1938" s="5" t="s">
        <v>2408</v>
      </c>
      <c r="G1938" s="5" t="s">
        <v>2578</v>
      </c>
      <c r="H1938" s="7" t="s">
        <v>2800</v>
      </c>
      <c r="R1938" s="7" t="s">
        <v>2804</v>
      </c>
      <c r="X1938" s="7" t="s">
        <v>2818</v>
      </c>
    </row>
    <row r="1939" spans="1:24" x14ac:dyDescent="0.35">
      <c r="A1939" s="3" t="s">
        <v>17</v>
      </c>
      <c r="C1939" s="5" t="s">
        <v>2020</v>
      </c>
      <c r="E1939" s="6" t="s">
        <v>70</v>
      </c>
      <c r="F1939" s="5" t="s">
        <v>2408</v>
      </c>
      <c r="G1939" s="5" t="s">
        <v>2578</v>
      </c>
      <c r="H1939" s="7" t="s">
        <v>2800</v>
      </c>
      <c r="R1939" s="7" t="s">
        <v>2804</v>
      </c>
      <c r="X1939" s="7" t="s">
        <v>2818</v>
      </c>
    </row>
    <row r="1940" spans="1:24" x14ac:dyDescent="0.35">
      <c r="A1940" s="3" t="s">
        <v>17</v>
      </c>
      <c r="C1940" s="5" t="s">
        <v>2021</v>
      </c>
      <c r="E1940" s="6" t="s">
        <v>70</v>
      </c>
      <c r="F1940" s="5" t="s">
        <v>2408</v>
      </c>
      <c r="G1940" s="5" t="s">
        <v>2578</v>
      </c>
      <c r="H1940" s="7" t="s">
        <v>2800</v>
      </c>
      <c r="R1940" s="7" t="s">
        <v>2804</v>
      </c>
      <c r="X1940" s="7" t="s">
        <v>2818</v>
      </c>
    </row>
    <row r="1941" spans="1:24" x14ac:dyDescent="0.35">
      <c r="A1941" s="3" t="s">
        <v>17</v>
      </c>
      <c r="C1941" s="5" t="s">
        <v>2022</v>
      </c>
      <c r="E1941" s="6" t="s">
        <v>70</v>
      </c>
      <c r="F1941" s="5" t="s">
        <v>2408</v>
      </c>
      <c r="G1941" s="5" t="s">
        <v>2578</v>
      </c>
      <c r="H1941" s="7" t="s">
        <v>2800</v>
      </c>
      <c r="R1941" s="7" t="s">
        <v>2804</v>
      </c>
      <c r="X1941" s="7" t="s">
        <v>2818</v>
      </c>
    </row>
    <row r="1942" spans="1:24" x14ac:dyDescent="0.35">
      <c r="A1942" s="3" t="s">
        <v>17</v>
      </c>
      <c r="C1942" s="5" t="s">
        <v>2023</v>
      </c>
      <c r="E1942" s="6" t="s">
        <v>70</v>
      </c>
      <c r="F1942" s="5" t="s">
        <v>2408</v>
      </c>
      <c r="G1942" s="5" t="s">
        <v>2578</v>
      </c>
      <c r="H1942" s="7" t="s">
        <v>2800</v>
      </c>
      <c r="R1942" s="7" t="s">
        <v>2804</v>
      </c>
      <c r="X1942" s="7" t="s">
        <v>2818</v>
      </c>
    </row>
    <row r="1943" spans="1:24" x14ac:dyDescent="0.35">
      <c r="A1943" s="3" t="s">
        <v>17</v>
      </c>
      <c r="C1943" s="5" t="s">
        <v>2024</v>
      </c>
      <c r="E1943" s="6" t="s">
        <v>70</v>
      </c>
      <c r="F1943" s="5" t="s">
        <v>2408</v>
      </c>
      <c r="G1943" s="5" t="s">
        <v>2578</v>
      </c>
      <c r="H1943" s="7" t="s">
        <v>2800</v>
      </c>
      <c r="R1943" s="7" t="s">
        <v>2804</v>
      </c>
      <c r="X1943" s="7" t="s">
        <v>2818</v>
      </c>
    </row>
    <row r="1944" spans="1:24" x14ac:dyDescent="0.35">
      <c r="A1944" s="3" t="s">
        <v>17</v>
      </c>
      <c r="C1944" s="5" t="s">
        <v>2025</v>
      </c>
      <c r="E1944" s="6" t="s">
        <v>70</v>
      </c>
      <c r="F1944" s="5" t="s">
        <v>2408</v>
      </c>
      <c r="G1944" s="5" t="s">
        <v>2578</v>
      </c>
      <c r="H1944" s="7" t="s">
        <v>2800</v>
      </c>
      <c r="R1944" s="7" t="s">
        <v>2804</v>
      </c>
      <c r="X1944" s="7" t="s">
        <v>2818</v>
      </c>
    </row>
    <row r="1945" spans="1:24" x14ac:dyDescent="0.35">
      <c r="A1945" s="3" t="s">
        <v>17</v>
      </c>
      <c r="C1945" s="5" t="s">
        <v>2026</v>
      </c>
      <c r="E1945" s="6" t="s">
        <v>70</v>
      </c>
      <c r="F1945" s="5" t="s">
        <v>2408</v>
      </c>
      <c r="G1945" s="5" t="s">
        <v>2578</v>
      </c>
      <c r="H1945" s="7" t="s">
        <v>2800</v>
      </c>
      <c r="R1945" s="7" t="s">
        <v>2804</v>
      </c>
      <c r="X1945" s="7" t="s">
        <v>2818</v>
      </c>
    </row>
    <row r="1946" spans="1:24" x14ac:dyDescent="0.35">
      <c r="A1946" s="3" t="s">
        <v>17</v>
      </c>
      <c r="C1946" s="5" t="s">
        <v>2027</v>
      </c>
      <c r="E1946" s="6" t="s">
        <v>70</v>
      </c>
      <c r="F1946" s="5" t="s">
        <v>2408</v>
      </c>
      <c r="G1946" s="5" t="s">
        <v>2578</v>
      </c>
      <c r="H1946" s="7" t="s">
        <v>2800</v>
      </c>
      <c r="R1946" s="7" t="s">
        <v>2804</v>
      </c>
      <c r="X1946" s="7" t="s">
        <v>2818</v>
      </c>
    </row>
    <row r="1947" spans="1:24" x14ac:dyDescent="0.35">
      <c r="A1947" s="3" t="s">
        <v>17</v>
      </c>
      <c r="C1947" s="5" t="s">
        <v>2028</v>
      </c>
      <c r="E1947" s="6" t="s">
        <v>70</v>
      </c>
      <c r="F1947" s="5" t="s">
        <v>2408</v>
      </c>
      <c r="G1947" s="5" t="s">
        <v>2578</v>
      </c>
      <c r="H1947" s="7" t="s">
        <v>2800</v>
      </c>
      <c r="R1947" s="7" t="s">
        <v>2804</v>
      </c>
      <c r="X1947" s="7" t="s">
        <v>2818</v>
      </c>
    </row>
    <row r="1948" spans="1:24" x14ac:dyDescent="0.35">
      <c r="A1948" s="3" t="s">
        <v>17</v>
      </c>
      <c r="C1948" s="5" t="s">
        <v>2029</v>
      </c>
      <c r="E1948" s="6" t="s">
        <v>70</v>
      </c>
      <c r="F1948" s="5" t="s">
        <v>2408</v>
      </c>
      <c r="G1948" s="5" t="s">
        <v>2578</v>
      </c>
      <c r="H1948" s="7" t="s">
        <v>2800</v>
      </c>
      <c r="R1948" s="7" t="s">
        <v>2804</v>
      </c>
      <c r="X1948" s="7" t="s">
        <v>2818</v>
      </c>
    </row>
    <row r="1949" spans="1:24" x14ac:dyDescent="0.35">
      <c r="A1949" s="3" t="s">
        <v>17</v>
      </c>
      <c r="C1949" s="5" t="s">
        <v>2030</v>
      </c>
      <c r="E1949" s="6" t="s">
        <v>70</v>
      </c>
      <c r="F1949" s="5" t="s">
        <v>2408</v>
      </c>
      <c r="G1949" s="5" t="s">
        <v>2578</v>
      </c>
      <c r="H1949" s="7" t="s">
        <v>2800</v>
      </c>
      <c r="R1949" s="7" t="s">
        <v>2804</v>
      </c>
      <c r="X1949" s="7" t="s">
        <v>2818</v>
      </c>
    </row>
    <row r="1950" spans="1:24" x14ac:dyDescent="0.35">
      <c r="A1950" s="3" t="s">
        <v>17</v>
      </c>
      <c r="C1950" s="5" t="s">
        <v>2031</v>
      </c>
      <c r="E1950" s="6" t="s">
        <v>70</v>
      </c>
      <c r="F1950" s="5" t="s">
        <v>2408</v>
      </c>
      <c r="G1950" s="5" t="s">
        <v>2578</v>
      </c>
      <c r="H1950" s="7" t="s">
        <v>2800</v>
      </c>
      <c r="R1950" s="7" t="s">
        <v>2804</v>
      </c>
      <c r="X1950" s="7" t="s">
        <v>2818</v>
      </c>
    </row>
    <row r="1951" spans="1:24" x14ac:dyDescent="0.35">
      <c r="A1951" s="3" t="s">
        <v>17</v>
      </c>
      <c r="C1951" s="5" t="s">
        <v>2032</v>
      </c>
      <c r="E1951" s="6" t="s">
        <v>70</v>
      </c>
      <c r="F1951" s="5" t="s">
        <v>2408</v>
      </c>
      <c r="G1951" s="5" t="s">
        <v>2578</v>
      </c>
      <c r="H1951" s="7" t="s">
        <v>2800</v>
      </c>
      <c r="R1951" s="7" t="s">
        <v>2804</v>
      </c>
      <c r="X1951" s="7" t="s">
        <v>2818</v>
      </c>
    </row>
    <row r="1952" spans="1:24" x14ac:dyDescent="0.35">
      <c r="A1952" s="3" t="s">
        <v>17</v>
      </c>
      <c r="C1952" s="5" t="s">
        <v>2033</v>
      </c>
      <c r="E1952" s="6" t="s">
        <v>70</v>
      </c>
      <c r="F1952" s="5" t="s">
        <v>2408</v>
      </c>
      <c r="G1952" s="5" t="s">
        <v>2578</v>
      </c>
      <c r="H1952" s="7" t="s">
        <v>2800</v>
      </c>
      <c r="R1952" s="7" t="s">
        <v>2804</v>
      </c>
      <c r="X1952" s="7" t="s">
        <v>2818</v>
      </c>
    </row>
    <row r="1953" spans="1:24" x14ac:dyDescent="0.35">
      <c r="A1953" s="3" t="s">
        <v>17</v>
      </c>
      <c r="C1953" s="5" t="s">
        <v>2034</v>
      </c>
      <c r="E1953" s="6" t="s">
        <v>70</v>
      </c>
      <c r="F1953" s="5" t="s">
        <v>2408</v>
      </c>
      <c r="G1953" s="5" t="s">
        <v>2578</v>
      </c>
      <c r="H1953" s="7" t="s">
        <v>2800</v>
      </c>
      <c r="R1953" s="7" t="s">
        <v>2804</v>
      </c>
      <c r="X1953" s="7" t="s">
        <v>2818</v>
      </c>
    </row>
    <row r="1954" spans="1:24" x14ac:dyDescent="0.35">
      <c r="A1954" s="3" t="s">
        <v>17</v>
      </c>
      <c r="C1954" s="5" t="s">
        <v>2035</v>
      </c>
      <c r="E1954" s="6" t="s">
        <v>70</v>
      </c>
      <c r="F1954" s="5" t="s">
        <v>2408</v>
      </c>
      <c r="G1954" s="5" t="s">
        <v>2578</v>
      </c>
      <c r="H1954" s="7" t="s">
        <v>2800</v>
      </c>
      <c r="R1954" s="7" t="s">
        <v>2804</v>
      </c>
      <c r="X1954" s="7" t="s">
        <v>2818</v>
      </c>
    </row>
    <row r="1955" spans="1:24" x14ac:dyDescent="0.35">
      <c r="A1955" s="3" t="s">
        <v>17</v>
      </c>
      <c r="C1955" s="5" t="s">
        <v>2036</v>
      </c>
      <c r="E1955" s="6" t="s">
        <v>70</v>
      </c>
      <c r="F1955" s="5" t="s">
        <v>2408</v>
      </c>
      <c r="G1955" s="5" t="s">
        <v>2578</v>
      </c>
      <c r="H1955" s="7" t="s">
        <v>2800</v>
      </c>
      <c r="R1955" s="7" t="s">
        <v>2804</v>
      </c>
      <c r="X1955" s="7" t="s">
        <v>2818</v>
      </c>
    </row>
    <row r="1956" spans="1:24" x14ac:dyDescent="0.35">
      <c r="A1956" s="3" t="s">
        <v>17</v>
      </c>
      <c r="C1956" s="5" t="s">
        <v>2037</v>
      </c>
      <c r="E1956" s="6" t="s">
        <v>70</v>
      </c>
      <c r="F1956" s="5" t="s">
        <v>2408</v>
      </c>
      <c r="G1956" s="5" t="s">
        <v>2578</v>
      </c>
      <c r="H1956" s="7" t="s">
        <v>2800</v>
      </c>
      <c r="R1956" s="7" t="s">
        <v>2804</v>
      </c>
      <c r="X1956" s="7" t="s">
        <v>2818</v>
      </c>
    </row>
    <row r="1957" spans="1:24" x14ac:dyDescent="0.35">
      <c r="A1957" s="3" t="s">
        <v>17</v>
      </c>
      <c r="C1957" s="5" t="s">
        <v>2038</v>
      </c>
      <c r="E1957" s="6" t="s">
        <v>70</v>
      </c>
      <c r="F1957" s="5" t="s">
        <v>2408</v>
      </c>
      <c r="G1957" s="5" t="s">
        <v>2578</v>
      </c>
      <c r="H1957" s="7" t="s">
        <v>2800</v>
      </c>
      <c r="X1957" s="7" t="s">
        <v>2818</v>
      </c>
    </row>
    <row r="1958" spans="1:24" x14ac:dyDescent="0.35">
      <c r="A1958" s="3" t="s">
        <v>17</v>
      </c>
      <c r="C1958" s="5" t="s">
        <v>2039</v>
      </c>
      <c r="E1958" s="6" t="s">
        <v>70</v>
      </c>
      <c r="F1958" s="5" t="s">
        <v>2408</v>
      </c>
      <c r="G1958" s="5" t="s">
        <v>2578</v>
      </c>
      <c r="H1958" s="7" t="s">
        <v>2800</v>
      </c>
      <c r="X1958" s="7" t="s">
        <v>2818</v>
      </c>
    </row>
    <row r="1959" spans="1:24" x14ac:dyDescent="0.35">
      <c r="A1959" s="3" t="s">
        <v>17</v>
      </c>
      <c r="C1959" s="5" t="s">
        <v>2040</v>
      </c>
      <c r="E1959" s="6" t="s">
        <v>70</v>
      </c>
      <c r="F1959" s="5" t="s">
        <v>2408</v>
      </c>
      <c r="G1959" s="5" t="s">
        <v>2578</v>
      </c>
      <c r="H1959" s="7" t="s">
        <v>2800</v>
      </c>
      <c r="X1959" s="7" t="s">
        <v>2818</v>
      </c>
    </row>
    <row r="1960" spans="1:24" x14ac:dyDescent="0.35">
      <c r="A1960" s="3" t="s">
        <v>17</v>
      </c>
      <c r="C1960" s="5" t="s">
        <v>2041</v>
      </c>
      <c r="E1960" s="6" t="s">
        <v>70</v>
      </c>
      <c r="F1960" s="5" t="s">
        <v>2408</v>
      </c>
      <c r="G1960" s="5" t="s">
        <v>2578</v>
      </c>
      <c r="H1960" s="7" t="s">
        <v>2800</v>
      </c>
      <c r="X1960" s="7" t="s">
        <v>2818</v>
      </c>
    </row>
    <row r="1961" spans="1:24" x14ac:dyDescent="0.35">
      <c r="A1961" s="3" t="s">
        <v>17</v>
      </c>
      <c r="C1961" s="5" t="s">
        <v>2042</v>
      </c>
      <c r="E1961" s="6" t="s">
        <v>70</v>
      </c>
      <c r="F1961" s="5" t="s">
        <v>2408</v>
      </c>
      <c r="G1961" s="5" t="s">
        <v>2578</v>
      </c>
      <c r="H1961" s="7" t="s">
        <v>2800</v>
      </c>
      <c r="X1961" s="7" t="s">
        <v>2818</v>
      </c>
    </row>
    <row r="1962" spans="1:24" x14ac:dyDescent="0.35">
      <c r="A1962" s="3" t="s">
        <v>17</v>
      </c>
      <c r="C1962" s="5" t="s">
        <v>2043</v>
      </c>
      <c r="E1962" s="6" t="s">
        <v>70</v>
      </c>
      <c r="F1962" s="5" t="s">
        <v>2408</v>
      </c>
      <c r="G1962" s="5" t="s">
        <v>2578</v>
      </c>
      <c r="H1962" s="7" t="s">
        <v>2800</v>
      </c>
      <c r="X1962" s="7" t="s">
        <v>2818</v>
      </c>
    </row>
    <row r="1963" spans="1:24" x14ac:dyDescent="0.35">
      <c r="A1963" s="3" t="s">
        <v>17</v>
      </c>
      <c r="C1963" s="5" t="s">
        <v>2044</v>
      </c>
      <c r="E1963" s="6" t="s">
        <v>70</v>
      </c>
      <c r="F1963" s="5" t="s">
        <v>2408</v>
      </c>
      <c r="G1963" s="5" t="s">
        <v>2578</v>
      </c>
      <c r="H1963" s="7" t="s">
        <v>2800</v>
      </c>
      <c r="X1963" s="7" t="s">
        <v>2818</v>
      </c>
    </row>
    <row r="1964" spans="1:24" x14ac:dyDescent="0.35">
      <c r="A1964" s="3" t="s">
        <v>17</v>
      </c>
      <c r="C1964" s="5" t="s">
        <v>2045</v>
      </c>
      <c r="E1964" s="6" t="s">
        <v>70</v>
      </c>
      <c r="F1964" s="5" t="s">
        <v>2408</v>
      </c>
      <c r="G1964" s="5" t="s">
        <v>2578</v>
      </c>
      <c r="H1964" s="7" t="s">
        <v>2800</v>
      </c>
      <c r="X1964" s="7" t="s">
        <v>2818</v>
      </c>
    </row>
    <row r="1965" spans="1:24" x14ac:dyDescent="0.35">
      <c r="A1965" s="3" t="s">
        <v>17</v>
      </c>
      <c r="C1965" s="5" t="s">
        <v>2046</v>
      </c>
      <c r="E1965" s="6" t="s">
        <v>70</v>
      </c>
      <c r="F1965" s="5" t="s">
        <v>2408</v>
      </c>
      <c r="G1965" s="5" t="s">
        <v>2578</v>
      </c>
      <c r="H1965" s="7" t="s">
        <v>2800</v>
      </c>
      <c r="X1965" s="7" t="s">
        <v>2818</v>
      </c>
    </row>
    <row r="1966" spans="1:24" x14ac:dyDescent="0.35">
      <c r="A1966" s="3" t="s">
        <v>17</v>
      </c>
      <c r="C1966" s="5" t="s">
        <v>2047</v>
      </c>
      <c r="E1966" s="6" t="s">
        <v>70</v>
      </c>
      <c r="F1966" s="5" t="s">
        <v>2408</v>
      </c>
      <c r="G1966" s="5" t="s">
        <v>2578</v>
      </c>
      <c r="H1966" s="7" t="s">
        <v>2800</v>
      </c>
      <c r="X1966" s="7" t="s">
        <v>2818</v>
      </c>
    </row>
    <row r="1967" spans="1:24" x14ac:dyDescent="0.35">
      <c r="A1967" s="3" t="s">
        <v>17</v>
      </c>
      <c r="C1967" s="5" t="s">
        <v>2048</v>
      </c>
      <c r="E1967" s="6" t="s">
        <v>70</v>
      </c>
      <c r="F1967" s="5" t="s">
        <v>2408</v>
      </c>
      <c r="G1967" s="5" t="s">
        <v>2578</v>
      </c>
      <c r="H1967" s="7" t="s">
        <v>2800</v>
      </c>
      <c r="X1967" s="7" t="s">
        <v>2818</v>
      </c>
    </row>
    <row r="1968" spans="1:24" x14ac:dyDescent="0.35">
      <c r="A1968" s="3" t="s">
        <v>17</v>
      </c>
      <c r="C1968" s="5" t="s">
        <v>2049</v>
      </c>
      <c r="E1968" s="6" t="s">
        <v>70</v>
      </c>
      <c r="F1968" s="5" t="s">
        <v>2408</v>
      </c>
      <c r="G1968" s="5" t="s">
        <v>2578</v>
      </c>
      <c r="H1968" s="7" t="s">
        <v>2800</v>
      </c>
      <c r="X1968" s="7" t="s">
        <v>2818</v>
      </c>
    </row>
    <row r="1969" spans="1:24" x14ac:dyDescent="0.35">
      <c r="A1969" s="3" t="s">
        <v>17</v>
      </c>
      <c r="C1969" s="5" t="s">
        <v>2050</v>
      </c>
      <c r="E1969" s="6" t="s">
        <v>70</v>
      </c>
      <c r="F1969" s="5" t="s">
        <v>2408</v>
      </c>
      <c r="G1969" s="5" t="s">
        <v>2578</v>
      </c>
      <c r="H1969" s="7" t="s">
        <v>2800</v>
      </c>
      <c r="X1969" s="7" t="s">
        <v>2818</v>
      </c>
    </row>
    <row r="1970" spans="1:24" x14ac:dyDescent="0.35">
      <c r="A1970" s="3" t="s">
        <v>17</v>
      </c>
      <c r="C1970" s="5" t="s">
        <v>2051</v>
      </c>
      <c r="E1970" s="6" t="s">
        <v>70</v>
      </c>
      <c r="F1970" s="5" t="s">
        <v>2408</v>
      </c>
      <c r="G1970" s="5" t="s">
        <v>2578</v>
      </c>
      <c r="H1970" s="7" t="s">
        <v>2800</v>
      </c>
      <c r="X1970" s="7" t="s">
        <v>2818</v>
      </c>
    </row>
    <row r="1971" spans="1:24" x14ac:dyDescent="0.35">
      <c r="A1971" s="3" t="s">
        <v>17</v>
      </c>
      <c r="C1971" s="5" t="s">
        <v>2052</v>
      </c>
      <c r="E1971" s="6" t="s">
        <v>70</v>
      </c>
      <c r="F1971" s="5" t="s">
        <v>2408</v>
      </c>
      <c r="G1971" s="5" t="s">
        <v>2578</v>
      </c>
      <c r="H1971" s="7" t="s">
        <v>2800</v>
      </c>
      <c r="X1971" s="7" t="s">
        <v>2818</v>
      </c>
    </row>
    <row r="1972" spans="1:24" x14ac:dyDescent="0.35">
      <c r="A1972" s="3" t="s">
        <v>17</v>
      </c>
      <c r="C1972" s="5" t="s">
        <v>2053</v>
      </c>
      <c r="E1972" s="6" t="s">
        <v>70</v>
      </c>
      <c r="F1972" s="5" t="s">
        <v>2408</v>
      </c>
      <c r="G1972" s="5" t="s">
        <v>2578</v>
      </c>
      <c r="H1972" s="7" t="s">
        <v>2800</v>
      </c>
      <c r="X1972" s="7" t="s">
        <v>2818</v>
      </c>
    </row>
    <row r="1973" spans="1:24" x14ac:dyDescent="0.35">
      <c r="A1973" s="3" t="s">
        <v>17</v>
      </c>
      <c r="C1973" s="5" t="s">
        <v>2054</v>
      </c>
      <c r="E1973" s="6" t="s">
        <v>70</v>
      </c>
      <c r="F1973" s="5" t="s">
        <v>2408</v>
      </c>
      <c r="G1973" s="5" t="s">
        <v>2578</v>
      </c>
      <c r="H1973" s="7" t="s">
        <v>2800</v>
      </c>
      <c r="X1973" s="7" t="s">
        <v>2818</v>
      </c>
    </row>
    <row r="1974" spans="1:24" x14ac:dyDescent="0.35">
      <c r="A1974" s="3" t="s">
        <v>17</v>
      </c>
      <c r="C1974" s="5" t="s">
        <v>2055</v>
      </c>
      <c r="E1974" s="6" t="s">
        <v>70</v>
      </c>
      <c r="F1974" s="5" t="s">
        <v>2408</v>
      </c>
      <c r="G1974" s="5" t="s">
        <v>2578</v>
      </c>
      <c r="H1974" s="7" t="s">
        <v>2800</v>
      </c>
      <c r="X1974" s="7" t="s">
        <v>2818</v>
      </c>
    </row>
    <row r="1975" spans="1:24" x14ac:dyDescent="0.35">
      <c r="A1975" s="3" t="s">
        <v>17</v>
      </c>
      <c r="C1975" s="5" t="s">
        <v>2056</v>
      </c>
      <c r="E1975" s="6" t="s">
        <v>70</v>
      </c>
      <c r="F1975" s="5" t="s">
        <v>2408</v>
      </c>
      <c r="G1975" s="5" t="s">
        <v>2578</v>
      </c>
      <c r="H1975" s="7" t="s">
        <v>2800</v>
      </c>
      <c r="R1975" s="7" t="s">
        <v>2804</v>
      </c>
      <c r="X1975" s="7" t="s">
        <v>2818</v>
      </c>
    </row>
    <row r="1976" spans="1:24" x14ac:dyDescent="0.35">
      <c r="A1976" s="3" t="s">
        <v>17</v>
      </c>
      <c r="C1976" s="5" t="s">
        <v>2057</v>
      </c>
      <c r="E1976" s="6" t="s">
        <v>70</v>
      </c>
      <c r="F1976" s="5" t="s">
        <v>2408</v>
      </c>
      <c r="G1976" s="5" t="s">
        <v>2578</v>
      </c>
      <c r="H1976" s="7" t="s">
        <v>2800</v>
      </c>
      <c r="R1976" s="7" t="s">
        <v>2804</v>
      </c>
      <c r="X1976" s="7" t="s">
        <v>2818</v>
      </c>
    </row>
    <row r="1977" spans="1:24" x14ac:dyDescent="0.35">
      <c r="A1977" s="3" t="s">
        <v>17</v>
      </c>
      <c r="C1977" s="5" t="s">
        <v>2058</v>
      </c>
      <c r="E1977" s="6" t="s">
        <v>70</v>
      </c>
      <c r="F1977" s="5" t="s">
        <v>2408</v>
      </c>
      <c r="G1977" s="5" t="s">
        <v>2578</v>
      </c>
      <c r="H1977" s="7" t="s">
        <v>2800</v>
      </c>
      <c r="R1977" s="7" t="s">
        <v>2804</v>
      </c>
      <c r="X1977" s="7" t="s">
        <v>2818</v>
      </c>
    </row>
    <row r="1978" spans="1:24" x14ac:dyDescent="0.35">
      <c r="A1978" s="3" t="s">
        <v>17</v>
      </c>
      <c r="C1978" s="5" t="s">
        <v>2059</v>
      </c>
      <c r="E1978" s="6" t="s">
        <v>70</v>
      </c>
      <c r="F1978" s="5" t="s">
        <v>2408</v>
      </c>
      <c r="G1978" s="5" t="s">
        <v>2578</v>
      </c>
      <c r="H1978" s="7" t="s">
        <v>2800</v>
      </c>
      <c r="R1978" s="7" t="s">
        <v>2804</v>
      </c>
      <c r="X1978" s="7" t="s">
        <v>2818</v>
      </c>
    </row>
    <row r="1979" spans="1:24" x14ac:dyDescent="0.35">
      <c r="A1979" s="3" t="s">
        <v>17</v>
      </c>
      <c r="C1979" s="5" t="s">
        <v>2060</v>
      </c>
      <c r="E1979" s="6" t="s">
        <v>70</v>
      </c>
      <c r="F1979" s="5" t="s">
        <v>2408</v>
      </c>
      <c r="G1979" s="5" t="s">
        <v>2578</v>
      </c>
      <c r="H1979" s="7" t="s">
        <v>2800</v>
      </c>
      <c r="R1979" s="7" t="s">
        <v>2804</v>
      </c>
      <c r="X1979" s="7" t="s">
        <v>2818</v>
      </c>
    </row>
    <row r="1980" spans="1:24" x14ac:dyDescent="0.35">
      <c r="A1980" s="3" t="s">
        <v>17</v>
      </c>
      <c r="C1980" s="5" t="s">
        <v>2061</v>
      </c>
      <c r="E1980" s="6" t="s">
        <v>70</v>
      </c>
      <c r="F1980" s="5" t="s">
        <v>2408</v>
      </c>
      <c r="G1980" s="5" t="s">
        <v>2578</v>
      </c>
      <c r="H1980" s="7" t="s">
        <v>2800</v>
      </c>
      <c r="R1980" s="7" t="s">
        <v>2804</v>
      </c>
      <c r="X1980" s="7" t="s">
        <v>2818</v>
      </c>
    </row>
    <row r="1981" spans="1:24" x14ac:dyDescent="0.35">
      <c r="A1981" s="3" t="s">
        <v>17</v>
      </c>
      <c r="C1981" s="5" t="s">
        <v>2062</v>
      </c>
      <c r="E1981" s="6" t="s">
        <v>70</v>
      </c>
      <c r="F1981" s="5" t="s">
        <v>2408</v>
      </c>
      <c r="G1981" s="5" t="s">
        <v>2578</v>
      </c>
      <c r="H1981" s="7" t="s">
        <v>2800</v>
      </c>
      <c r="X1981" s="7" t="s">
        <v>2818</v>
      </c>
    </row>
    <row r="1982" spans="1:24" x14ac:dyDescent="0.35">
      <c r="A1982" s="3" t="s">
        <v>17</v>
      </c>
      <c r="C1982" s="5" t="s">
        <v>2063</v>
      </c>
      <c r="E1982" s="6" t="s">
        <v>70</v>
      </c>
      <c r="F1982" s="5" t="s">
        <v>2408</v>
      </c>
      <c r="G1982" s="5" t="s">
        <v>2578</v>
      </c>
      <c r="H1982" s="7" t="s">
        <v>2800</v>
      </c>
      <c r="X1982" s="7" t="s">
        <v>2818</v>
      </c>
    </row>
    <row r="1983" spans="1:24" x14ac:dyDescent="0.35">
      <c r="A1983" s="3" t="s">
        <v>17</v>
      </c>
      <c r="C1983" s="5" t="s">
        <v>2064</v>
      </c>
      <c r="E1983" s="6" t="s">
        <v>70</v>
      </c>
      <c r="F1983" s="5" t="s">
        <v>2408</v>
      </c>
      <c r="G1983" s="5" t="s">
        <v>2578</v>
      </c>
      <c r="H1983" s="7" t="s">
        <v>2800</v>
      </c>
      <c r="X1983" s="7" t="s">
        <v>2818</v>
      </c>
    </row>
    <row r="1984" spans="1:24" x14ac:dyDescent="0.35">
      <c r="A1984" s="3" t="s">
        <v>17</v>
      </c>
      <c r="C1984" s="5" t="s">
        <v>2065</v>
      </c>
      <c r="E1984" s="6" t="s">
        <v>70</v>
      </c>
      <c r="F1984" s="5" t="s">
        <v>2408</v>
      </c>
      <c r="G1984" s="5" t="s">
        <v>2578</v>
      </c>
      <c r="H1984" s="7" t="s">
        <v>2800</v>
      </c>
      <c r="X1984" s="7" t="s">
        <v>2818</v>
      </c>
    </row>
    <row r="1985" spans="1:24" x14ac:dyDescent="0.35">
      <c r="A1985" s="3" t="s">
        <v>17</v>
      </c>
      <c r="C1985" s="5" t="s">
        <v>2066</v>
      </c>
      <c r="E1985" s="6" t="s">
        <v>70</v>
      </c>
      <c r="F1985" s="5" t="s">
        <v>2408</v>
      </c>
      <c r="G1985" s="5" t="s">
        <v>2578</v>
      </c>
      <c r="H1985" s="7" t="s">
        <v>2800</v>
      </c>
      <c r="X1985" s="7" t="s">
        <v>2818</v>
      </c>
    </row>
    <row r="1986" spans="1:24" x14ac:dyDescent="0.35">
      <c r="A1986" s="3" t="s">
        <v>17</v>
      </c>
      <c r="C1986" s="5" t="s">
        <v>2067</v>
      </c>
      <c r="E1986" s="6" t="s">
        <v>70</v>
      </c>
      <c r="F1986" s="5" t="s">
        <v>2408</v>
      </c>
      <c r="G1986" s="5" t="s">
        <v>2578</v>
      </c>
      <c r="H1986" s="7" t="s">
        <v>2800</v>
      </c>
      <c r="X1986" s="7" t="s">
        <v>2818</v>
      </c>
    </row>
    <row r="1987" spans="1:24" x14ac:dyDescent="0.35">
      <c r="A1987" s="3" t="s">
        <v>17</v>
      </c>
      <c r="C1987" s="5" t="s">
        <v>2068</v>
      </c>
      <c r="E1987" s="6" t="s">
        <v>70</v>
      </c>
      <c r="F1987" s="5" t="s">
        <v>2408</v>
      </c>
      <c r="G1987" s="5" t="s">
        <v>2578</v>
      </c>
      <c r="H1987" s="7" t="s">
        <v>2800</v>
      </c>
      <c r="X1987" s="7" t="s">
        <v>2818</v>
      </c>
    </row>
    <row r="1988" spans="1:24" x14ac:dyDescent="0.35">
      <c r="A1988" s="3" t="s">
        <v>17</v>
      </c>
      <c r="C1988" s="5" t="s">
        <v>2069</v>
      </c>
      <c r="E1988" s="6" t="s">
        <v>70</v>
      </c>
      <c r="F1988" s="5" t="s">
        <v>2408</v>
      </c>
      <c r="G1988" s="5" t="s">
        <v>2578</v>
      </c>
      <c r="H1988" s="7" t="s">
        <v>2800</v>
      </c>
      <c r="X1988" s="7" t="s">
        <v>2818</v>
      </c>
    </row>
    <row r="1989" spans="1:24" x14ac:dyDescent="0.35">
      <c r="A1989" s="3" t="s">
        <v>17</v>
      </c>
      <c r="C1989" s="5" t="s">
        <v>2070</v>
      </c>
      <c r="E1989" s="6" t="s">
        <v>70</v>
      </c>
      <c r="F1989" s="5" t="s">
        <v>2408</v>
      </c>
      <c r="G1989" s="5" t="s">
        <v>2578</v>
      </c>
      <c r="H1989" s="7" t="s">
        <v>2800</v>
      </c>
      <c r="X1989" s="7" t="s">
        <v>2818</v>
      </c>
    </row>
    <row r="1990" spans="1:24" x14ac:dyDescent="0.35">
      <c r="A1990" s="3" t="s">
        <v>17</v>
      </c>
      <c r="C1990" s="5" t="s">
        <v>2071</v>
      </c>
      <c r="E1990" s="6" t="s">
        <v>70</v>
      </c>
      <c r="F1990" s="5" t="s">
        <v>2408</v>
      </c>
      <c r="G1990" s="5" t="s">
        <v>2578</v>
      </c>
      <c r="H1990" s="7" t="s">
        <v>2800</v>
      </c>
      <c r="X1990" s="7" t="s">
        <v>2818</v>
      </c>
    </row>
    <row r="1991" spans="1:24" x14ac:dyDescent="0.35">
      <c r="A1991" s="3" t="s">
        <v>17</v>
      </c>
      <c r="C1991" s="5" t="s">
        <v>2072</v>
      </c>
      <c r="E1991" s="6" t="s">
        <v>70</v>
      </c>
      <c r="F1991" s="5" t="s">
        <v>2408</v>
      </c>
      <c r="G1991" s="5" t="s">
        <v>2578</v>
      </c>
      <c r="H1991" s="7" t="s">
        <v>2800</v>
      </c>
      <c r="R1991" s="7" t="s">
        <v>2804</v>
      </c>
      <c r="X1991" s="7" t="s">
        <v>2818</v>
      </c>
    </row>
    <row r="1992" spans="1:24" x14ac:dyDescent="0.35">
      <c r="A1992" s="3" t="s">
        <v>17</v>
      </c>
      <c r="C1992" s="5" t="s">
        <v>2073</v>
      </c>
      <c r="E1992" s="6" t="s">
        <v>70</v>
      </c>
      <c r="F1992" s="5" t="s">
        <v>2408</v>
      </c>
      <c r="G1992" s="5" t="s">
        <v>2578</v>
      </c>
      <c r="H1992" s="7" t="s">
        <v>2800</v>
      </c>
      <c r="R1992" s="7" t="s">
        <v>2804</v>
      </c>
      <c r="X1992" s="7" t="s">
        <v>2818</v>
      </c>
    </row>
    <row r="1993" spans="1:24" x14ac:dyDescent="0.35">
      <c r="A1993" s="3" t="s">
        <v>17</v>
      </c>
      <c r="C1993" s="5" t="s">
        <v>2074</v>
      </c>
      <c r="E1993" s="6" t="s">
        <v>70</v>
      </c>
      <c r="F1993" s="5" t="s">
        <v>2408</v>
      </c>
      <c r="G1993" s="5" t="s">
        <v>2578</v>
      </c>
      <c r="H1993" s="7" t="s">
        <v>2800</v>
      </c>
      <c r="R1993" s="7" t="s">
        <v>2804</v>
      </c>
      <c r="X1993" s="7" t="s">
        <v>2818</v>
      </c>
    </row>
    <row r="1994" spans="1:24" x14ac:dyDescent="0.35">
      <c r="A1994" s="3" t="s">
        <v>17</v>
      </c>
      <c r="C1994" s="5" t="s">
        <v>2075</v>
      </c>
      <c r="E1994" s="6" t="s">
        <v>70</v>
      </c>
      <c r="F1994" s="5" t="s">
        <v>2408</v>
      </c>
      <c r="G1994" s="5" t="s">
        <v>2578</v>
      </c>
      <c r="H1994" s="7" t="s">
        <v>2800</v>
      </c>
      <c r="R1994" s="7" t="s">
        <v>2804</v>
      </c>
      <c r="X1994" s="7" t="s">
        <v>2818</v>
      </c>
    </row>
    <row r="1995" spans="1:24" x14ac:dyDescent="0.35">
      <c r="A1995" s="3" t="s">
        <v>17</v>
      </c>
      <c r="C1995" s="5" t="s">
        <v>2076</v>
      </c>
      <c r="E1995" s="6" t="s">
        <v>70</v>
      </c>
      <c r="F1995" s="5" t="s">
        <v>2408</v>
      </c>
      <c r="G1995" s="5" t="s">
        <v>2578</v>
      </c>
      <c r="H1995" s="7" t="s">
        <v>2800</v>
      </c>
      <c r="R1995" s="7" t="s">
        <v>2804</v>
      </c>
      <c r="X1995" s="7" t="s">
        <v>2818</v>
      </c>
    </row>
    <row r="1996" spans="1:24" x14ac:dyDescent="0.35">
      <c r="A1996" s="3" t="s">
        <v>17</v>
      </c>
      <c r="C1996" s="5" t="s">
        <v>2077</v>
      </c>
      <c r="E1996" s="6" t="s">
        <v>70</v>
      </c>
      <c r="F1996" s="5" t="s">
        <v>2408</v>
      </c>
      <c r="G1996" s="5" t="s">
        <v>2578</v>
      </c>
      <c r="H1996" s="7" t="s">
        <v>2800</v>
      </c>
      <c r="R1996" s="7" t="s">
        <v>2804</v>
      </c>
      <c r="X1996" s="7" t="s">
        <v>2818</v>
      </c>
    </row>
    <row r="1997" spans="1:24" x14ac:dyDescent="0.35">
      <c r="A1997" s="3" t="s">
        <v>17</v>
      </c>
      <c r="C1997" s="5" t="s">
        <v>2078</v>
      </c>
      <c r="E1997" s="6" t="s">
        <v>70</v>
      </c>
      <c r="F1997" s="5" t="s">
        <v>2408</v>
      </c>
      <c r="G1997" s="5" t="s">
        <v>2578</v>
      </c>
      <c r="H1997" s="7" t="s">
        <v>2800</v>
      </c>
      <c r="R1997" s="7" t="s">
        <v>2804</v>
      </c>
      <c r="X1997" s="7" t="s">
        <v>2818</v>
      </c>
    </row>
    <row r="1998" spans="1:24" x14ac:dyDescent="0.35">
      <c r="A1998" s="3" t="s">
        <v>17</v>
      </c>
      <c r="C1998" s="5" t="s">
        <v>2079</v>
      </c>
      <c r="E1998" s="6" t="s">
        <v>70</v>
      </c>
      <c r="F1998" s="5" t="s">
        <v>2408</v>
      </c>
      <c r="G1998" s="5" t="s">
        <v>2578</v>
      </c>
      <c r="H1998" s="7" t="s">
        <v>2800</v>
      </c>
      <c r="R1998" s="7" t="s">
        <v>2804</v>
      </c>
      <c r="X1998" s="7" t="s">
        <v>2818</v>
      </c>
    </row>
    <row r="1999" spans="1:24" x14ac:dyDescent="0.35">
      <c r="A1999" s="3" t="s">
        <v>17</v>
      </c>
      <c r="C1999" s="5" t="s">
        <v>2080</v>
      </c>
      <c r="E1999" s="6" t="s">
        <v>70</v>
      </c>
      <c r="F1999" s="5" t="s">
        <v>2408</v>
      </c>
      <c r="G1999" s="5" t="s">
        <v>2578</v>
      </c>
      <c r="H1999" s="7" t="s">
        <v>2800</v>
      </c>
      <c r="X1999" s="7" t="s">
        <v>2818</v>
      </c>
    </row>
    <row r="2000" spans="1:24" x14ac:dyDescent="0.35">
      <c r="A2000" s="3" t="s">
        <v>17</v>
      </c>
      <c r="C2000" s="5" t="s">
        <v>2081</v>
      </c>
      <c r="E2000" s="6" t="s">
        <v>70</v>
      </c>
      <c r="F2000" s="5" t="s">
        <v>2408</v>
      </c>
      <c r="G2000" s="5" t="s">
        <v>2578</v>
      </c>
      <c r="H2000" s="7" t="s">
        <v>2800</v>
      </c>
      <c r="X2000" s="7" t="s">
        <v>2818</v>
      </c>
    </row>
    <row r="2001" spans="1:24" x14ac:dyDescent="0.35">
      <c r="A2001" s="3" t="s">
        <v>17</v>
      </c>
      <c r="C2001" s="5" t="s">
        <v>2082</v>
      </c>
      <c r="E2001" s="6" t="s">
        <v>70</v>
      </c>
      <c r="F2001" s="5" t="s">
        <v>2408</v>
      </c>
      <c r="G2001" s="5" t="s">
        <v>2578</v>
      </c>
      <c r="H2001" s="7" t="s">
        <v>2800</v>
      </c>
      <c r="X2001" s="7" t="s">
        <v>2818</v>
      </c>
    </row>
    <row r="2002" spans="1:24" x14ac:dyDescent="0.35">
      <c r="A2002" s="3" t="s">
        <v>17</v>
      </c>
      <c r="C2002" s="5" t="s">
        <v>2083</v>
      </c>
      <c r="E2002" s="6" t="s">
        <v>70</v>
      </c>
      <c r="F2002" s="5" t="s">
        <v>2408</v>
      </c>
      <c r="G2002" s="5" t="s">
        <v>2578</v>
      </c>
      <c r="H2002" s="7" t="s">
        <v>2800</v>
      </c>
      <c r="X2002" s="7" t="s">
        <v>2818</v>
      </c>
    </row>
    <row r="2003" spans="1:24" x14ac:dyDescent="0.35">
      <c r="A2003" s="3" t="s">
        <v>17</v>
      </c>
      <c r="C2003" s="5" t="s">
        <v>2084</v>
      </c>
      <c r="E2003" s="6" t="s">
        <v>70</v>
      </c>
      <c r="F2003" s="5" t="s">
        <v>2408</v>
      </c>
      <c r="G2003" s="5" t="s">
        <v>2578</v>
      </c>
      <c r="H2003" s="7" t="s">
        <v>2800</v>
      </c>
      <c r="X2003" s="7" t="s">
        <v>2818</v>
      </c>
    </row>
    <row r="2004" spans="1:24" x14ac:dyDescent="0.35">
      <c r="A2004" s="3" t="s">
        <v>17</v>
      </c>
      <c r="C2004" s="5" t="s">
        <v>2085</v>
      </c>
      <c r="E2004" s="6" t="s">
        <v>70</v>
      </c>
      <c r="F2004" s="5" t="s">
        <v>2408</v>
      </c>
      <c r="G2004" s="5" t="s">
        <v>2578</v>
      </c>
      <c r="H2004" s="7" t="s">
        <v>2800</v>
      </c>
      <c r="X2004" s="7" t="s">
        <v>2818</v>
      </c>
    </row>
    <row r="2005" spans="1:24" x14ac:dyDescent="0.35">
      <c r="A2005" s="3" t="s">
        <v>17</v>
      </c>
      <c r="C2005" s="5" t="s">
        <v>2086</v>
      </c>
      <c r="E2005" s="6" t="s">
        <v>70</v>
      </c>
      <c r="F2005" s="5" t="s">
        <v>2408</v>
      </c>
      <c r="G2005" s="5" t="s">
        <v>2578</v>
      </c>
      <c r="H2005" s="7" t="s">
        <v>2800</v>
      </c>
      <c r="X2005" s="7" t="s">
        <v>2818</v>
      </c>
    </row>
    <row r="2006" spans="1:24" x14ac:dyDescent="0.35">
      <c r="A2006" s="3" t="s">
        <v>17</v>
      </c>
      <c r="C2006" s="5" t="s">
        <v>2087</v>
      </c>
      <c r="E2006" s="6" t="s">
        <v>70</v>
      </c>
      <c r="F2006" s="5" t="s">
        <v>2408</v>
      </c>
      <c r="G2006" s="5" t="s">
        <v>2578</v>
      </c>
      <c r="H2006" s="7" t="s">
        <v>2800</v>
      </c>
      <c r="X2006" s="7" t="s">
        <v>2818</v>
      </c>
    </row>
    <row r="2007" spans="1:24" x14ac:dyDescent="0.35">
      <c r="A2007" s="3" t="s">
        <v>17</v>
      </c>
      <c r="C2007" s="5" t="s">
        <v>2088</v>
      </c>
      <c r="E2007" s="6" t="s">
        <v>70</v>
      </c>
      <c r="F2007" s="5" t="s">
        <v>2408</v>
      </c>
      <c r="G2007" s="5" t="s">
        <v>2578</v>
      </c>
      <c r="H2007" s="7" t="s">
        <v>2800</v>
      </c>
      <c r="X2007" s="7" t="s">
        <v>2818</v>
      </c>
    </row>
    <row r="2008" spans="1:24" x14ac:dyDescent="0.35">
      <c r="A2008" s="3" t="s">
        <v>17</v>
      </c>
      <c r="C2008" s="5" t="s">
        <v>2089</v>
      </c>
      <c r="E2008" s="6" t="s">
        <v>70</v>
      </c>
      <c r="F2008" s="5" t="s">
        <v>2408</v>
      </c>
      <c r="G2008" s="5" t="s">
        <v>2578</v>
      </c>
      <c r="H2008" s="7" t="s">
        <v>2800</v>
      </c>
      <c r="X2008" s="7" t="s">
        <v>2818</v>
      </c>
    </row>
    <row r="2009" spans="1:24" x14ac:dyDescent="0.35">
      <c r="A2009" s="3" t="s">
        <v>17</v>
      </c>
      <c r="C2009" s="5" t="s">
        <v>2090</v>
      </c>
      <c r="E2009" s="6" t="s">
        <v>70</v>
      </c>
      <c r="F2009" s="5" t="s">
        <v>2408</v>
      </c>
      <c r="G2009" s="5" t="s">
        <v>2578</v>
      </c>
      <c r="H2009" s="7" t="s">
        <v>2800</v>
      </c>
      <c r="X2009" s="7" t="s">
        <v>2818</v>
      </c>
    </row>
    <row r="2010" spans="1:24" x14ac:dyDescent="0.35">
      <c r="A2010" s="3" t="s">
        <v>17</v>
      </c>
      <c r="C2010" s="5" t="s">
        <v>2091</v>
      </c>
      <c r="E2010" s="6" t="s">
        <v>70</v>
      </c>
      <c r="F2010" s="5" t="s">
        <v>2408</v>
      </c>
      <c r="G2010" s="5" t="s">
        <v>2578</v>
      </c>
      <c r="H2010" s="7" t="s">
        <v>2800</v>
      </c>
      <c r="X2010" s="7" t="s">
        <v>2818</v>
      </c>
    </row>
    <row r="2011" spans="1:24" x14ac:dyDescent="0.35">
      <c r="A2011" s="3" t="s">
        <v>17</v>
      </c>
      <c r="C2011" s="5" t="s">
        <v>2092</v>
      </c>
      <c r="E2011" s="6" t="s">
        <v>70</v>
      </c>
      <c r="F2011" s="5" t="s">
        <v>2408</v>
      </c>
      <c r="G2011" s="5" t="s">
        <v>2578</v>
      </c>
      <c r="H2011" s="7" t="s">
        <v>2800</v>
      </c>
      <c r="R2011" s="7" t="s">
        <v>2804</v>
      </c>
      <c r="X2011" s="7" t="s">
        <v>2818</v>
      </c>
    </row>
    <row r="2012" spans="1:24" x14ac:dyDescent="0.35">
      <c r="A2012" s="3" t="s">
        <v>17</v>
      </c>
      <c r="C2012" s="5" t="s">
        <v>2093</v>
      </c>
      <c r="E2012" s="6" t="s">
        <v>70</v>
      </c>
      <c r="F2012" s="5" t="s">
        <v>2408</v>
      </c>
      <c r="G2012" s="5" t="s">
        <v>2578</v>
      </c>
      <c r="H2012" s="7" t="s">
        <v>2800</v>
      </c>
      <c r="R2012" s="7" t="s">
        <v>2804</v>
      </c>
      <c r="X2012" s="7" t="s">
        <v>2818</v>
      </c>
    </row>
    <row r="2013" spans="1:24" x14ac:dyDescent="0.35">
      <c r="A2013" s="3" t="s">
        <v>17</v>
      </c>
      <c r="C2013" s="5" t="s">
        <v>2094</v>
      </c>
      <c r="E2013" s="6" t="s">
        <v>70</v>
      </c>
      <c r="F2013" s="5" t="s">
        <v>2408</v>
      </c>
      <c r="G2013" s="5" t="s">
        <v>2578</v>
      </c>
      <c r="H2013" s="7" t="s">
        <v>2800</v>
      </c>
      <c r="R2013" s="7" t="s">
        <v>2804</v>
      </c>
      <c r="X2013" s="7" t="s">
        <v>2818</v>
      </c>
    </row>
    <row r="2014" spans="1:24" x14ac:dyDescent="0.35">
      <c r="A2014" s="3" t="s">
        <v>17</v>
      </c>
      <c r="C2014" s="5" t="s">
        <v>2095</v>
      </c>
      <c r="E2014" s="6" t="s">
        <v>70</v>
      </c>
      <c r="F2014" s="5" t="s">
        <v>2408</v>
      </c>
      <c r="G2014" s="5" t="s">
        <v>2578</v>
      </c>
      <c r="H2014" s="7" t="s">
        <v>2800</v>
      </c>
      <c r="R2014" s="7" t="s">
        <v>2804</v>
      </c>
      <c r="X2014" s="7" t="s">
        <v>2818</v>
      </c>
    </row>
    <row r="2015" spans="1:24" x14ac:dyDescent="0.35">
      <c r="A2015" s="3" t="s">
        <v>17</v>
      </c>
      <c r="C2015" s="5" t="s">
        <v>2096</v>
      </c>
      <c r="E2015" s="6" t="s">
        <v>70</v>
      </c>
      <c r="F2015" s="5" t="s">
        <v>2408</v>
      </c>
      <c r="G2015" s="5" t="s">
        <v>2578</v>
      </c>
      <c r="H2015" s="7" t="s">
        <v>2800</v>
      </c>
      <c r="R2015" s="7" t="s">
        <v>2804</v>
      </c>
      <c r="X2015" s="7" t="s">
        <v>2818</v>
      </c>
    </row>
    <row r="2016" spans="1:24" x14ac:dyDescent="0.35">
      <c r="A2016" s="3" t="s">
        <v>17</v>
      </c>
      <c r="C2016" s="5" t="s">
        <v>2097</v>
      </c>
      <c r="E2016" s="6" t="s">
        <v>70</v>
      </c>
      <c r="F2016" s="5" t="s">
        <v>2408</v>
      </c>
      <c r="G2016" s="5" t="s">
        <v>2578</v>
      </c>
      <c r="H2016" s="7" t="s">
        <v>2800</v>
      </c>
      <c r="R2016" s="7" t="s">
        <v>2804</v>
      </c>
      <c r="X2016" s="7" t="s">
        <v>2818</v>
      </c>
    </row>
    <row r="2017" spans="1:24" x14ac:dyDescent="0.35">
      <c r="A2017" s="3" t="s">
        <v>17</v>
      </c>
      <c r="C2017" s="5" t="s">
        <v>2098</v>
      </c>
      <c r="E2017" s="6" t="s">
        <v>70</v>
      </c>
      <c r="F2017" s="5" t="s">
        <v>2408</v>
      </c>
      <c r="G2017" s="5" t="s">
        <v>2578</v>
      </c>
      <c r="H2017" s="7" t="s">
        <v>2800</v>
      </c>
      <c r="R2017" s="7" t="s">
        <v>2804</v>
      </c>
      <c r="X2017" s="7" t="s">
        <v>2818</v>
      </c>
    </row>
    <row r="2018" spans="1:24" x14ac:dyDescent="0.35">
      <c r="A2018" s="3" t="s">
        <v>17</v>
      </c>
      <c r="C2018" s="5" t="s">
        <v>2099</v>
      </c>
      <c r="E2018" s="6" t="s">
        <v>70</v>
      </c>
      <c r="F2018" s="5" t="s">
        <v>2408</v>
      </c>
      <c r="G2018" s="5" t="s">
        <v>2578</v>
      </c>
      <c r="H2018" s="7" t="s">
        <v>2800</v>
      </c>
      <c r="R2018" s="7" t="s">
        <v>2804</v>
      </c>
      <c r="X2018" s="7" t="s">
        <v>2818</v>
      </c>
    </row>
    <row r="2019" spans="1:24" x14ac:dyDescent="0.35">
      <c r="A2019" s="3" t="s">
        <v>17</v>
      </c>
      <c r="C2019" s="5" t="s">
        <v>2100</v>
      </c>
      <c r="E2019" s="6" t="s">
        <v>70</v>
      </c>
      <c r="F2019" s="5" t="s">
        <v>2408</v>
      </c>
      <c r="G2019" s="5" t="s">
        <v>2578</v>
      </c>
      <c r="H2019" s="7" t="s">
        <v>2800</v>
      </c>
      <c r="R2019" s="7" t="s">
        <v>2804</v>
      </c>
      <c r="X2019" s="7" t="s">
        <v>2818</v>
      </c>
    </row>
    <row r="2020" spans="1:24" x14ac:dyDescent="0.35">
      <c r="A2020" s="3" t="s">
        <v>17</v>
      </c>
      <c r="C2020" s="5" t="s">
        <v>2101</v>
      </c>
      <c r="E2020" s="6" t="s">
        <v>70</v>
      </c>
      <c r="F2020" s="5" t="s">
        <v>2408</v>
      </c>
      <c r="G2020" s="5" t="s">
        <v>2578</v>
      </c>
      <c r="H2020" s="7" t="s">
        <v>2800</v>
      </c>
      <c r="R2020" s="7" t="s">
        <v>2804</v>
      </c>
      <c r="X2020" s="7" t="s">
        <v>2818</v>
      </c>
    </row>
    <row r="2021" spans="1:24" x14ac:dyDescent="0.35">
      <c r="A2021" s="3" t="s">
        <v>17</v>
      </c>
      <c r="C2021" s="5" t="s">
        <v>2102</v>
      </c>
      <c r="E2021" s="6" t="s">
        <v>70</v>
      </c>
      <c r="F2021" s="5" t="s">
        <v>2408</v>
      </c>
      <c r="G2021" s="5" t="s">
        <v>2578</v>
      </c>
      <c r="H2021" s="7" t="s">
        <v>2800</v>
      </c>
      <c r="R2021" s="7" t="s">
        <v>2804</v>
      </c>
      <c r="X2021" s="7" t="s">
        <v>2818</v>
      </c>
    </row>
    <row r="2022" spans="1:24" x14ac:dyDescent="0.35">
      <c r="A2022" s="3" t="s">
        <v>17</v>
      </c>
      <c r="C2022" s="5" t="s">
        <v>2103</v>
      </c>
      <c r="E2022" s="6" t="s">
        <v>70</v>
      </c>
      <c r="F2022" s="5" t="s">
        <v>2408</v>
      </c>
      <c r="G2022" s="5" t="s">
        <v>2578</v>
      </c>
      <c r="H2022" s="7" t="s">
        <v>2800</v>
      </c>
      <c r="X2022" s="7" t="s">
        <v>2818</v>
      </c>
    </row>
    <row r="2023" spans="1:24" x14ac:dyDescent="0.35">
      <c r="A2023" s="3" t="s">
        <v>17</v>
      </c>
      <c r="C2023" s="5" t="s">
        <v>2104</v>
      </c>
      <c r="E2023" s="6" t="s">
        <v>70</v>
      </c>
      <c r="F2023" s="5" t="s">
        <v>2408</v>
      </c>
      <c r="G2023" s="5" t="s">
        <v>2578</v>
      </c>
      <c r="H2023" s="7" t="s">
        <v>2800</v>
      </c>
      <c r="X2023" s="7" t="s">
        <v>2818</v>
      </c>
    </row>
    <row r="2024" spans="1:24" x14ac:dyDescent="0.35">
      <c r="A2024" s="3" t="s">
        <v>17</v>
      </c>
      <c r="C2024" s="5" t="s">
        <v>2105</v>
      </c>
      <c r="E2024" s="6" t="s">
        <v>70</v>
      </c>
      <c r="F2024" s="5" t="s">
        <v>2408</v>
      </c>
      <c r="G2024" s="5" t="s">
        <v>2578</v>
      </c>
      <c r="H2024" s="7" t="s">
        <v>2800</v>
      </c>
      <c r="X2024" s="7" t="s">
        <v>2818</v>
      </c>
    </row>
    <row r="2025" spans="1:24" x14ac:dyDescent="0.35">
      <c r="A2025" s="3" t="s">
        <v>17</v>
      </c>
      <c r="C2025" s="5" t="s">
        <v>2106</v>
      </c>
      <c r="E2025" s="6" t="s">
        <v>70</v>
      </c>
      <c r="F2025" s="5" t="s">
        <v>2408</v>
      </c>
      <c r="G2025" s="5" t="s">
        <v>2578</v>
      </c>
      <c r="H2025" s="7" t="s">
        <v>2800</v>
      </c>
      <c r="X2025" s="7" t="s">
        <v>2818</v>
      </c>
    </row>
    <row r="2026" spans="1:24" x14ac:dyDescent="0.35">
      <c r="A2026" s="3" t="s">
        <v>17</v>
      </c>
      <c r="C2026" s="5" t="s">
        <v>2107</v>
      </c>
      <c r="E2026" s="6" t="s">
        <v>70</v>
      </c>
      <c r="F2026" s="5" t="s">
        <v>2408</v>
      </c>
      <c r="G2026" s="5" t="s">
        <v>2578</v>
      </c>
      <c r="H2026" s="7" t="s">
        <v>2800</v>
      </c>
      <c r="X2026" s="7" t="s">
        <v>2818</v>
      </c>
    </row>
    <row r="2027" spans="1:24" x14ac:dyDescent="0.35">
      <c r="A2027" s="3" t="s">
        <v>17</v>
      </c>
      <c r="C2027" s="5" t="s">
        <v>2108</v>
      </c>
      <c r="E2027" s="6" t="s">
        <v>70</v>
      </c>
      <c r="F2027" s="5" t="s">
        <v>2408</v>
      </c>
      <c r="G2027" s="5" t="s">
        <v>2578</v>
      </c>
      <c r="H2027" s="7" t="s">
        <v>2800</v>
      </c>
      <c r="X2027" s="7" t="s">
        <v>2818</v>
      </c>
    </row>
    <row r="2028" spans="1:24" x14ac:dyDescent="0.35">
      <c r="A2028" s="3" t="s">
        <v>17</v>
      </c>
      <c r="C2028" s="5" t="s">
        <v>2109</v>
      </c>
      <c r="E2028" s="6" t="s">
        <v>70</v>
      </c>
      <c r="F2028" s="5" t="s">
        <v>2408</v>
      </c>
      <c r="G2028" s="5" t="s">
        <v>2578</v>
      </c>
      <c r="H2028" s="7" t="s">
        <v>2800</v>
      </c>
      <c r="X2028" s="7" t="s">
        <v>2818</v>
      </c>
    </row>
    <row r="2029" spans="1:24" x14ac:dyDescent="0.35">
      <c r="A2029" s="3" t="s">
        <v>17</v>
      </c>
      <c r="C2029" s="5" t="s">
        <v>2110</v>
      </c>
      <c r="E2029" s="6" t="s">
        <v>70</v>
      </c>
      <c r="F2029" s="5" t="s">
        <v>2408</v>
      </c>
      <c r="G2029" s="5" t="s">
        <v>2578</v>
      </c>
      <c r="H2029" s="7" t="s">
        <v>2800</v>
      </c>
      <c r="R2029" s="7" t="s">
        <v>2804</v>
      </c>
      <c r="X2029" s="7" t="s">
        <v>2818</v>
      </c>
    </row>
    <row r="2030" spans="1:24" x14ac:dyDescent="0.35">
      <c r="A2030" s="3" t="s">
        <v>17</v>
      </c>
      <c r="C2030" s="5" t="s">
        <v>2111</v>
      </c>
      <c r="E2030" s="6" t="s">
        <v>70</v>
      </c>
      <c r="F2030" s="5" t="s">
        <v>2408</v>
      </c>
      <c r="G2030" s="5" t="s">
        <v>2578</v>
      </c>
      <c r="H2030" s="7" t="s">
        <v>2800</v>
      </c>
      <c r="R2030" s="7" t="s">
        <v>2804</v>
      </c>
      <c r="X2030" s="7" t="s">
        <v>2818</v>
      </c>
    </row>
    <row r="2031" spans="1:24" x14ac:dyDescent="0.35">
      <c r="A2031" s="3" t="s">
        <v>17</v>
      </c>
      <c r="C2031" s="5" t="s">
        <v>2112</v>
      </c>
      <c r="E2031" s="6" t="s">
        <v>70</v>
      </c>
      <c r="F2031" s="5" t="s">
        <v>2408</v>
      </c>
      <c r="G2031" s="5" t="s">
        <v>2578</v>
      </c>
      <c r="H2031" s="7" t="s">
        <v>2800</v>
      </c>
      <c r="R2031" s="7" t="s">
        <v>2804</v>
      </c>
      <c r="X2031" s="7" t="s">
        <v>2818</v>
      </c>
    </row>
    <row r="2032" spans="1:24" x14ac:dyDescent="0.35">
      <c r="A2032" s="3" t="s">
        <v>17</v>
      </c>
      <c r="C2032" s="5" t="s">
        <v>2113</v>
      </c>
      <c r="E2032" s="6" t="s">
        <v>70</v>
      </c>
      <c r="F2032" s="5" t="s">
        <v>2408</v>
      </c>
      <c r="G2032" s="5" t="s">
        <v>2578</v>
      </c>
      <c r="H2032" s="7" t="s">
        <v>2800</v>
      </c>
      <c r="R2032" s="7" t="s">
        <v>2804</v>
      </c>
      <c r="X2032" s="7" t="s">
        <v>2818</v>
      </c>
    </row>
    <row r="2033" spans="1:24" x14ac:dyDescent="0.35">
      <c r="A2033" s="3" t="s">
        <v>17</v>
      </c>
      <c r="C2033" s="5" t="s">
        <v>2114</v>
      </c>
      <c r="E2033" s="6" t="s">
        <v>70</v>
      </c>
      <c r="F2033" s="5" t="s">
        <v>2408</v>
      </c>
      <c r="G2033" s="5" t="s">
        <v>2578</v>
      </c>
      <c r="H2033" s="7" t="s">
        <v>2800</v>
      </c>
      <c r="R2033" s="7" t="s">
        <v>2804</v>
      </c>
      <c r="X2033" s="7" t="s">
        <v>2818</v>
      </c>
    </row>
    <row r="2034" spans="1:24" x14ac:dyDescent="0.35">
      <c r="A2034" s="3" t="s">
        <v>17</v>
      </c>
      <c r="C2034" s="5" t="s">
        <v>2115</v>
      </c>
      <c r="E2034" s="6" t="s">
        <v>70</v>
      </c>
      <c r="F2034" s="5" t="s">
        <v>2408</v>
      </c>
      <c r="G2034" s="5" t="s">
        <v>2578</v>
      </c>
      <c r="H2034" s="7" t="s">
        <v>2800</v>
      </c>
      <c r="R2034" s="7" t="s">
        <v>2804</v>
      </c>
      <c r="X2034" s="7" t="s">
        <v>2818</v>
      </c>
    </row>
    <row r="2035" spans="1:24" x14ac:dyDescent="0.35">
      <c r="A2035" s="3" t="s">
        <v>17</v>
      </c>
      <c r="C2035" s="5" t="s">
        <v>2116</v>
      </c>
      <c r="E2035" s="6" t="s">
        <v>70</v>
      </c>
      <c r="F2035" s="5" t="s">
        <v>2408</v>
      </c>
      <c r="G2035" s="5" t="s">
        <v>2578</v>
      </c>
      <c r="H2035" s="7" t="s">
        <v>2800</v>
      </c>
      <c r="R2035" s="7" t="s">
        <v>2804</v>
      </c>
      <c r="X2035" s="7" t="s">
        <v>2818</v>
      </c>
    </row>
    <row r="2036" spans="1:24" x14ac:dyDescent="0.35">
      <c r="A2036" s="3" t="s">
        <v>17</v>
      </c>
      <c r="C2036" s="5" t="s">
        <v>2117</v>
      </c>
      <c r="E2036" s="6" t="s">
        <v>70</v>
      </c>
      <c r="F2036" s="5" t="s">
        <v>2408</v>
      </c>
      <c r="G2036" s="5" t="s">
        <v>2578</v>
      </c>
      <c r="H2036" s="7" t="s">
        <v>2800</v>
      </c>
      <c r="R2036" s="7" t="s">
        <v>2804</v>
      </c>
      <c r="X2036" s="7" t="s">
        <v>2818</v>
      </c>
    </row>
    <row r="2037" spans="1:24" x14ac:dyDescent="0.35">
      <c r="A2037" s="3" t="s">
        <v>17</v>
      </c>
      <c r="C2037" s="5" t="s">
        <v>2118</v>
      </c>
      <c r="E2037" s="6" t="s">
        <v>70</v>
      </c>
      <c r="F2037" s="5" t="s">
        <v>2408</v>
      </c>
      <c r="G2037" s="5" t="s">
        <v>2578</v>
      </c>
      <c r="H2037" s="7" t="s">
        <v>2800</v>
      </c>
      <c r="X2037" s="7" t="s">
        <v>2818</v>
      </c>
    </row>
    <row r="2038" spans="1:24" x14ac:dyDescent="0.35">
      <c r="A2038" s="3" t="s">
        <v>17</v>
      </c>
      <c r="C2038" s="5" t="s">
        <v>2119</v>
      </c>
      <c r="E2038" s="6" t="s">
        <v>70</v>
      </c>
      <c r="F2038" s="5" t="s">
        <v>2408</v>
      </c>
      <c r="G2038" s="5" t="s">
        <v>2578</v>
      </c>
      <c r="H2038" s="7" t="s">
        <v>2800</v>
      </c>
      <c r="X2038" s="7" t="s">
        <v>2818</v>
      </c>
    </row>
    <row r="2039" spans="1:24" x14ac:dyDescent="0.35">
      <c r="A2039" s="3" t="s">
        <v>17</v>
      </c>
      <c r="C2039" s="5" t="s">
        <v>2120</v>
      </c>
      <c r="E2039" s="6" t="s">
        <v>70</v>
      </c>
      <c r="F2039" s="5" t="s">
        <v>2408</v>
      </c>
      <c r="G2039" s="5" t="s">
        <v>2578</v>
      </c>
      <c r="H2039" s="7" t="s">
        <v>2800</v>
      </c>
      <c r="X2039" s="7" t="s">
        <v>2818</v>
      </c>
    </row>
    <row r="2040" spans="1:24" x14ac:dyDescent="0.35">
      <c r="A2040" s="3" t="s">
        <v>17</v>
      </c>
      <c r="C2040" s="5" t="s">
        <v>2121</v>
      </c>
      <c r="E2040" s="6" t="s">
        <v>70</v>
      </c>
      <c r="F2040" s="5" t="s">
        <v>2408</v>
      </c>
      <c r="G2040" s="5" t="s">
        <v>2578</v>
      </c>
      <c r="H2040" s="7" t="s">
        <v>2800</v>
      </c>
      <c r="X2040" s="7" t="s">
        <v>2818</v>
      </c>
    </row>
    <row r="2041" spans="1:24" x14ac:dyDescent="0.35">
      <c r="A2041" s="3" t="s">
        <v>17</v>
      </c>
      <c r="C2041" s="5" t="s">
        <v>2122</v>
      </c>
      <c r="E2041" s="6" t="s">
        <v>70</v>
      </c>
      <c r="F2041" s="5" t="s">
        <v>2408</v>
      </c>
      <c r="G2041" s="5" t="s">
        <v>2578</v>
      </c>
      <c r="H2041" s="7" t="s">
        <v>2800</v>
      </c>
      <c r="X2041" s="7" t="s">
        <v>2818</v>
      </c>
    </row>
    <row r="2042" spans="1:24" x14ac:dyDescent="0.35">
      <c r="A2042" s="3" t="s">
        <v>17</v>
      </c>
      <c r="C2042" s="5" t="s">
        <v>2123</v>
      </c>
      <c r="E2042" s="6" t="s">
        <v>70</v>
      </c>
      <c r="F2042" s="5" t="s">
        <v>2408</v>
      </c>
      <c r="G2042" s="5" t="s">
        <v>2578</v>
      </c>
      <c r="H2042" s="7" t="s">
        <v>2800</v>
      </c>
      <c r="X2042" s="7" t="s">
        <v>2818</v>
      </c>
    </row>
    <row r="2043" spans="1:24" x14ac:dyDescent="0.35">
      <c r="A2043" s="3" t="s">
        <v>17</v>
      </c>
      <c r="C2043" s="5" t="s">
        <v>2124</v>
      </c>
      <c r="E2043" s="6" t="s">
        <v>70</v>
      </c>
      <c r="F2043" s="5" t="s">
        <v>2408</v>
      </c>
      <c r="G2043" s="5" t="s">
        <v>2578</v>
      </c>
      <c r="H2043" s="7" t="s">
        <v>2800</v>
      </c>
      <c r="X2043" s="7" t="s">
        <v>2818</v>
      </c>
    </row>
    <row r="2044" spans="1:24" x14ac:dyDescent="0.35">
      <c r="A2044" s="3" t="s">
        <v>17</v>
      </c>
      <c r="C2044" s="5" t="s">
        <v>2125</v>
      </c>
      <c r="E2044" s="6" t="s">
        <v>70</v>
      </c>
      <c r="F2044" s="5" t="s">
        <v>2408</v>
      </c>
      <c r="G2044" s="5" t="s">
        <v>2578</v>
      </c>
      <c r="H2044" s="7" t="s">
        <v>2800</v>
      </c>
      <c r="X2044" s="7" t="s">
        <v>2818</v>
      </c>
    </row>
    <row r="2045" spans="1:24" x14ac:dyDescent="0.35">
      <c r="A2045" s="3" t="s">
        <v>17</v>
      </c>
      <c r="C2045" s="5" t="s">
        <v>2126</v>
      </c>
      <c r="E2045" s="6" t="s">
        <v>70</v>
      </c>
      <c r="F2045" s="5" t="s">
        <v>2408</v>
      </c>
      <c r="G2045" s="5" t="s">
        <v>2578</v>
      </c>
      <c r="H2045" s="7" t="s">
        <v>2800</v>
      </c>
      <c r="X2045" s="7" t="s">
        <v>2818</v>
      </c>
    </row>
    <row r="2046" spans="1:24" x14ac:dyDescent="0.35">
      <c r="A2046" s="3" t="s">
        <v>17</v>
      </c>
      <c r="C2046" s="5" t="s">
        <v>2127</v>
      </c>
      <c r="E2046" s="6" t="s">
        <v>70</v>
      </c>
      <c r="F2046" s="5" t="s">
        <v>2408</v>
      </c>
      <c r="G2046" s="5" t="s">
        <v>2578</v>
      </c>
      <c r="H2046" s="7" t="s">
        <v>2800</v>
      </c>
      <c r="R2046" s="7" t="s">
        <v>2804</v>
      </c>
      <c r="X2046" s="7" t="s">
        <v>2818</v>
      </c>
    </row>
    <row r="2047" spans="1:24" x14ac:dyDescent="0.35">
      <c r="A2047" s="3" t="s">
        <v>17</v>
      </c>
      <c r="C2047" s="5" t="s">
        <v>2128</v>
      </c>
      <c r="E2047" s="6" t="s">
        <v>70</v>
      </c>
      <c r="F2047" s="5" t="s">
        <v>2408</v>
      </c>
      <c r="G2047" s="5" t="s">
        <v>2578</v>
      </c>
      <c r="H2047" s="7" t="s">
        <v>2800</v>
      </c>
      <c r="R2047" s="7" t="s">
        <v>2804</v>
      </c>
      <c r="X2047" s="7" t="s">
        <v>2818</v>
      </c>
    </row>
    <row r="2048" spans="1:24" x14ac:dyDescent="0.35">
      <c r="A2048" s="3" t="s">
        <v>17</v>
      </c>
      <c r="C2048" s="5" t="s">
        <v>2129</v>
      </c>
      <c r="E2048" s="6" t="s">
        <v>70</v>
      </c>
      <c r="F2048" s="5" t="s">
        <v>2408</v>
      </c>
      <c r="G2048" s="5" t="s">
        <v>2578</v>
      </c>
      <c r="H2048" s="7" t="s">
        <v>2800</v>
      </c>
      <c r="R2048" s="7" t="s">
        <v>2804</v>
      </c>
      <c r="X2048" s="7" t="s">
        <v>2818</v>
      </c>
    </row>
    <row r="2049" spans="1:24" x14ac:dyDescent="0.35">
      <c r="A2049" s="3" t="s">
        <v>17</v>
      </c>
      <c r="C2049" s="5" t="s">
        <v>2130</v>
      </c>
      <c r="E2049" s="6" t="s">
        <v>70</v>
      </c>
      <c r="F2049" s="5" t="s">
        <v>2408</v>
      </c>
      <c r="G2049" s="5" t="s">
        <v>2578</v>
      </c>
      <c r="H2049" s="7" t="s">
        <v>2800</v>
      </c>
      <c r="R2049" s="7" t="s">
        <v>2804</v>
      </c>
      <c r="X2049" s="7" t="s">
        <v>2818</v>
      </c>
    </row>
    <row r="2050" spans="1:24" x14ac:dyDescent="0.35">
      <c r="A2050" s="3" t="s">
        <v>17</v>
      </c>
      <c r="C2050" s="5" t="s">
        <v>2131</v>
      </c>
      <c r="E2050" s="6" t="s">
        <v>70</v>
      </c>
      <c r="F2050" s="5" t="s">
        <v>2408</v>
      </c>
      <c r="G2050" s="5" t="s">
        <v>2578</v>
      </c>
      <c r="H2050" s="7" t="s">
        <v>2800</v>
      </c>
      <c r="R2050" s="7" t="s">
        <v>2804</v>
      </c>
      <c r="X2050" s="7" t="s">
        <v>2818</v>
      </c>
    </row>
    <row r="2051" spans="1:24" x14ac:dyDescent="0.35">
      <c r="A2051" s="3" t="s">
        <v>17</v>
      </c>
      <c r="C2051" s="5" t="s">
        <v>2132</v>
      </c>
      <c r="E2051" s="6" t="s">
        <v>70</v>
      </c>
      <c r="F2051" s="5" t="s">
        <v>2408</v>
      </c>
      <c r="G2051" s="5" t="s">
        <v>2578</v>
      </c>
      <c r="H2051" s="7" t="s">
        <v>2800</v>
      </c>
      <c r="R2051" s="7" t="s">
        <v>2804</v>
      </c>
      <c r="X2051" s="7" t="s">
        <v>2818</v>
      </c>
    </row>
    <row r="2052" spans="1:24" x14ac:dyDescent="0.35">
      <c r="A2052" s="3" t="s">
        <v>17</v>
      </c>
      <c r="C2052" s="5" t="s">
        <v>2133</v>
      </c>
      <c r="E2052" s="6" t="s">
        <v>70</v>
      </c>
      <c r="F2052" s="5" t="s">
        <v>2408</v>
      </c>
      <c r="G2052" s="5" t="s">
        <v>2578</v>
      </c>
      <c r="H2052" s="7" t="s">
        <v>2800</v>
      </c>
      <c r="R2052" s="7" t="s">
        <v>2804</v>
      </c>
      <c r="X2052" s="7" t="s">
        <v>2818</v>
      </c>
    </row>
    <row r="2053" spans="1:24" x14ac:dyDescent="0.35">
      <c r="A2053" s="3" t="s">
        <v>17</v>
      </c>
      <c r="C2053" s="5" t="s">
        <v>2134</v>
      </c>
      <c r="E2053" s="6" t="s">
        <v>70</v>
      </c>
      <c r="F2053" s="5" t="s">
        <v>2408</v>
      </c>
      <c r="G2053" s="5" t="s">
        <v>2578</v>
      </c>
      <c r="H2053" s="7" t="s">
        <v>2800</v>
      </c>
      <c r="R2053" s="7" t="s">
        <v>2804</v>
      </c>
      <c r="X2053" s="7" t="s">
        <v>2818</v>
      </c>
    </row>
    <row r="2054" spans="1:24" x14ac:dyDescent="0.35">
      <c r="A2054" s="3" t="s">
        <v>17</v>
      </c>
      <c r="C2054" s="5" t="s">
        <v>2135</v>
      </c>
      <c r="E2054" s="6" t="s">
        <v>70</v>
      </c>
      <c r="F2054" s="5" t="s">
        <v>2408</v>
      </c>
      <c r="G2054" s="5" t="s">
        <v>2578</v>
      </c>
      <c r="H2054" s="7" t="s">
        <v>2800</v>
      </c>
      <c r="R2054" s="7" t="s">
        <v>2804</v>
      </c>
      <c r="X2054" s="7" t="s">
        <v>2818</v>
      </c>
    </row>
    <row r="2055" spans="1:24" x14ac:dyDescent="0.35">
      <c r="A2055" s="3" t="s">
        <v>17</v>
      </c>
      <c r="C2055" s="5" t="s">
        <v>2136</v>
      </c>
      <c r="E2055" s="6" t="s">
        <v>70</v>
      </c>
      <c r="F2055" s="5" t="s">
        <v>2408</v>
      </c>
      <c r="G2055" s="5" t="s">
        <v>2578</v>
      </c>
      <c r="H2055" s="7" t="s">
        <v>2800</v>
      </c>
      <c r="R2055" s="7" t="s">
        <v>2804</v>
      </c>
      <c r="X2055" s="7" t="s">
        <v>2818</v>
      </c>
    </row>
    <row r="2056" spans="1:24" x14ac:dyDescent="0.35">
      <c r="A2056" s="3" t="s">
        <v>17</v>
      </c>
      <c r="C2056" s="5" t="s">
        <v>2137</v>
      </c>
      <c r="E2056" s="6" t="s">
        <v>70</v>
      </c>
      <c r="F2056" s="5" t="s">
        <v>2408</v>
      </c>
      <c r="G2056" s="5" t="s">
        <v>2578</v>
      </c>
      <c r="H2056" s="7" t="s">
        <v>2800</v>
      </c>
      <c r="X2056" s="7" t="s">
        <v>2818</v>
      </c>
    </row>
    <row r="2057" spans="1:24" x14ac:dyDescent="0.35">
      <c r="A2057" s="3" t="s">
        <v>17</v>
      </c>
      <c r="C2057" s="5" t="s">
        <v>2138</v>
      </c>
      <c r="E2057" s="6" t="s">
        <v>70</v>
      </c>
      <c r="F2057" s="5" t="s">
        <v>2408</v>
      </c>
      <c r="G2057" s="5" t="s">
        <v>2578</v>
      </c>
      <c r="H2057" s="7" t="s">
        <v>2800</v>
      </c>
      <c r="X2057" s="7" t="s">
        <v>2818</v>
      </c>
    </row>
    <row r="2058" spans="1:24" x14ac:dyDescent="0.35">
      <c r="A2058" s="3" t="s">
        <v>17</v>
      </c>
      <c r="C2058" s="5" t="s">
        <v>2139</v>
      </c>
      <c r="E2058" s="6" t="s">
        <v>70</v>
      </c>
      <c r="F2058" s="5" t="s">
        <v>2408</v>
      </c>
      <c r="G2058" s="5" t="s">
        <v>2578</v>
      </c>
      <c r="H2058" s="7" t="s">
        <v>2800</v>
      </c>
      <c r="X2058" s="7" t="s">
        <v>2818</v>
      </c>
    </row>
    <row r="2059" spans="1:24" x14ac:dyDescent="0.35">
      <c r="A2059" s="3" t="s">
        <v>17</v>
      </c>
      <c r="C2059" s="5" t="s">
        <v>2140</v>
      </c>
      <c r="E2059" s="6" t="s">
        <v>70</v>
      </c>
      <c r="F2059" s="5" t="s">
        <v>2408</v>
      </c>
      <c r="G2059" s="5" t="s">
        <v>2578</v>
      </c>
      <c r="H2059" s="7" t="s">
        <v>2800</v>
      </c>
      <c r="X2059" s="7" t="s">
        <v>2818</v>
      </c>
    </row>
    <row r="2060" spans="1:24" x14ac:dyDescent="0.35">
      <c r="A2060" s="3" t="s">
        <v>17</v>
      </c>
      <c r="C2060" s="5" t="s">
        <v>2141</v>
      </c>
      <c r="E2060" s="6" t="s">
        <v>70</v>
      </c>
      <c r="F2060" s="5" t="s">
        <v>2408</v>
      </c>
      <c r="G2060" s="5" t="s">
        <v>2578</v>
      </c>
      <c r="H2060" s="7" t="s">
        <v>2800</v>
      </c>
      <c r="X2060" s="7" t="s">
        <v>2818</v>
      </c>
    </row>
    <row r="2061" spans="1:24" x14ac:dyDescent="0.35">
      <c r="A2061" s="3" t="s">
        <v>17</v>
      </c>
      <c r="C2061" s="5" t="s">
        <v>2142</v>
      </c>
      <c r="E2061" s="6" t="s">
        <v>70</v>
      </c>
      <c r="F2061" s="5" t="s">
        <v>2408</v>
      </c>
      <c r="G2061" s="5" t="s">
        <v>2578</v>
      </c>
      <c r="H2061" s="7" t="s">
        <v>2800</v>
      </c>
      <c r="X2061" s="7" t="s">
        <v>2818</v>
      </c>
    </row>
    <row r="2062" spans="1:24" x14ac:dyDescent="0.35">
      <c r="A2062" s="3" t="s">
        <v>17</v>
      </c>
      <c r="C2062" s="5" t="s">
        <v>2143</v>
      </c>
      <c r="E2062" s="6" t="s">
        <v>70</v>
      </c>
      <c r="F2062" s="5" t="s">
        <v>2408</v>
      </c>
      <c r="G2062" s="5" t="s">
        <v>2578</v>
      </c>
      <c r="H2062" s="7" t="s">
        <v>2800</v>
      </c>
      <c r="X2062" s="7" t="s">
        <v>2818</v>
      </c>
    </row>
    <row r="2063" spans="1:24" x14ac:dyDescent="0.35">
      <c r="A2063" s="3" t="s">
        <v>17</v>
      </c>
      <c r="C2063" s="5" t="s">
        <v>2144</v>
      </c>
      <c r="E2063" s="6" t="s">
        <v>70</v>
      </c>
      <c r="F2063" s="5" t="s">
        <v>2408</v>
      </c>
      <c r="G2063" s="5" t="s">
        <v>2578</v>
      </c>
      <c r="H2063" s="7" t="s">
        <v>2800</v>
      </c>
      <c r="X2063" s="7" t="s">
        <v>2818</v>
      </c>
    </row>
    <row r="2064" spans="1:24" x14ac:dyDescent="0.35">
      <c r="A2064" s="3" t="s">
        <v>17</v>
      </c>
      <c r="C2064" s="5" t="s">
        <v>2145</v>
      </c>
      <c r="E2064" s="6" t="s">
        <v>70</v>
      </c>
      <c r="F2064" s="5" t="s">
        <v>2408</v>
      </c>
      <c r="G2064" s="5" t="s">
        <v>2578</v>
      </c>
      <c r="H2064" s="7" t="s">
        <v>2800</v>
      </c>
      <c r="X2064" s="7" t="s">
        <v>2818</v>
      </c>
    </row>
    <row r="2065" spans="1:24" x14ac:dyDescent="0.35">
      <c r="A2065" s="3" t="s">
        <v>17</v>
      </c>
      <c r="C2065" s="5" t="s">
        <v>2146</v>
      </c>
      <c r="E2065" s="6" t="s">
        <v>70</v>
      </c>
      <c r="F2065" s="5" t="s">
        <v>2408</v>
      </c>
      <c r="G2065" s="5" t="s">
        <v>2578</v>
      </c>
      <c r="H2065" s="7" t="s">
        <v>2800</v>
      </c>
      <c r="X2065" s="7" t="s">
        <v>2818</v>
      </c>
    </row>
    <row r="2066" spans="1:24" x14ac:dyDescent="0.35">
      <c r="A2066" s="3" t="s">
        <v>17</v>
      </c>
      <c r="C2066" s="5" t="s">
        <v>2147</v>
      </c>
      <c r="E2066" s="6" t="s">
        <v>70</v>
      </c>
      <c r="F2066" s="5" t="s">
        <v>2408</v>
      </c>
      <c r="G2066" s="5" t="s">
        <v>2578</v>
      </c>
      <c r="H2066" s="7" t="s">
        <v>2800</v>
      </c>
      <c r="R2066" s="7" t="s">
        <v>2804</v>
      </c>
      <c r="X2066" s="7" t="s">
        <v>2818</v>
      </c>
    </row>
    <row r="2067" spans="1:24" x14ac:dyDescent="0.35">
      <c r="A2067" s="3" t="s">
        <v>17</v>
      </c>
      <c r="C2067" s="5" t="s">
        <v>2148</v>
      </c>
      <c r="E2067" s="6" t="s">
        <v>70</v>
      </c>
      <c r="F2067" s="5" t="s">
        <v>2408</v>
      </c>
      <c r="G2067" s="5" t="s">
        <v>2578</v>
      </c>
      <c r="H2067" s="7" t="s">
        <v>2800</v>
      </c>
      <c r="R2067" s="7" t="s">
        <v>2804</v>
      </c>
      <c r="X2067" s="7" t="s">
        <v>2818</v>
      </c>
    </row>
    <row r="2068" spans="1:24" x14ac:dyDescent="0.35">
      <c r="A2068" s="3" t="s">
        <v>17</v>
      </c>
      <c r="C2068" s="5" t="s">
        <v>2149</v>
      </c>
      <c r="E2068" s="6" t="s">
        <v>70</v>
      </c>
      <c r="F2068" s="5" t="s">
        <v>2408</v>
      </c>
      <c r="G2068" s="5" t="s">
        <v>2578</v>
      </c>
      <c r="H2068" s="7" t="s">
        <v>2800</v>
      </c>
      <c r="R2068" s="7" t="s">
        <v>2804</v>
      </c>
      <c r="X2068" s="7" t="s">
        <v>2818</v>
      </c>
    </row>
    <row r="2069" spans="1:24" x14ac:dyDescent="0.35">
      <c r="A2069" s="3" t="s">
        <v>17</v>
      </c>
      <c r="C2069" s="5" t="s">
        <v>2150</v>
      </c>
      <c r="E2069" s="6" t="s">
        <v>70</v>
      </c>
      <c r="F2069" s="5" t="s">
        <v>2408</v>
      </c>
      <c r="G2069" s="5" t="s">
        <v>2578</v>
      </c>
      <c r="H2069" s="7" t="s">
        <v>2800</v>
      </c>
      <c r="R2069" s="7" t="s">
        <v>2804</v>
      </c>
      <c r="X2069" s="7" t="s">
        <v>2818</v>
      </c>
    </row>
    <row r="2070" spans="1:24" x14ac:dyDescent="0.35">
      <c r="A2070" s="3" t="s">
        <v>17</v>
      </c>
      <c r="C2070" s="5" t="s">
        <v>2151</v>
      </c>
      <c r="E2070" s="6" t="s">
        <v>70</v>
      </c>
      <c r="F2070" s="5" t="s">
        <v>2408</v>
      </c>
      <c r="G2070" s="5" t="s">
        <v>2578</v>
      </c>
      <c r="H2070" s="7" t="s">
        <v>2800</v>
      </c>
      <c r="R2070" s="7" t="s">
        <v>2804</v>
      </c>
      <c r="X2070" s="7" t="s">
        <v>2818</v>
      </c>
    </row>
    <row r="2071" spans="1:24" x14ac:dyDescent="0.35">
      <c r="A2071" s="3" t="s">
        <v>17</v>
      </c>
      <c r="C2071" s="5" t="s">
        <v>2152</v>
      </c>
      <c r="E2071" s="6" t="s">
        <v>70</v>
      </c>
      <c r="F2071" s="5" t="s">
        <v>2408</v>
      </c>
      <c r="G2071" s="5" t="s">
        <v>2578</v>
      </c>
      <c r="H2071" s="7" t="s">
        <v>2800</v>
      </c>
      <c r="R2071" s="7" t="s">
        <v>2804</v>
      </c>
      <c r="X2071" s="7" t="s">
        <v>2818</v>
      </c>
    </row>
    <row r="2072" spans="1:24" x14ac:dyDescent="0.35">
      <c r="A2072" s="3" t="s">
        <v>17</v>
      </c>
      <c r="C2072" s="5" t="s">
        <v>2153</v>
      </c>
      <c r="E2072" s="6" t="s">
        <v>70</v>
      </c>
      <c r="F2072" s="5" t="s">
        <v>2408</v>
      </c>
      <c r="G2072" s="5" t="s">
        <v>2578</v>
      </c>
      <c r="H2072" s="7" t="s">
        <v>2800</v>
      </c>
      <c r="R2072" s="7" t="s">
        <v>2804</v>
      </c>
      <c r="X2072" s="7" t="s">
        <v>2818</v>
      </c>
    </row>
    <row r="2073" spans="1:24" x14ac:dyDescent="0.35">
      <c r="A2073" s="3" t="s">
        <v>17</v>
      </c>
      <c r="C2073" s="5" t="s">
        <v>2154</v>
      </c>
      <c r="E2073" s="6" t="s">
        <v>70</v>
      </c>
      <c r="F2073" s="5" t="s">
        <v>2408</v>
      </c>
      <c r="G2073" s="5" t="s">
        <v>2578</v>
      </c>
      <c r="H2073" s="7" t="s">
        <v>2800</v>
      </c>
      <c r="R2073" s="7" t="s">
        <v>2804</v>
      </c>
      <c r="X2073" s="7" t="s">
        <v>2818</v>
      </c>
    </row>
    <row r="2074" spans="1:24" x14ac:dyDescent="0.35">
      <c r="A2074" s="3" t="s">
        <v>17</v>
      </c>
      <c r="C2074" s="5" t="s">
        <v>2155</v>
      </c>
      <c r="E2074" s="6" t="s">
        <v>70</v>
      </c>
      <c r="F2074" s="5" t="s">
        <v>2408</v>
      </c>
      <c r="G2074" s="5" t="s">
        <v>2578</v>
      </c>
      <c r="H2074" s="7" t="s">
        <v>2800</v>
      </c>
      <c r="R2074" s="7" t="s">
        <v>2804</v>
      </c>
      <c r="X2074" s="7" t="s">
        <v>2818</v>
      </c>
    </row>
    <row r="2075" spans="1:24" x14ac:dyDescent="0.35">
      <c r="A2075" s="3" t="s">
        <v>17</v>
      </c>
      <c r="C2075" s="5" t="s">
        <v>2156</v>
      </c>
      <c r="E2075" s="6" t="s">
        <v>70</v>
      </c>
      <c r="F2075" s="5" t="s">
        <v>2408</v>
      </c>
      <c r="G2075" s="5" t="s">
        <v>2578</v>
      </c>
      <c r="H2075" s="7" t="s">
        <v>2800</v>
      </c>
      <c r="X2075" s="7" t="s">
        <v>2818</v>
      </c>
    </row>
    <row r="2076" spans="1:24" x14ac:dyDescent="0.35">
      <c r="A2076" s="3" t="s">
        <v>17</v>
      </c>
      <c r="C2076" s="5" t="s">
        <v>2157</v>
      </c>
      <c r="E2076" s="6" t="s">
        <v>70</v>
      </c>
      <c r="F2076" s="5" t="s">
        <v>2408</v>
      </c>
      <c r="G2076" s="5" t="s">
        <v>2578</v>
      </c>
      <c r="H2076" s="7" t="s">
        <v>2800</v>
      </c>
      <c r="X2076" s="7" t="s">
        <v>2818</v>
      </c>
    </row>
    <row r="2077" spans="1:24" x14ac:dyDescent="0.35">
      <c r="A2077" s="3" t="s">
        <v>17</v>
      </c>
      <c r="C2077" s="5" t="s">
        <v>2158</v>
      </c>
      <c r="E2077" s="6" t="s">
        <v>70</v>
      </c>
      <c r="F2077" s="5" t="s">
        <v>2408</v>
      </c>
      <c r="G2077" s="5" t="s">
        <v>2578</v>
      </c>
      <c r="H2077" s="7" t="s">
        <v>2800</v>
      </c>
      <c r="X2077" s="7" t="s">
        <v>2818</v>
      </c>
    </row>
    <row r="2078" spans="1:24" x14ac:dyDescent="0.35">
      <c r="A2078" s="3" t="s">
        <v>17</v>
      </c>
      <c r="C2078" s="5" t="s">
        <v>2159</v>
      </c>
      <c r="E2078" s="6" t="s">
        <v>70</v>
      </c>
      <c r="F2078" s="5" t="s">
        <v>2408</v>
      </c>
      <c r="G2078" s="5" t="s">
        <v>2578</v>
      </c>
      <c r="H2078" s="7" t="s">
        <v>2800</v>
      </c>
      <c r="X2078" s="7" t="s">
        <v>2818</v>
      </c>
    </row>
    <row r="2079" spans="1:24" x14ac:dyDescent="0.35">
      <c r="A2079" s="3" t="s">
        <v>17</v>
      </c>
      <c r="C2079" s="5" t="s">
        <v>2160</v>
      </c>
      <c r="E2079" s="6" t="s">
        <v>70</v>
      </c>
      <c r="F2079" s="5" t="s">
        <v>2408</v>
      </c>
      <c r="G2079" s="5" t="s">
        <v>2578</v>
      </c>
      <c r="H2079" s="7" t="s">
        <v>2800</v>
      </c>
      <c r="X2079" s="7" t="s">
        <v>2818</v>
      </c>
    </row>
    <row r="2080" spans="1:24" x14ac:dyDescent="0.35">
      <c r="A2080" s="3" t="s">
        <v>17</v>
      </c>
      <c r="C2080" s="5" t="s">
        <v>2161</v>
      </c>
      <c r="E2080" s="6" t="s">
        <v>70</v>
      </c>
      <c r="F2080" s="5" t="s">
        <v>2408</v>
      </c>
      <c r="G2080" s="5" t="s">
        <v>2578</v>
      </c>
      <c r="H2080" s="7" t="s">
        <v>2800</v>
      </c>
      <c r="X2080" s="7" t="s">
        <v>2818</v>
      </c>
    </row>
    <row r="2081" spans="1:24" x14ac:dyDescent="0.35">
      <c r="A2081" s="3" t="s">
        <v>17</v>
      </c>
      <c r="C2081" s="5" t="s">
        <v>2162</v>
      </c>
      <c r="E2081" s="6" t="s">
        <v>70</v>
      </c>
      <c r="F2081" s="5" t="s">
        <v>2408</v>
      </c>
      <c r="G2081" s="5" t="s">
        <v>2578</v>
      </c>
      <c r="H2081" s="7" t="s">
        <v>2800</v>
      </c>
      <c r="X2081" s="7" t="s">
        <v>2818</v>
      </c>
    </row>
    <row r="2082" spans="1:24" x14ac:dyDescent="0.35">
      <c r="A2082" s="3" t="s">
        <v>17</v>
      </c>
      <c r="C2082" s="5" t="s">
        <v>2163</v>
      </c>
      <c r="E2082" s="6" t="s">
        <v>70</v>
      </c>
      <c r="F2082" s="5" t="s">
        <v>2408</v>
      </c>
      <c r="G2082" s="5" t="s">
        <v>2578</v>
      </c>
      <c r="H2082" s="7" t="s">
        <v>2800</v>
      </c>
      <c r="R2082" s="7" t="s">
        <v>2804</v>
      </c>
      <c r="X2082" s="7" t="s">
        <v>2818</v>
      </c>
    </row>
    <row r="2083" spans="1:24" x14ac:dyDescent="0.35">
      <c r="A2083" s="3" t="s">
        <v>17</v>
      </c>
      <c r="C2083" s="5" t="s">
        <v>2164</v>
      </c>
      <c r="E2083" s="6" t="s">
        <v>70</v>
      </c>
      <c r="F2083" s="5" t="s">
        <v>2408</v>
      </c>
      <c r="G2083" s="5" t="s">
        <v>2578</v>
      </c>
      <c r="H2083" s="7" t="s">
        <v>2800</v>
      </c>
      <c r="R2083" s="7" t="s">
        <v>2804</v>
      </c>
      <c r="X2083" s="7" t="s">
        <v>2818</v>
      </c>
    </row>
    <row r="2084" spans="1:24" x14ac:dyDescent="0.35">
      <c r="A2084" s="3" t="s">
        <v>17</v>
      </c>
      <c r="C2084" s="5" t="s">
        <v>2165</v>
      </c>
      <c r="E2084" s="6" t="s">
        <v>70</v>
      </c>
      <c r="F2084" s="5" t="s">
        <v>2408</v>
      </c>
      <c r="G2084" s="5" t="s">
        <v>2578</v>
      </c>
      <c r="H2084" s="7" t="s">
        <v>2800</v>
      </c>
      <c r="R2084" s="7" t="s">
        <v>2804</v>
      </c>
      <c r="X2084" s="7" t="s">
        <v>2818</v>
      </c>
    </row>
    <row r="2085" spans="1:24" x14ac:dyDescent="0.35">
      <c r="A2085" s="3" t="s">
        <v>17</v>
      </c>
      <c r="C2085" s="5" t="s">
        <v>2166</v>
      </c>
      <c r="E2085" s="6" t="s">
        <v>70</v>
      </c>
      <c r="F2085" s="5" t="s">
        <v>2408</v>
      </c>
      <c r="G2085" s="5" t="s">
        <v>2578</v>
      </c>
      <c r="H2085" s="7" t="s">
        <v>2800</v>
      </c>
      <c r="R2085" s="7" t="s">
        <v>2804</v>
      </c>
      <c r="X2085" s="7" t="s">
        <v>2818</v>
      </c>
    </row>
    <row r="2086" spans="1:24" x14ac:dyDescent="0.35">
      <c r="A2086" s="3" t="s">
        <v>17</v>
      </c>
      <c r="C2086" s="5" t="s">
        <v>2167</v>
      </c>
      <c r="E2086" s="6" t="s">
        <v>70</v>
      </c>
      <c r="F2086" s="5" t="s">
        <v>2408</v>
      </c>
      <c r="G2086" s="5" t="s">
        <v>2578</v>
      </c>
      <c r="H2086" s="7" t="s">
        <v>2800</v>
      </c>
      <c r="R2086" s="7" t="s">
        <v>2804</v>
      </c>
      <c r="X2086" s="7" t="s">
        <v>2818</v>
      </c>
    </row>
    <row r="2087" spans="1:24" x14ac:dyDescent="0.35">
      <c r="A2087" s="3" t="s">
        <v>17</v>
      </c>
      <c r="C2087" s="5" t="s">
        <v>2168</v>
      </c>
      <c r="E2087" s="6" t="s">
        <v>70</v>
      </c>
      <c r="F2087" s="5" t="s">
        <v>2408</v>
      </c>
      <c r="G2087" s="5" t="s">
        <v>2578</v>
      </c>
      <c r="H2087" s="7" t="s">
        <v>2800</v>
      </c>
      <c r="R2087" s="7" t="s">
        <v>2804</v>
      </c>
      <c r="X2087" s="7" t="s">
        <v>2818</v>
      </c>
    </row>
    <row r="2088" spans="1:24" x14ac:dyDescent="0.35">
      <c r="A2088" s="3" t="s">
        <v>17</v>
      </c>
      <c r="C2088" s="5" t="s">
        <v>2169</v>
      </c>
      <c r="E2088" s="6" t="s">
        <v>70</v>
      </c>
      <c r="F2088" s="5" t="s">
        <v>2408</v>
      </c>
      <c r="G2088" s="5" t="s">
        <v>2578</v>
      </c>
      <c r="H2088" s="7" t="s">
        <v>2800</v>
      </c>
      <c r="X2088" s="7" t="s">
        <v>2818</v>
      </c>
    </row>
    <row r="2089" spans="1:24" x14ac:dyDescent="0.35">
      <c r="A2089" s="3" t="s">
        <v>17</v>
      </c>
      <c r="C2089" s="5" t="s">
        <v>2170</v>
      </c>
      <c r="E2089" s="6" t="s">
        <v>70</v>
      </c>
      <c r="F2089" s="5" t="s">
        <v>2408</v>
      </c>
      <c r="G2089" s="5" t="s">
        <v>2578</v>
      </c>
      <c r="H2089" s="7" t="s">
        <v>2800</v>
      </c>
      <c r="X2089" s="7" t="s">
        <v>2818</v>
      </c>
    </row>
    <row r="2090" spans="1:24" x14ac:dyDescent="0.35">
      <c r="A2090" s="3" t="s">
        <v>17</v>
      </c>
      <c r="C2090" s="5" t="s">
        <v>2171</v>
      </c>
      <c r="E2090" s="6" t="s">
        <v>70</v>
      </c>
      <c r="F2090" s="5" t="s">
        <v>2408</v>
      </c>
      <c r="G2090" s="5" t="s">
        <v>2578</v>
      </c>
      <c r="H2090" s="7" t="s">
        <v>2800</v>
      </c>
      <c r="X2090" s="7" t="s">
        <v>2818</v>
      </c>
    </row>
    <row r="2091" spans="1:24" x14ac:dyDescent="0.35">
      <c r="A2091" s="3" t="s">
        <v>17</v>
      </c>
      <c r="C2091" s="5" t="s">
        <v>2172</v>
      </c>
      <c r="E2091" s="6" t="s">
        <v>70</v>
      </c>
      <c r="F2091" s="5" t="s">
        <v>2408</v>
      </c>
      <c r="G2091" s="5" t="s">
        <v>2578</v>
      </c>
      <c r="H2091" s="7" t="s">
        <v>2800</v>
      </c>
      <c r="X2091" s="7" t="s">
        <v>2818</v>
      </c>
    </row>
    <row r="2092" spans="1:24" x14ac:dyDescent="0.35">
      <c r="A2092" s="3" t="s">
        <v>17</v>
      </c>
      <c r="C2092" s="5" t="s">
        <v>2173</v>
      </c>
      <c r="E2092" s="6" t="s">
        <v>70</v>
      </c>
      <c r="F2092" s="5" t="s">
        <v>2408</v>
      </c>
      <c r="G2092" s="5" t="s">
        <v>2578</v>
      </c>
      <c r="H2092" s="7" t="s">
        <v>2800</v>
      </c>
      <c r="X2092" s="7" t="s">
        <v>2818</v>
      </c>
    </row>
    <row r="2093" spans="1:24" x14ac:dyDescent="0.35">
      <c r="A2093" s="3" t="s">
        <v>17</v>
      </c>
      <c r="C2093" s="5" t="s">
        <v>2174</v>
      </c>
      <c r="E2093" s="6" t="s">
        <v>70</v>
      </c>
      <c r="F2093" s="5" t="s">
        <v>2408</v>
      </c>
      <c r="G2093" s="5" t="s">
        <v>2578</v>
      </c>
      <c r="H2093" s="7" t="s">
        <v>2800</v>
      </c>
      <c r="X2093" s="7" t="s">
        <v>2818</v>
      </c>
    </row>
    <row r="2094" spans="1:24" x14ac:dyDescent="0.35">
      <c r="A2094" s="3" t="s">
        <v>17</v>
      </c>
      <c r="C2094" s="5" t="s">
        <v>2175</v>
      </c>
      <c r="E2094" s="6" t="s">
        <v>70</v>
      </c>
      <c r="F2094" s="5" t="s">
        <v>2408</v>
      </c>
      <c r="G2094" s="5" t="s">
        <v>2578</v>
      </c>
      <c r="H2094" s="7" t="s">
        <v>2800</v>
      </c>
      <c r="X2094" s="7" t="s">
        <v>2818</v>
      </c>
    </row>
    <row r="2095" spans="1:24" x14ac:dyDescent="0.35">
      <c r="A2095" s="3" t="s">
        <v>17</v>
      </c>
      <c r="C2095" s="5" t="s">
        <v>2176</v>
      </c>
      <c r="E2095" s="6" t="s">
        <v>70</v>
      </c>
      <c r="F2095" s="5" t="s">
        <v>2408</v>
      </c>
      <c r="G2095" s="5" t="s">
        <v>2578</v>
      </c>
      <c r="H2095" s="7" t="s">
        <v>2800</v>
      </c>
      <c r="X2095" s="7" t="s">
        <v>2818</v>
      </c>
    </row>
    <row r="2096" spans="1:24" x14ac:dyDescent="0.35">
      <c r="A2096" s="3" t="s">
        <v>17</v>
      </c>
      <c r="C2096" s="5" t="s">
        <v>2177</v>
      </c>
      <c r="E2096" s="6" t="s">
        <v>70</v>
      </c>
      <c r="F2096" s="5" t="s">
        <v>2408</v>
      </c>
      <c r="G2096" s="5" t="s">
        <v>2578</v>
      </c>
      <c r="H2096" s="7" t="s">
        <v>2800</v>
      </c>
      <c r="X2096" s="7" t="s">
        <v>2818</v>
      </c>
    </row>
    <row r="2097" spans="1:24" x14ac:dyDescent="0.35">
      <c r="A2097" s="3" t="s">
        <v>17</v>
      </c>
      <c r="C2097" s="5" t="s">
        <v>2178</v>
      </c>
      <c r="E2097" s="6" t="s">
        <v>70</v>
      </c>
      <c r="F2097" s="5" t="s">
        <v>2408</v>
      </c>
      <c r="G2097" s="5" t="s">
        <v>2578</v>
      </c>
      <c r="H2097" s="7" t="s">
        <v>2800</v>
      </c>
      <c r="X2097" s="7" t="s">
        <v>2818</v>
      </c>
    </row>
    <row r="2098" spans="1:24" x14ac:dyDescent="0.35">
      <c r="A2098" s="3" t="s">
        <v>17</v>
      </c>
      <c r="C2098" s="5" t="s">
        <v>2179</v>
      </c>
      <c r="E2098" s="6" t="s">
        <v>70</v>
      </c>
      <c r="F2098" s="5" t="s">
        <v>2408</v>
      </c>
      <c r="G2098" s="5" t="s">
        <v>2578</v>
      </c>
      <c r="H2098" s="7" t="s">
        <v>2800</v>
      </c>
      <c r="X2098" s="7" t="s">
        <v>2818</v>
      </c>
    </row>
    <row r="2099" spans="1:24" x14ac:dyDescent="0.35">
      <c r="A2099" s="3" t="s">
        <v>17</v>
      </c>
      <c r="C2099" s="5" t="s">
        <v>2180</v>
      </c>
      <c r="E2099" s="6" t="s">
        <v>70</v>
      </c>
      <c r="F2099" s="5" t="s">
        <v>2408</v>
      </c>
      <c r="G2099" s="5" t="s">
        <v>2578</v>
      </c>
      <c r="H2099" s="7" t="s">
        <v>2800</v>
      </c>
      <c r="X2099" s="7" t="s">
        <v>2818</v>
      </c>
    </row>
    <row r="2100" spans="1:24" x14ac:dyDescent="0.35">
      <c r="A2100" s="3" t="s">
        <v>17</v>
      </c>
      <c r="C2100" s="5" t="s">
        <v>2181</v>
      </c>
      <c r="E2100" s="6" t="s">
        <v>70</v>
      </c>
      <c r="F2100" s="5" t="s">
        <v>2408</v>
      </c>
      <c r="G2100" s="5" t="s">
        <v>2578</v>
      </c>
      <c r="H2100" s="7" t="s">
        <v>2800</v>
      </c>
      <c r="X2100" s="7" t="s">
        <v>2818</v>
      </c>
    </row>
    <row r="2101" spans="1:24" x14ac:dyDescent="0.35">
      <c r="A2101" s="3" t="s">
        <v>17</v>
      </c>
      <c r="C2101" s="5" t="s">
        <v>2182</v>
      </c>
      <c r="E2101" s="6" t="s">
        <v>70</v>
      </c>
      <c r="F2101" s="5" t="s">
        <v>2408</v>
      </c>
      <c r="G2101" s="5" t="s">
        <v>2578</v>
      </c>
      <c r="H2101" s="7" t="s">
        <v>2800</v>
      </c>
      <c r="R2101" s="7" t="s">
        <v>2804</v>
      </c>
      <c r="X2101" s="7" t="s">
        <v>2818</v>
      </c>
    </row>
    <row r="2102" spans="1:24" x14ac:dyDescent="0.35">
      <c r="A2102" s="3" t="s">
        <v>17</v>
      </c>
      <c r="C2102" s="5" t="s">
        <v>2183</v>
      </c>
      <c r="E2102" s="6" t="s">
        <v>70</v>
      </c>
      <c r="F2102" s="5" t="s">
        <v>2408</v>
      </c>
      <c r="G2102" s="5" t="s">
        <v>2578</v>
      </c>
      <c r="H2102" s="7" t="s">
        <v>2800</v>
      </c>
      <c r="R2102" s="7" t="s">
        <v>2804</v>
      </c>
      <c r="X2102" s="7" t="s">
        <v>2818</v>
      </c>
    </row>
    <row r="2103" spans="1:24" x14ac:dyDescent="0.35">
      <c r="A2103" s="3" t="s">
        <v>17</v>
      </c>
      <c r="C2103" s="5" t="s">
        <v>2184</v>
      </c>
      <c r="E2103" s="6" t="s">
        <v>70</v>
      </c>
      <c r="F2103" s="5" t="s">
        <v>2408</v>
      </c>
      <c r="G2103" s="5" t="s">
        <v>2578</v>
      </c>
      <c r="H2103" s="7" t="s">
        <v>2800</v>
      </c>
      <c r="R2103" s="7" t="s">
        <v>2804</v>
      </c>
      <c r="X2103" s="7" t="s">
        <v>2818</v>
      </c>
    </row>
    <row r="2104" spans="1:24" x14ac:dyDescent="0.35">
      <c r="A2104" s="3" t="s">
        <v>17</v>
      </c>
      <c r="C2104" s="5" t="s">
        <v>2185</v>
      </c>
      <c r="E2104" s="6" t="s">
        <v>70</v>
      </c>
      <c r="F2104" s="5" t="s">
        <v>2408</v>
      </c>
      <c r="G2104" s="5" t="s">
        <v>2578</v>
      </c>
      <c r="H2104" s="7" t="s">
        <v>2800</v>
      </c>
      <c r="R2104" s="7" t="s">
        <v>2804</v>
      </c>
      <c r="X2104" s="7" t="s">
        <v>2818</v>
      </c>
    </row>
    <row r="2105" spans="1:24" x14ac:dyDescent="0.35">
      <c r="A2105" s="3" t="s">
        <v>17</v>
      </c>
      <c r="C2105" s="5" t="s">
        <v>2186</v>
      </c>
      <c r="E2105" s="6" t="s">
        <v>70</v>
      </c>
      <c r="F2105" s="5" t="s">
        <v>2408</v>
      </c>
      <c r="G2105" s="5" t="s">
        <v>2578</v>
      </c>
      <c r="H2105" s="7" t="s">
        <v>2800</v>
      </c>
      <c r="R2105" s="7" t="s">
        <v>2804</v>
      </c>
      <c r="X2105" s="7" t="s">
        <v>2818</v>
      </c>
    </row>
    <row r="2106" spans="1:24" x14ac:dyDescent="0.35">
      <c r="A2106" s="3" t="s">
        <v>17</v>
      </c>
      <c r="C2106" s="5" t="s">
        <v>2187</v>
      </c>
      <c r="E2106" s="6" t="s">
        <v>70</v>
      </c>
      <c r="F2106" s="5" t="s">
        <v>2408</v>
      </c>
      <c r="G2106" s="5" t="s">
        <v>2578</v>
      </c>
      <c r="H2106" s="7" t="s">
        <v>2800</v>
      </c>
      <c r="R2106" s="7" t="s">
        <v>2804</v>
      </c>
      <c r="X2106" s="7" t="s">
        <v>2818</v>
      </c>
    </row>
    <row r="2107" spans="1:24" x14ac:dyDescent="0.35">
      <c r="A2107" s="3" t="s">
        <v>17</v>
      </c>
      <c r="C2107" s="5" t="s">
        <v>2188</v>
      </c>
      <c r="E2107" s="6" t="s">
        <v>70</v>
      </c>
      <c r="F2107" s="5" t="s">
        <v>2408</v>
      </c>
      <c r="G2107" s="5" t="s">
        <v>2578</v>
      </c>
      <c r="H2107" s="7" t="s">
        <v>2800</v>
      </c>
      <c r="R2107" s="7" t="s">
        <v>2804</v>
      </c>
      <c r="X2107" s="7" t="s">
        <v>2818</v>
      </c>
    </row>
    <row r="2108" spans="1:24" x14ac:dyDescent="0.35">
      <c r="A2108" s="3" t="s">
        <v>17</v>
      </c>
      <c r="C2108" s="5" t="s">
        <v>2189</v>
      </c>
      <c r="E2108" s="6" t="s">
        <v>70</v>
      </c>
      <c r="F2108" s="5" t="s">
        <v>2408</v>
      </c>
      <c r="G2108" s="5" t="s">
        <v>2578</v>
      </c>
      <c r="H2108" s="7" t="s">
        <v>2800</v>
      </c>
      <c r="R2108" s="7" t="s">
        <v>2804</v>
      </c>
      <c r="X2108" s="7" t="s">
        <v>2818</v>
      </c>
    </row>
    <row r="2109" spans="1:24" x14ac:dyDescent="0.35">
      <c r="A2109" s="3" t="s">
        <v>17</v>
      </c>
      <c r="C2109" s="5" t="s">
        <v>2190</v>
      </c>
      <c r="E2109" s="6" t="s">
        <v>70</v>
      </c>
      <c r="F2109" s="5" t="s">
        <v>2408</v>
      </c>
      <c r="G2109" s="5" t="s">
        <v>2578</v>
      </c>
      <c r="H2109" s="7" t="s">
        <v>2800</v>
      </c>
      <c r="R2109" s="7" t="s">
        <v>2804</v>
      </c>
      <c r="X2109" s="7" t="s">
        <v>2818</v>
      </c>
    </row>
    <row r="2110" spans="1:24" x14ac:dyDescent="0.35">
      <c r="A2110" s="3" t="s">
        <v>17</v>
      </c>
      <c r="C2110" s="5" t="s">
        <v>2191</v>
      </c>
      <c r="E2110" s="6" t="s">
        <v>70</v>
      </c>
      <c r="F2110" s="5" t="s">
        <v>2408</v>
      </c>
      <c r="G2110" s="5" t="s">
        <v>2578</v>
      </c>
      <c r="H2110" s="7" t="s">
        <v>2800</v>
      </c>
      <c r="R2110" s="7" t="s">
        <v>2804</v>
      </c>
      <c r="X2110" s="7" t="s">
        <v>2818</v>
      </c>
    </row>
    <row r="2111" spans="1:24" x14ac:dyDescent="0.35">
      <c r="A2111" s="3" t="s">
        <v>17</v>
      </c>
      <c r="C2111" s="5" t="s">
        <v>2192</v>
      </c>
      <c r="E2111" s="6" t="s">
        <v>70</v>
      </c>
      <c r="F2111" s="5" t="s">
        <v>2408</v>
      </c>
      <c r="G2111" s="5" t="s">
        <v>2578</v>
      </c>
      <c r="H2111" s="7" t="s">
        <v>2800</v>
      </c>
      <c r="R2111" s="7" t="s">
        <v>2804</v>
      </c>
      <c r="X2111" s="7" t="s">
        <v>2818</v>
      </c>
    </row>
    <row r="2112" spans="1:24" x14ac:dyDescent="0.35">
      <c r="A2112" s="3" t="s">
        <v>17</v>
      </c>
      <c r="C2112" s="5" t="s">
        <v>2193</v>
      </c>
      <c r="E2112" s="6" t="s">
        <v>70</v>
      </c>
      <c r="F2112" s="5" t="s">
        <v>2408</v>
      </c>
      <c r="G2112" s="5" t="s">
        <v>2578</v>
      </c>
      <c r="H2112" s="7" t="s">
        <v>2800</v>
      </c>
      <c r="R2112" s="7" t="s">
        <v>2804</v>
      </c>
      <c r="X2112" s="7" t="s">
        <v>2818</v>
      </c>
    </row>
    <row r="2113" spans="1:24" x14ac:dyDescent="0.35">
      <c r="A2113" s="3" t="s">
        <v>17</v>
      </c>
      <c r="C2113" s="5" t="s">
        <v>2194</v>
      </c>
      <c r="E2113" s="6" t="s">
        <v>70</v>
      </c>
      <c r="F2113" s="5" t="s">
        <v>2408</v>
      </c>
      <c r="G2113" s="5" t="s">
        <v>2578</v>
      </c>
      <c r="H2113" s="7" t="s">
        <v>2800</v>
      </c>
      <c r="R2113" s="7" t="s">
        <v>2804</v>
      </c>
      <c r="X2113" s="7" t="s">
        <v>2818</v>
      </c>
    </row>
    <row r="2114" spans="1:24" x14ac:dyDescent="0.35">
      <c r="A2114" s="3" t="s">
        <v>17</v>
      </c>
      <c r="C2114" s="5" t="s">
        <v>2195</v>
      </c>
      <c r="E2114" s="6" t="s">
        <v>70</v>
      </c>
      <c r="F2114" s="5" t="s">
        <v>2408</v>
      </c>
      <c r="G2114" s="5" t="s">
        <v>2578</v>
      </c>
      <c r="H2114" s="7" t="s">
        <v>2800</v>
      </c>
      <c r="R2114" s="7" t="s">
        <v>2804</v>
      </c>
      <c r="X2114" s="7" t="s">
        <v>2818</v>
      </c>
    </row>
    <row r="2115" spans="1:24" x14ac:dyDescent="0.35">
      <c r="A2115" s="3" t="s">
        <v>17</v>
      </c>
      <c r="C2115" s="5" t="s">
        <v>2196</v>
      </c>
      <c r="E2115" s="6" t="s">
        <v>70</v>
      </c>
      <c r="F2115" s="5" t="s">
        <v>2408</v>
      </c>
      <c r="G2115" s="5" t="s">
        <v>2578</v>
      </c>
      <c r="H2115" s="7" t="s">
        <v>2800</v>
      </c>
      <c r="R2115" s="7" t="s">
        <v>2804</v>
      </c>
      <c r="X2115" s="7" t="s">
        <v>2818</v>
      </c>
    </row>
    <row r="2116" spans="1:24" x14ac:dyDescent="0.35">
      <c r="A2116" s="3" t="s">
        <v>17</v>
      </c>
      <c r="C2116" s="5" t="s">
        <v>2197</v>
      </c>
      <c r="E2116" s="6" t="s">
        <v>70</v>
      </c>
      <c r="F2116" s="5" t="s">
        <v>2408</v>
      </c>
      <c r="G2116" s="5" t="s">
        <v>2578</v>
      </c>
      <c r="H2116" s="7" t="s">
        <v>2800</v>
      </c>
      <c r="R2116" s="7" t="s">
        <v>2804</v>
      </c>
      <c r="X2116" s="7" t="s">
        <v>2818</v>
      </c>
    </row>
    <row r="2117" spans="1:24" x14ac:dyDescent="0.35">
      <c r="A2117" s="3" t="s">
        <v>17</v>
      </c>
      <c r="C2117" s="5" t="s">
        <v>2198</v>
      </c>
      <c r="E2117" s="6" t="s">
        <v>70</v>
      </c>
      <c r="F2117" s="5" t="s">
        <v>2408</v>
      </c>
      <c r="G2117" s="5" t="s">
        <v>2578</v>
      </c>
      <c r="H2117" s="7" t="s">
        <v>2800</v>
      </c>
      <c r="R2117" s="7" t="s">
        <v>2804</v>
      </c>
      <c r="X2117" s="7" t="s">
        <v>2818</v>
      </c>
    </row>
    <row r="2118" spans="1:24" x14ac:dyDescent="0.35">
      <c r="A2118" s="3" t="s">
        <v>17</v>
      </c>
      <c r="C2118" s="5" t="s">
        <v>2199</v>
      </c>
      <c r="E2118" s="6" t="s">
        <v>70</v>
      </c>
      <c r="F2118" s="5" t="s">
        <v>2408</v>
      </c>
      <c r="G2118" s="5" t="s">
        <v>2578</v>
      </c>
      <c r="H2118" s="7" t="s">
        <v>2800</v>
      </c>
      <c r="R2118" s="7" t="s">
        <v>2804</v>
      </c>
      <c r="X2118" s="7" t="s">
        <v>2818</v>
      </c>
    </row>
    <row r="2119" spans="1:24" x14ac:dyDescent="0.35">
      <c r="A2119" s="3" t="s">
        <v>17</v>
      </c>
      <c r="C2119" s="5" t="s">
        <v>2200</v>
      </c>
      <c r="E2119" s="6" t="s">
        <v>70</v>
      </c>
      <c r="F2119" s="5" t="s">
        <v>2408</v>
      </c>
      <c r="G2119" s="5" t="s">
        <v>2578</v>
      </c>
      <c r="H2119" s="7" t="s">
        <v>2800</v>
      </c>
      <c r="R2119" s="7" t="s">
        <v>2804</v>
      </c>
      <c r="X2119" s="7" t="s">
        <v>2818</v>
      </c>
    </row>
    <row r="2120" spans="1:24" x14ac:dyDescent="0.35">
      <c r="A2120" s="3" t="s">
        <v>17</v>
      </c>
      <c r="C2120" s="5" t="s">
        <v>2201</v>
      </c>
      <c r="E2120" s="6" t="s">
        <v>70</v>
      </c>
      <c r="F2120" s="5" t="s">
        <v>2408</v>
      </c>
      <c r="G2120" s="5" t="s">
        <v>2578</v>
      </c>
      <c r="H2120" s="7" t="s">
        <v>2800</v>
      </c>
      <c r="R2120" s="7" t="s">
        <v>2804</v>
      </c>
      <c r="X2120" s="7" t="s">
        <v>2818</v>
      </c>
    </row>
    <row r="2121" spans="1:24" x14ac:dyDescent="0.35">
      <c r="A2121" s="3" t="s">
        <v>17</v>
      </c>
      <c r="C2121" s="5" t="s">
        <v>2202</v>
      </c>
      <c r="E2121" s="6" t="s">
        <v>70</v>
      </c>
      <c r="F2121" s="5" t="s">
        <v>2408</v>
      </c>
      <c r="G2121" s="5" t="s">
        <v>2578</v>
      </c>
      <c r="H2121" s="7" t="s">
        <v>2800</v>
      </c>
      <c r="R2121" s="7" t="s">
        <v>2804</v>
      </c>
      <c r="X2121" s="7" t="s">
        <v>2818</v>
      </c>
    </row>
    <row r="2122" spans="1:24" x14ac:dyDescent="0.35">
      <c r="A2122" s="3" t="s">
        <v>17</v>
      </c>
      <c r="C2122" s="5" t="s">
        <v>2203</v>
      </c>
      <c r="E2122" s="6" t="s">
        <v>70</v>
      </c>
      <c r="F2122" s="5" t="s">
        <v>2408</v>
      </c>
      <c r="G2122" s="5" t="s">
        <v>2578</v>
      </c>
      <c r="H2122" s="7" t="s">
        <v>2800</v>
      </c>
      <c r="R2122" s="7" t="s">
        <v>2804</v>
      </c>
      <c r="X2122" s="7" t="s">
        <v>2818</v>
      </c>
    </row>
    <row r="2123" spans="1:24" x14ac:dyDescent="0.35">
      <c r="A2123" s="3" t="s">
        <v>17</v>
      </c>
      <c r="C2123" s="5" t="s">
        <v>2204</v>
      </c>
      <c r="E2123" s="6" t="s">
        <v>70</v>
      </c>
      <c r="F2123" s="5" t="s">
        <v>2408</v>
      </c>
      <c r="G2123" s="5" t="s">
        <v>2578</v>
      </c>
      <c r="H2123" s="7" t="s">
        <v>2800</v>
      </c>
      <c r="R2123" s="7" t="s">
        <v>2804</v>
      </c>
      <c r="X2123" s="7" t="s">
        <v>2818</v>
      </c>
    </row>
    <row r="2124" spans="1:24" x14ac:dyDescent="0.35">
      <c r="A2124" s="3" t="s">
        <v>17</v>
      </c>
      <c r="C2124" s="5" t="s">
        <v>2205</v>
      </c>
      <c r="E2124" s="6" t="s">
        <v>70</v>
      </c>
      <c r="F2124" s="5" t="s">
        <v>2408</v>
      </c>
      <c r="G2124" s="5" t="s">
        <v>2578</v>
      </c>
      <c r="H2124" s="7" t="s">
        <v>2800</v>
      </c>
      <c r="R2124" s="7" t="s">
        <v>2804</v>
      </c>
      <c r="X2124" s="7" t="s">
        <v>2818</v>
      </c>
    </row>
    <row r="2125" spans="1:24" x14ac:dyDescent="0.35">
      <c r="A2125" s="3" t="s">
        <v>17</v>
      </c>
      <c r="C2125" s="5" t="s">
        <v>2206</v>
      </c>
      <c r="E2125" s="6" t="s">
        <v>70</v>
      </c>
      <c r="F2125" s="5" t="s">
        <v>2408</v>
      </c>
      <c r="G2125" s="5" t="s">
        <v>2578</v>
      </c>
      <c r="H2125" s="7" t="s">
        <v>2800</v>
      </c>
      <c r="R2125" s="7" t="s">
        <v>2804</v>
      </c>
      <c r="X2125" s="7" t="s">
        <v>2818</v>
      </c>
    </row>
    <row r="2126" spans="1:24" x14ac:dyDescent="0.35">
      <c r="A2126" s="3" t="s">
        <v>17</v>
      </c>
      <c r="C2126" s="5" t="s">
        <v>2207</v>
      </c>
      <c r="E2126" s="6" t="s">
        <v>70</v>
      </c>
      <c r="F2126" s="5" t="s">
        <v>2408</v>
      </c>
      <c r="G2126" s="5" t="s">
        <v>2578</v>
      </c>
      <c r="H2126" s="7" t="s">
        <v>2800</v>
      </c>
      <c r="R2126" s="7" t="s">
        <v>2804</v>
      </c>
      <c r="X2126" s="7" t="s">
        <v>2818</v>
      </c>
    </row>
    <row r="2127" spans="1:24" x14ac:dyDescent="0.35">
      <c r="A2127" s="3" t="s">
        <v>17</v>
      </c>
      <c r="C2127" s="5" t="s">
        <v>2208</v>
      </c>
      <c r="E2127" s="6" t="s">
        <v>70</v>
      </c>
      <c r="F2127" s="5" t="s">
        <v>2408</v>
      </c>
      <c r="G2127" s="5" t="s">
        <v>2578</v>
      </c>
      <c r="H2127" s="7" t="s">
        <v>2800</v>
      </c>
      <c r="R2127" s="7" t="s">
        <v>2804</v>
      </c>
      <c r="X2127" s="7" t="s">
        <v>2818</v>
      </c>
    </row>
    <row r="2128" spans="1:24" x14ac:dyDescent="0.35">
      <c r="A2128" s="3" t="s">
        <v>17</v>
      </c>
      <c r="C2128" s="5" t="s">
        <v>2209</v>
      </c>
      <c r="E2128" s="6" t="s">
        <v>70</v>
      </c>
      <c r="F2128" s="5" t="s">
        <v>2408</v>
      </c>
      <c r="G2128" s="5" t="s">
        <v>2578</v>
      </c>
      <c r="H2128" s="7" t="s">
        <v>2800</v>
      </c>
      <c r="R2128" s="7" t="s">
        <v>2804</v>
      </c>
      <c r="X2128" s="7" t="s">
        <v>2818</v>
      </c>
    </row>
    <row r="2129" spans="1:24" x14ac:dyDescent="0.35">
      <c r="A2129" s="3" t="s">
        <v>17</v>
      </c>
      <c r="C2129" s="5" t="s">
        <v>2210</v>
      </c>
      <c r="E2129" s="6" t="s">
        <v>70</v>
      </c>
      <c r="F2129" s="5" t="s">
        <v>2408</v>
      </c>
      <c r="G2129" s="5" t="s">
        <v>2578</v>
      </c>
      <c r="H2129" s="7" t="s">
        <v>2800</v>
      </c>
      <c r="R2129" s="7" t="s">
        <v>2804</v>
      </c>
      <c r="X2129" s="7" t="s">
        <v>2818</v>
      </c>
    </row>
    <row r="2130" spans="1:24" x14ac:dyDescent="0.35">
      <c r="A2130" s="3" t="s">
        <v>17</v>
      </c>
      <c r="C2130" s="5" t="s">
        <v>2211</v>
      </c>
      <c r="E2130" s="6" t="s">
        <v>70</v>
      </c>
      <c r="F2130" s="5" t="s">
        <v>2408</v>
      </c>
      <c r="G2130" s="5" t="s">
        <v>2578</v>
      </c>
      <c r="H2130" s="7" t="s">
        <v>2800</v>
      </c>
      <c r="R2130" s="7" t="s">
        <v>2804</v>
      </c>
      <c r="X2130" s="7" t="s">
        <v>2818</v>
      </c>
    </row>
    <row r="2131" spans="1:24" x14ac:dyDescent="0.35">
      <c r="A2131" s="3" t="s">
        <v>17</v>
      </c>
      <c r="C2131" s="5" t="s">
        <v>2212</v>
      </c>
      <c r="E2131" s="6" t="s">
        <v>70</v>
      </c>
      <c r="F2131" s="5" t="s">
        <v>2408</v>
      </c>
      <c r="G2131" s="5" t="s">
        <v>2578</v>
      </c>
      <c r="H2131" s="7" t="s">
        <v>2800</v>
      </c>
      <c r="R2131" s="7" t="s">
        <v>2804</v>
      </c>
      <c r="X2131" s="7" t="s">
        <v>2818</v>
      </c>
    </row>
    <row r="2132" spans="1:24" x14ac:dyDescent="0.35">
      <c r="A2132" s="3" t="s">
        <v>17</v>
      </c>
      <c r="C2132" s="5" t="s">
        <v>2213</v>
      </c>
      <c r="E2132" s="6" t="s">
        <v>70</v>
      </c>
      <c r="F2132" s="5" t="s">
        <v>2408</v>
      </c>
      <c r="G2132" s="5" t="s">
        <v>2578</v>
      </c>
      <c r="H2132" s="7" t="s">
        <v>2800</v>
      </c>
      <c r="R2132" s="7" t="s">
        <v>2804</v>
      </c>
      <c r="X2132" s="7" t="s">
        <v>2818</v>
      </c>
    </row>
    <row r="2133" spans="1:24" x14ac:dyDescent="0.35">
      <c r="A2133" s="3" t="s">
        <v>17</v>
      </c>
      <c r="C2133" s="5" t="s">
        <v>2214</v>
      </c>
      <c r="E2133" s="6" t="s">
        <v>70</v>
      </c>
      <c r="F2133" s="5" t="s">
        <v>2408</v>
      </c>
      <c r="G2133" s="5" t="s">
        <v>2578</v>
      </c>
      <c r="H2133" s="7" t="s">
        <v>2800</v>
      </c>
      <c r="R2133" s="7" t="s">
        <v>2804</v>
      </c>
      <c r="X2133" s="7" t="s">
        <v>2818</v>
      </c>
    </row>
    <row r="2134" spans="1:24" x14ac:dyDescent="0.35">
      <c r="A2134" s="3" t="s">
        <v>17</v>
      </c>
      <c r="C2134" s="5" t="s">
        <v>2215</v>
      </c>
      <c r="E2134" s="6" t="s">
        <v>70</v>
      </c>
      <c r="F2134" s="5" t="s">
        <v>2408</v>
      </c>
      <c r="G2134" s="5" t="s">
        <v>2578</v>
      </c>
      <c r="H2134" s="7" t="s">
        <v>2800</v>
      </c>
      <c r="R2134" s="7" t="s">
        <v>2804</v>
      </c>
      <c r="X2134" s="7" t="s">
        <v>2818</v>
      </c>
    </row>
    <row r="2135" spans="1:24" x14ac:dyDescent="0.35">
      <c r="A2135" s="3" t="s">
        <v>17</v>
      </c>
      <c r="C2135" s="5" t="s">
        <v>2216</v>
      </c>
      <c r="E2135" s="6" t="s">
        <v>70</v>
      </c>
      <c r="F2135" s="5" t="s">
        <v>2408</v>
      </c>
      <c r="G2135" s="5" t="s">
        <v>2578</v>
      </c>
      <c r="H2135" s="7" t="s">
        <v>2800</v>
      </c>
      <c r="R2135" s="7" t="s">
        <v>2804</v>
      </c>
      <c r="X2135" s="7" t="s">
        <v>2818</v>
      </c>
    </row>
    <row r="2136" spans="1:24" x14ac:dyDescent="0.35">
      <c r="A2136" s="3" t="s">
        <v>17</v>
      </c>
      <c r="C2136" s="5" t="s">
        <v>2217</v>
      </c>
      <c r="E2136" s="6" t="s">
        <v>70</v>
      </c>
      <c r="F2136" s="5" t="s">
        <v>2408</v>
      </c>
      <c r="G2136" s="5" t="s">
        <v>2578</v>
      </c>
      <c r="H2136" s="7" t="s">
        <v>2800</v>
      </c>
      <c r="R2136" s="7" t="s">
        <v>2804</v>
      </c>
      <c r="X2136" s="7" t="s">
        <v>2818</v>
      </c>
    </row>
    <row r="2137" spans="1:24" x14ac:dyDescent="0.35">
      <c r="A2137" s="3" t="s">
        <v>17</v>
      </c>
      <c r="C2137" s="5" t="s">
        <v>2218</v>
      </c>
      <c r="E2137" s="6" t="s">
        <v>70</v>
      </c>
      <c r="F2137" s="5" t="s">
        <v>2408</v>
      </c>
      <c r="G2137" s="5" t="s">
        <v>2578</v>
      </c>
      <c r="H2137" s="7" t="s">
        <v>2800</v>
      </c>
      <c r="R2137" s="7" t="s">
        <v>2804</v>
      </c>
      <c r="X2137" s="7" t="s">
        <v>2818</v>
      </c>
    </row>
    <row r="2138" spans="1:24" x14ac:dyDescent="0.35">
      <c r="A2138" s="3" t="s">
        <v>17</v>
      </c>
      <c r="C2138" s="5" t="s">
        <v>2219</v>
      </c>
      <c r="E2138" s="6" t="s">
        <v>70</v>
      </c>
      <c r="F2138" s="5" t="s">
        <v>2408</v>
      </c>
      <c r="G2138" s="5" t="s">
        <v>2578</v>
      </c>
      <c r="H2138" s="7" t="s">
        <v>2800</v>
      </c>
      <c r="R2138" s="7" t="s">
        <v>2804</v>
      </c>
      <c r="X2138" s="7" t="s">
        <v>2818</v>
      </c>
    </row>
    <row r="2139" spans="1:24" x14ac:dyDescent="0.35">
      <c r="A2139" s="3" t="s">
        <v>17</v>
      </c>
      <c r="C2139" s="5" t="s">
        <v>2220</v>
      </c>
      <c r="E2139" s="6" t="s">
        <v>70</v>
      </c>
      <c r="F2139" s="5" t="s">
        <v>2408</v>
      </c>
      <c r="G2139" s="5" t="s">
        <v>2578</v>
      </c>
      <c r="H2139" s="7" t="s">
        <v>2800</v>
      </c>
      <c r="R2139" s="7" t="s">
        <v>2804</v>
      </c>
      <c r="X2139" s="7" t="s">
        <v>2818</v>
      </c>
    </row>
    <row r="2140" spans="1:24" x14ac:dyDescent="0.35">
      <c r="A2140" s="3" t="s">
        <v>17</v>
      </c>
      <c r="C2140" s="5" t="s">
        <v>2221</v>
      </c>
      <c r="E2140" s="6" t="s">
        <v>70</v>
      </c>
      <c r="F2140" s="5" t="s">
        <v>2408</v>
      </c>
      <c r="G2140" s="5" t="s">
        <v>2578</v>
      </c>
      <c r="H2140" s="7" t="s">
        <v>2800</v>
      </c>
      <c r="R2140" s="7" t="s">
        <v>2804</v>
      </c>
      <c r="X2140" s="7" t="s">
        <v>2818</v>
      </c>
    </row>
    <row r="2141" spans="1:24" x14ac:dyDescent="0.35">
      <c r="A2141" s="3" t="s">
        <v>17</v>
      </c>
      <c r="C2141" s="5" t="s">
        <v>2222</v>
      </c>
      <c r="E2141" s="6" t="s">
        <v>70</v>
      </c>
      <c r="F2141" s="5" t="s">
        <v>2408</v>
      </c>
      <c r="G2141" s="5" t="s">
        <v>2578</v>
      </c>
      <c r="H2141" s="7" t="s">
        <v>2800</v>
      </c>
      <c r="R2141" s="7" t="s">
        <v>2804</v>
      </c>
      <c r="X2141" s="7" t="s">
        <v>2818</v>
      </c>
    </row>
    <row r="2142" spans="1:24" x14ac:dyDescent="0.35">
      <c r="A2142" s="3" t="s">
        <v>17</v>
      </c>
      <c r="C2142" s="5" t="s">
        <v>2223</v>
      </c>
      <c r="E2142" s="6" t="s">
        <v>70</v>
      </c>
      <c r="F2142" s="5" t="s">
        <v>2408</v>
      </c>
      <c r="G2142" s="5" t="s">
        <v>2578</v>
      </c>
      <c r="H2142" s="7" t="s">
        <v>2800</v>
      </c>
      <c r="R2142" s="7" t="s">
        <v>2804</v>
      </c>
      <c r="X2142" s="7" t="s">
        <v>2818</v>
      </c>
    </row>
    <row r="2143" spans="1:24" x14ac:dyDescent="0.35">
      <c r="A2143" s="3" t="s">
        <v>17</v>
      </c>
      <c r="C2143" s="5" t="s">
        <v>2224</v>
      </c>
      <c r="E2143" s="6" t="s">
        <v>70</v>
      </c>
      <c r="F2143" s="5" t="s">
        <v>2408</v>
      </c>
      <c r="G2143" s="5" t="s">
        <v>2578</v>
      </c>
      <c r="H2143" s="7" t="s">
        <v>2800</v>
      </c>
      <c r="R2143" s="7" t="s">
        <v>2804</v>
      </c>
      <c r="X2143" s="7" t="s">
        <v>2818</v>
      </c>
    </row>
    <row r="2144" spans="1:24" x14ac:dyDescent="0.35">
      <c r="A2144" s="3" t="s">
        <v>17</v>
      </c>
      <c r="C2144" s="5" t="s">
        <v>2225</v>
      </c>
      <c r="E2144" s="6" t="s">
        <v>70</v>
      </c>
      <c r="F2144" s="5" t="s">
        <v>2408</v>
      </c>
      <c r="G2144" s="5" t="s">
        <v>2578</v>
      </c>
      <c r="H2144" s="7" t="s">
        <v>2800</v>
      </c>
      <c r="R2144" s="7" t="s">
        <v>2804</v>
      </c>
      <c r="X2144" s="7" t="s">
        <v>2818</v>
      </c>
    </row>
    <row r="2145" spans="1:24" x14ac:dyDescent="0.35">
      <c r="A2145" s="3" t="s">
        <v>17</v>
      </c>
      <c r="C2145" s="5" t="s">
        <v>2226</v>
      </c>
      <c r="E2145" s="6" t="s">
        <v>70</v>
      </c>
      <c r="F2145" s="5" t="s">
        <v>2408</v>
      </c>
      <c r="G2145" s="5" t="s">
        <v>2578</v>
      </c>
      <c r="H2145" s="7" t="s">
        <v>2800</v>
      </c>
      <c r="R2145" s="7" t="s">
        <v>2804</v>
      </c>
      <c r="X2145" s="7" t="s">
        <v>2818</v>
      </c>
    </row>
    <row r="2146" spans="1:24" x14ac:dyDescent="0.35">
      <c r="A2146" s="3" t="s">
        <v>17</v>
      </c>
      <c r="C2146" s="5" t="s">
        <v>2227</v>
      </c>
      <c r="E2146" s="6" t="s">
        <v>70</v>
      </c>
      <c r="F2146" s="5" t="s">
        <v>2408</v>
      </c>
      <c r="G2146" s="5" t="s">
        <v>2578</v>
      </c>
      <c r="H2146" s="7" t="s">
        <v>2800</v>
      </c>
      <c r="R2146" s="7" t="s">
        <v>2804</v>
      </c>
      <c r="X2146" s="7" t="s">
        <v>2818</v>
      </c>
    </row>
    <row r="2147" spans="1:24" x14ac:dyDescent="0.35">
      <c r="A2147" s="3" t="s">
        <v>17</v>
      </c>
      <c r="C2147" s="5" t="s">
        <v>2228</v>
      </c>
      <c r="E2147" s="6" t="s">
        <v>70</v>
      </c>
      <c r="F2147" s="5" t="s">
        <v>2408</v>
      </c>
      <c r="G2147" s="5" t="s">
        <v>2578</v>
      </c>
      <c r="H2147" s="7" t="s">
        <v>2800</v>
      </c>
      <c r="R2147" s="7" t="s">
        <v>2804</v>
      </c>
      <c r="X2147" s="7" t="s">
        <v>2818</v>
      </c>
    </row>
    <row r="2148" spans="1:24" x14ac:dyDescent="0.35">
      <c r="A2148" s="3" t="s">
        <v>17</v>
      </c>
      <c r="C2148" s="5" t="s">
        <v>2229</v>
      </c>
      <c r="E2148" s="6" t="s">
        <v>70</v>
      </c>
      <c r="F2148" s="5" t="s">
        <v>2408</v>
      </c>
      <c r="G2148" s="5" t="s">
        <v>2578</v>
      </c>
      <c r="H2148" s="7" t="s">
        <v>2800</v>
      </c>
      <c r="R2148" s="7" t="s">
        <v>2804</v>
      </c>
      <c r="X2148" s="7" t="s">
        <v>2818</v>
      </c>
    </row>
    <row r="2149" spans="1:24" x14ac:dyDescent="0.35">
      <c r="A2149" s="3" t="s">
        <v>17</v>
      </c>
      <c r="C2149" s="5" t="s">
        <v>2230</v>
      </c>
      <c r="E2149" s="6" t="s">
        <v>70</v>
      </c>
      <c r="F2149" s="5" t="s">
        <v>2408</v>
      </c>
      <c r="G2149" s="5" t="s">
        <v>2578</v>
      </c>
      <c r="H2149" s="7" t="s">
        <v>2800</v>
      </c>
      <c r="R2149" s="7" t="s">
        <v>2804</v>
      </c>
      <c r="X2149" s="7" t="s">
        <v>2818</v>
      </c>
    </row>
    <row r="2150" spans="1:24" x14ac:dyDescent="0.35">
      <c r="A2150" s="3" t="s">
        <v>17</v>
      </c>
      <c r="C2150" s="5" t="s">
        <v>2231</v>
      </c>
      <c r="E2150" s="6" t="s">
        <v>70</v>
      </c>
      <c r="F2150" s="5" t="s">
        <v>2408</v>
      </c>
      <c r="G2150" s="5" t="s">
        <v>2578</v>
      </c>
      <c r="H2150" s="7" t="s">
        <v>2800</v>
      </c>
      <c r="R2150" s="7" t="s">
        <v>2804</v>
      </c>
      <c r="X2150" s="7" t="s">
        <v>2818</v>
      </c>
    </row>
    <row r="2151" spans="1:24" x14ac:dyDescent="0.35">
      <c r="A2151" s="3" t="s">
        <v>17</v>
      </c>
      <c r="C2151" s="5" t="s">
        <v>2232</v>
      </c>
      <c r="E2151" s="6" t="s">
        <v>70</v>
      </c>
      <c r="F2151" s="5" t="s">
        <v>2408</v>
      </c>
      <c r="G2151" s="5" t="s">
        <v>2578</v>
      </c>
      <c r="H2151" s="7" t="s">
        <v>2800</v>
      </c>
      <c r="R2151" s="7" t="s">
        <v>2804</v>
      </c>
      <c r="X2151" s="7" t="s">
        <v>2818</v>
      </c>
    </row>
    <row r="2152" spans="1:24" x14ac:dyDescent="0.35">
      <c r="A2152" s="3" t="s">
        <v>17</v>
      </c>
      <c r="C2152" s="5" t="s">
        <v>2233</v>
      </c>
      <c r="E2152" s="6" t="s">
        <v>70</v>
      </c>
      <c r="F2152" s="5" t="s">
        <v>2408</v>
      </c>
      <c r="G2152" s="5" t="s">
        <v>2578</v>
      </c>
      <c r="H2152" s="7" t="s">
        <v>2800</v>
      </c>
      <c r="R2152" s="7" t="s">
        <v>2804</v>
      </c>
      <c r="X2152" s="7" t="s">
        <v>2818</v>
      </c>
    </row>
    <row r="2153" spans="1:24" x14ac:dyDescent="0.35">
      <c r="A2153" s="3" t="s">
        <v>17</v>
      </c>
      <c r="C2153" s="5" t="s">
        <v>2234</v>
      </c>
      <c r="E2153" s="6" t="s">
        <v>70</v>
      </c>
      <c r="F2153" s="5" t="s">
        <v>2408</v>
      </c>
      <c r="G2153" s="5" t="s">
        <v>2578</v>
      </c>
      <c r="H2153" s="7" t="s">
        <v>2800</v>
      </c>
      <c r="R2153" s="7" t="s">
        <v>2804</v>
      </c>
      <c r="X2153" s="7" t="s">
        <v>2818</v>
      </c>
    </row>
    <row r="2154" spans="1:24" x14ac:dyDescent="0.35">
      <c r="A2154" s="3" t="s">
        <v>17</v>
      </c>
      <c r="C2154" s="5" t="s">
        <v>2235</v>
      </c>
      <c r="E2154" s="6" t="s">
        <v>70</v>
      </c>
      <c r="F2154" s="5" t="s">
        <v>2408</v>
      </c>
      <c r="G2154" s="5" t="s">
        <v>2578</v>
      </c>
      <c r="H2154" s="7" t="s">
        <v>2800</v>
      </c>
      <c r="R2154" s="7" t="s">
        <v>2804</v>
      </c>
      <c r="X2154" s="7" t="s">
        <v>2818</v>
      </c>
    </row>
    <row r="2155" spans="1:24" x14ac:dyDescent="0.35">
      <c r="A2155" s="3" t="s">
        <v>17</v>
      </c>
      <c r="C2155" s="5" t="s">
        <v>2236</v>
      </c>
      <c r="E2155" s="6" t="s">
        <v>70</v>
      </c>
      <c r="F2155" s="5" t="s">
        <v>2408</v>
      </c>
      <c r="G2155" s="5" t="s">
        <v>2578</v>
      </c>
      <c r="H2155" s="7" t="s">
        <v>2800</v>
      </c>
      <c r="R2155" s="7" t="s">
        <v>2804</v>
      </c>
      <c r="X2155" s="7" t="s">
        <v>2818</v>
      </c>
    </row>
    <row r="2156" spans="1:24" x14ac:dyDescent="0.35">
      <c r="A2156" s="3" t="s">
        <v>17</v>
      </c>
      <c r="C2156" s="5" t="s">
        <v>2237</v>
      </c>
      <c r="E2156" s="6" t="s">
        <v>70</v>
      </c>
      <c r="F2156" s="5" t="s">
        <v>2408</v>
      </c>
      <c r="G2156" s="5" t="s">
        <v>2578</v>
      </c>
      <c r="H2156" s="7" t="s">
        <v>2800</v>
      </c>
      <c r="R2156" s="7" t="s">
        <v>2804</v>
      </c>
      <c r="X2156" s="7" t="s">
        <v>2818</v>
      </c>
    </row>
    <row r="2157" spans="1:24" x14ac:dyDescent="0.35">
      <c r="A2157" s="3" t="s">
        <v>17</v>
      </c>
      <c r="C2157" s="5" t="s">
        <v>2238</v>
      </c>
      <c r="E2157" s="6" t="s">
        <v>70</v>
      </c>
      <c r="F2157" s="5" t="s">
        <v>2408</v>
      </c>
      <c r="G2157" s="5" t="s">
        <v>2578</v>
      </c>
      <c r="H2157" s="7" t="s">
        <v>2800</v>
      </c>
      <c r="R2157" s="7" t="s">
        <v>2804</v>
      </c>
      <c r="X2157" s="7" t="s">
        <v>2818</v>
      </c>
    </row>
    <row r="2158" spans="1:24" x14ac:dyDescent="0.35">
      <c r="A2158" s="3" t="s">
        <v>17</v>
      </c>
      <c r="C2158" s="5" t="s">
        <v>2239</v>
      </c>
      <c r="E2158" s="6" t="s">
        <v>70</v>
      </c>
      <c r="F2158" s="5" t="s">
        <v>2408</v>
      </c>
      <c r="G2158" s="5" t="s">
        <v>2578</v>
      </c>
      <c r="H2158" s="7" t="s">
        <v>2800</v>
      </c>
      <c r="R2158" s="7" t="s">
        <v>2804</v>
      </c>
      <c r="X2158" s="7" t="s">
        <v>2818</v>
      </c>
    </row>
    <row r="2159" spans="1:24" x14ac:dyDescent="0.35">
      <c r="A2159" s="3" t="s">
        <v>17</v>
      </c>
      <c r="C2159" s="5" t="s">
        <v>2240</v>
      </c>
      <c r="E2159" s="6" t="s">
        <v>70</v>
      </c>
      <c r="F2159" s="5" t="s">
        <v>2408</v>
      </c>
      <c r="G2159" s="5" t="s">
        <v>2578</v>
      </c>
      <c r="H2159" s="7" t="s">
        <v>2800</v>
      </c>
      <c r="R2159" s="7" t="s">
        <v>2804</v>
      </c>
      <c r="X2159" s="7" t="s">
        <v>2818</v>
      </c>
    </row>
    <row r="2160" spans="1:24" x14ac:dyDescent="0.35">
      <c r="A2160" s="3" t="s">
        <v>17</v>
      </c>
      <c r="C2160" s="5" t="s">
        <v>2241</v>
      </c>
      <c r="E2160" s="6" t="s">
        <v>70</v>
      </c>
      <c r="F2160" s="5" t="s">
        <v>2408</v>
      </c>
      <c r="G2160" s="5" t="s">
        <v>2578</v>
      </c>
      <c r="H2160" s="7" t="s">
        <v>2800</v>
      </c>
      <c r="R2160" s="7" t="s">
        <v>2804</v>
      </c>
      <c r="X2160" s="7" t="s">
        <v>2818</v>
      </c>
    </row>
    <row r="2161" spans="1:24" x14ac:dyDescent="0.35">
      <c r="A2161" s="3" t="s">
        <v>17</v>
      </c>
      <c r="C2161" s="5" t="s">
        <v>2242</v>
      </c>
      <c r="E2161" s="6" t="s">
        <v>70</v>
      </c>
      <c r="F2161" s="5" t="s">
        <v>2408</v>
      </c>
      <c r="G2161" s="5" t="s">
        <v>2578</v>
      </c>
      <c r="H2161" s="7" t="s">
        <v>2800</v>
      </c>
      <c r="X2161" s="7" t="s">
        <v>2818</v>
      </c>
    </row>
    <row r="2162" spans="1:24" x14ac:dyDescent="0.35">
      <c r="A2162" s="3" t="s">
        <v>17</v>
      </c>
      <c r="C2162" s="5" t="s">
        <v>2243</v>
      </c>
      <c r="E2162" s="6" t="s">
        <v>70</v>
      </c>
      <c r="F2162" s="5" t="s">
        <v>2408</v>
      </c>
      <c r="G2162" s="5" t="s">
        <v>2581</v>
      </c>
      <c r="X2162" s="7" t="s">
        <v>2818</v>
      </c>
    </row>
    <row r="2163" spans="1:24" x14ac:dyDescent="0.35">
      <c r="A2163" s="3" t="s">
        <v>17</v>
      </c>
      <c r="C2163" s="5" t="s">
        <v>2244</v>
      </c>
      <c r="E2163" s="6" t="s">
        <v>70</v>
      </c>
      <c r="F2163" s="5" t="s">
        <v>2408</v>
      </c>
      <c r="G2163" s="5" t="s">
        <v>2581</v>
      </c>
      <c r="X2163" s="7" t="s">
        <v>2818</v>
      </c>
    </row>
    <row r="2164" spans="1:24" x14ac:dyDescent="0.35">
      <c r="A2164" s="3" t="s">
        <v>17</v>
      </c>
      <c r="C2164" s="5" t="s">
        <v>2245</v>
      </c>
      <c r="E2164" s="6" t="s">
        <v>70</v>
      </c>
      <c r="F2164" s="5" t="s">
        <v>2408</v>
      </c>
      <c r="G2164" s="5" t="s">
        <v>2581</v>
      </c>
      <c r="X2164" s="7" t="s">
        <v>2818</v>
      </c>
    </row>
    <row r="2165" spans="1:24" x14ac:dyDescent="0.35">
      <c r="A2165" s="3" t="s">
        <v>17</v>
      </c>
      <c r="C2165" s="5" t="s">
        <v>2246</v>
      </c>
      <c r="E2165" s="6" t="s">
        <v>70</v>
      </c>
      <c r="F2165" s="5" t="s">
        <v>2408</v>
      </c>
      <c r="G2165" s="5" t="s">
        <v>2581</v>
      </c>
      <c r="X2165" s="7" t="s">
        <v>2818</v>
      </c>
    </row>
    <row r="2166" spans="1:24" x14ac:dyDescent="0.35">
      <c r="A2166" s="3" t="s">
        <v>17</v>
      </c>
      <c r="C2166" s="5" t="s">
        <v>2247</v>
      </c>
      <c r="E2166" s="6" t="s">
        <v>70</v>
      </c>
      <c r="F2166" s="5" t="s">
        <v>2408</v>
      </c>
      <c r="G2166" s="5" t="s">
        <v>2581</v>
      </c>
      <c r="X2166" s="7" t="s">
        <v>2818</v>
      </c>
    </row>
    <row r="2167" spans="1:24" x14ac:dyDescent="0.35">
      <c r="A2167" s="3" t="s">
        <v>17</v>
      </c>
      <c r="C2167" s="5" t="s">
        <v>2248</v>
      </c>
      <c r="E2167" s="6" t="s">
        <v>70</v>
      </c>
      <c r="F2167" s="5" t="s">
        <v>2408</v>
      </c>
      <c r="G2167" s="5" t="s">
        <v>2581</v>
      </c>
      <c r="X2167" s="7" t="s">
        <v>2818</v>
      </c>
    </row>
    <row r="2168" spans="1:24" x14ac:dyDescent="0.35">
      <c r="A2168" s="3" t="s">
        <v>17</v>
      </c>
      <c r="C2168" s="5" t="s">
        <v>2249</v>
      </c>
      <c r="E2168" s="6" t="s">
        <v>70</v>
      </c>
      <c r="F2168" s="5" t="s">
        <v>2408</v>
      </c>
      <c r="G2168" s="5" t="s">
        <v>2581</v>
      </c>
      <c r="X2168" s="7" t="s">
        <v>2818</v>
      </c>
    </row>
    <row r="2169" spans="1:24" x14ac:dyDescent="0.35">
      <c r="A2169" s="3" t="s">
        <v>17</v>
      </c>
      <c r="C2169" s="5" t="s">
        <v>2250</v>
      </c>
      <c r="E2169" s="6" t="s">
        <v>70</v>
      </c>
      <c r="F2169" s="5" t="s">
        <v>2408</v>
      </c>
      <c r="G2169" s="5" t="s">
        <v>2581</v>
      </c>
      <c r="X2169" s="7" t="s">
        <v>2818</v>
      </c>
    </row>
    <row r="2170" spans="1:24" x14ac:dyDescent="0.35">
      <c r="A2170" s="3" t="s">
        <v>17</v>
      </c>
      <c r="C2170" s="5" t="s">
        <v>2251</v>
      </c>
      <c r="E2170" s="6" t="s">
        <v>70</v>
      </c>
      <c r="F2170" s="5" t="s">
        <v>2408</v>
      </c>
      <c r="G2170" s="5" t="s">
        <v>2581</v>
      </c>
      <c r="X2170" s="7" t="s">
        <v>2818</v>
      </c>
    </row>
    <row r="2171" spans="1:24" x14ac:dyDescent="0.35">
      <c r="A2171" s="3" t="s">
        <v>17</v>
      </c>
      <c r="C2171" s="5" t="s">
        <v>2252</v>
      </c>
      <c r="E2171" s="6" t="s">
        <v>70</v>
      </c>
      <c r="F2171" s="5" t="s">
        <v>2408</v>
      </c>
      <c r="G2171" s="5" t="s">
        <v>2578</v>
      </c>
      <c r="H2171" s="7" t="s">
        <v>2802</v>
      </c>
      <c r="X2171" s="7" t="s">
        <v>2818</v>
      </c>
    </row>
    <row r="2172" spans="1:24" x14ac:dyDescent="0.35">
      <c r="A2172" s="3" t="s">
        <v>17</v>
      </c>
      <c r="C2172" s="5" t="s">
        <v>2253</v>
      </c>
      <c r="E2172" s="6" t="s">
        <v>70</v>
      </c>
      <c r="F2172" s="5" t="s">
        <v>2408</v>
      </c>
      <c r="G2172" s="5" t="s">
        <v>2578</v>
      </c>
      <c r="H2172" s="7" t="s">
        <v>2802</v>
      </c>
      <c r="X2172" s="7" t="s">
        <v>2818</v>
      </c>
    </row>
    <row r="2173" spans="1:24" x14ac:dyDescent="0.35">
      <c r="A2173" s="3" t="s">
        <v>17</v>
      </c>
      <c r="C2173" s="5" t="s">
        <v>2254</v>
      </c>
      <c r="E2173" s="6" t="s">
        <v>70</v>
      </c>
      <c r="F2173" s="5" t="s">
        <v>2408</v>
      </c>
      <c r="G2173" s="5" t="s">
        <v>2578</v>
      </c>
      <c r="H2173" s="7" t="s">
        <v>2802</v>
      </c>
      <c r="X2173" s="7" t="s">
        <v>2818</v>
      </c>
    </row>
    <row r="2174" spans="1:24" x14ac:dyDescent="0.35">
      <c r="A2174" s="3" t="s">
        <v>17</v>
      </c>
      <c r="C2174" s="5" t="s">
        <v>2255</v>
      </c>
      <c r="E2174" s="6" t="s">
        <v>70</v>
      </c>
      <c r="F2174" s="5" t="s">
        <v>2408</v>
      </c>
      <c r="G2174" s="5" t="s">
        <v>2578</v>
      </c>
      <c r="X2174" s="7" t="s">
        <v>2818</v>
      </c>
    </row>
    <row r="2175" spans="1:24" x14ac:dyDescent="0.35">
      <c r="A2175" s="3" t="s">
        <v>17</v>
      </c>
      <c r="C2175" s="5" t="s">
        <v>2256</v>
      </c>
      <c r="E2175" s="6" t="s">
        <v>70</v>
      </c>
      <c r="F2175" s="5" t="s">
        <v>2408</v>
      </c>
      <c r="G2175" s="5" t="s">
        <v>2578</v>
      </c>
      <c r="X2175" s="7" t="s">
        <v>2818</v>
      </c>
    </row>
    <row r="2176" spans="1:24" x14ac:dyDescent="0.35">
      <c r="A2176" s="3" t="s">
        <v>17</v>
      </c>
      <c r="C2176" s="5" t="s">
        <v>2257</v>
      </c>
      <c r="E2176" s="6" t="s">
        <v>70</v>
      </c>
      <c r="F2176" s="5" t="s">
        <v>2408</v>
      </c>
      <c r="G2176" s="5" t="s">
        <v>2578</v>
      </c>
      <c r="X2176" s="7" t="s">
        <v>2818</v>
      </c>
    </row>
    <row r="2177" spans="1:24" x14ac:dyDescent="0.35">
      <c r="A2177" s="3" t="s">
        <v>17</v>
      </c>
      <c r="C2177" s="5" t="s">
        <v>2258</v>
      </c>
      <c r="E2177" s="6" t="s">
        <v>70</v>
      </c>
      <c r="F2177" s="5" t="s">
        <v>2408</v>
      </c>
      <c r="G2177" s="5" t="s">
        <v>2578</v>
      </c>
      <c r="X2177" s="7" t="s">
        <v>2818</v>
      </c>
    </row>
    <row r="2178" spans="1:24" x14ac:dyDescent="0.35">
      <c r="A2178" s="3" t="s">
        <v>17</v>
      </c>
      <c r="C2178" s="5" t="s">
        <v>2259</v>
      </c>
      <c r="E2178" s="6" t="s">
        <v>70</v>
      </c>
      <c r="F2178" s="5" t="s">
        <v>2408</v>
      </c>
      <c r="G2178" s="5" t="s">
        <v>2578</v>
      </c>
      <c r="X2178" s="7" t="s">
        <v>2818</v>
      </c>
    </row>
    <row r="2179" spans="1:24" x14ac:dyDescent="0.35">
      <c r="A2179" s="3" t="s">
        <v>17</v>
      </c>
      <c r="C2179" s="5" t="s">
        <v>2260</v>
      </c>
      <c r="E2179" s="6" t="s">
        <v>70</v>
      </c>
      <c r="F2179" s="5" t="s">
        <v>2408</v>
      </c>
      <c r="G2179" s="5" t="s">
        <v>2578</v>
      </c>
      <c r="X2179" s="7" t="s">
        <v>2818</v>
      </c>
    </row>
    <row r="2180" spans="1:24" x14ac:dyDescent="0.35">
      <c r="A2180" s="3" t="s">
        <v>17</v>
      </c>
      <c r="C2180" s="5" t="s">
        <v>2261</v>
      </c>
      <c r="E2180" s="6" t="s">
        <v>70</v>
      </c>
      <c r="F2180" s="5" t="s">
        <v>2408</v>
      </c>
      <c r="G2180" s="5" t="s">
        <v>2578</v>
      </c>
      <c r="X2180" s="7" t="s">
        <v>2818</v>
      </c>
    </row>
    <row r="2181" spans="1:24" x14ac:dyDescent="0.35">
      <c r="A2181" s="3" t="s">
        <v>17</v>
      </c>
      <c r="C2181" s="5" t="s">
        <v>2262</v>
      </c>
      <c r="E2181" s="6" t="s">
        <v>70</v>
      </c>
      <c r="F2181" s="5" t="s">
        <v>2408</v>
      </c>
      <c r="G2181" s="5" t="s">
        <v>2578</v>
      </c>
      <c r="X2181" s="7" t="s">
        <v>2818</v>
      </c>
    </row>
    <row r="2182" spans="1:24" x14ac:dyDescent="0.35">
      <c r="A2182" s="3" t="s">
        <v>17</v>
      </c>
      <c r="C2182" s="5" t="s">
        <v>2263</v>
      </c>
      <c r="E2182" s="6" t="s">
        <v>70</v>
      </c>
      <c r="F2182" s="5" t="s">
        <v>2408</v>
      </c>
      <c r="G2182" s="5" t="s">
        <v>2578</v>
      </c>
      <c r="X2182" s="7" t="s">
        <v>2818</v>
      </c>
    </row>
    <row r="2183" spans="1:24" x14ac:dyDescent="0.35">
      <c r="A2183" s="3" t="s">
        <v>17</v>
      </c>
      <c r="C2183" s="5" t="s">
        <v>2264</v>
      </c>
      <c r="E2183" s="6" t="s">
        <v>70</v>
      </c>
      <c r="F2183" s="5" t="s">
        <v>2408</v>
      </c>
      <c r="G2183" s="5" t="s">
        <v>2578</v>
      </c>
      <c r="X2183" s="7" t="s">
        <v>2818</v>
      </c>
    </row>
    <row r="2184" spans="1:24" x14ac:dyDescent="0.35">
      <c r="A2184" s="3" t="s">
        <v>17</v>
      </c>
      <c r="C2184" s="5" t="s">
        <v>2265</v>
      </c>
      <c r="E2184" s="6" t="s">
        <v>70</v>
      </c>
      <c r="F2184" s="5" t="s">
        <v>2408</v>
      </c>
      <c r="G2184" s="5" t="s">
        <v>2578</v>
      </c>
      <c r="X2184" s="7" t="s">
        <v>2818</v>
      </c>
    </row>
    <row r="2185" spans="1:24" x14ac:dyDescent="0.35">
      <c r="A2185" s="3" t="s">
        <v>17</v>
      </c>
      <c r="C2185" s="5" t="s">
        <v>2266</v>
      </c>
      <c r="E2185" s="6" t="s">
        <v>70</v>
      </c>
      <c r="F2185" s="5" t="s">
        <v>2408</v>
      </c>
      <c r="G2185" s="5" t="s">
        <v>2578</v>
      </c>
      <c r="X2185" s="7" t="s">
        <v>2818</v>
      </c>
    </row>
    <row r="2186" spans="1:24" x14ac:dyDescent="0.35">
      <c r="A2186" s="3" t="s">
        <v>17</v>
      </c>
      <c r="C2186" s="5" t="s">
        <v>2267</v>
      </c>
      <c r="E2186" s="6" t="s">
        <v>70</v>
      </c>
      <c r="F2186" s="5" t="s">
        <v>2408</v>
      </c>
      <c r="G2186" s="5" t="s">
        <v>2578</v>
      </c>
      <c r="X2186" s="7" t="s">
        <v>2818</v>
      </c>
    </row>
    <row r="2187" spans="1:24" x14ac:dyDescent="0.35">
      <c r="A2187" s="3" t="s">
        <v>17</v>
      </c>
      <c r="C2187" s="5" t="s">
        <v>2268</v>
      </c>
      <c r="E2187" s="6" t="s">
        <v>70</v>
      </c>
      <c r="F2187" s="5" t="s">
        <v>2408</v>
      </c>
      <c r="G2187" s="5" t="s">
        <v>2578</v>
      </c>
      <c r="H2187" s="7" t="s">
        <v>2802</v>
      </c>
      <c r="X2187" s="7" t="s">
        <v>2818</v>
      </c>
    </row>
    <row r="2188" spans="1:24" x14ac:dyDescent="0.35">
      <c r="A2188" s="3" t="s">
        <v>17</v>
      </c>
      <c r="C2188" s="5" t="s">
        <v>2269</v>
      </c>
      <c r="E2188" s="6" t="s">
        <v>70</v>
      </c>
      <c r="F2188" s="5" t="s">
        <v>2408</v>
      </c>
      <c r="G2188" s="5" t="s">
        <v>2578</v>
      </c>
      <c r="H2188" s="7" t="s">
        <v>2802</v>
      </c>
      <c r="X2188" s="7" t="s">
        <v>2818</v>
      </c>
    </row>
    <row r="2189" spans="1:24" x14ac:dyDescent="0.35">
      <c r="A2189" s="3" t="s">
        <v>17</v>
      </c>
      <c r="C2189" s="5" t="s">
        <v>2270</v>
      </c>
      <c r="E2189" s="6" t="s">
        <v>70</v>
      </c>
      <c r="F2189" s="5" t="s">
        <v>2408</v>
      </c>
      <c r="G2189" s="5" t="s">
        <v>2578</v>
      </c>
      <c r="H2189" s="7" t="s">
        <v>2802</v>
      </c>
      <c r="X2189" s="7" t="s">
        <v>2818</v>
      </c>
    </row>
    <row r="2190" spans="1:24" x14ac:dyDescent="0.35">
      <c r="A2190" s="3" t="s">
        <v>17</v>
      </c>
      <c r="C2190" s="5" t="s">
        <v>2271</v>
      </c>
      <c r="E2190" s="6" t="s">
        <v>70</v>
      </c>
      <c r="F2190" s="5" t="s">
        <v>2408</v>
      </c>
      <c r="G2190" s="5" t="s">
        <v>2578</v>
      </c>
      <c r="H2190" s="7" t="s">
        <v>2802</v>
      </c>
      <c r="X2190" s="7" t="s">
        <v>2818</v>
      </c>
    </row>
    <row r="2191" spans="1:24" x14ac:dyDescent="0.35">
      <c r="A2191" s="3" t="s">
        <v>17</v>
      </c>
      <c r="C2191" s="5" t="s">
        <v>2272</v>
      </c>
      <c r="E2191" s="6" t="s">
        <v>70</v>
      </c>
      <c r="F2191" s="5" t="s">
        <v>2408</v>
      </c>
      <c r="G2191" s="5" t="s">
        <v>2578</v>
      </c>
      <c r="H2191" s="7" t="s">
        <v>2802</v>
      </c>
      <c r="X2191" s="7" t="s">
        <v>2818</v>
      </c>
    </row>
    <row r="2192" spans="1:24" x14ac:dyDescent="0.35">
      <c r="A2192" s="3" t="s">
        <v>17</v>
      </c>
      <c r="C2192" s="5" t="s">
        <v>2273</v>
      </c>
      <c r="E2192" s="6" t="s">
        <v>70</v>
      </c>
      <c r="F2192" s="5" t="s">
        <v>2408</v>
      </c>
      <c r="G2192" s="5" t="s">
        <v>2578</v>
      </c>
      <c r="H2192" s="7" t="s">
        <v>2802</v>
      </c>
      <c r="X2192" s="7" t="s">
        <v>2818</v>
      </c>
    </row>
    <row r="2193" spans="1:24" x14ac:dyDescent="0.35">
      <c r="A2193" s="3" t="s">
        <v>17</v>
      </c>
      <c r="C2193" s="5" t="s">
        <v>2274</v>
      </c>
      <c r="E2193" s="6" t="s">
        <v>70</v>
      </c>
      <c r="F2193" s="5" t="s">
        <v>2408</v>
      </c>
      <c r="G2193" s="5" t="s">
        <v>2578</v>
      </c>
      <c r="H2193" s="7" t="s">
        <v>2802</v>
      </c>
      <c r="X2193" s="7" t="s">
        <v>2818</v>
      </c>
    </row>
    <row r="2194" spans="1:24" x14ac:dyDescent="0.35">
      <c r="A2194" s="3" t="s">
        <v>17</v>
      </c>
      <c r="C2194" s="5" t="s">
        <v>2275</v>
      </c>
      <c r="E2194" s="6" t="s">
        <v>70</v>
      </c>
      <c r="F2194" s="5" t="s">
        <v>2408</v>
      </c>
      <c r="G2194" s="5" t="s">
        <v>2578</v>
      </c>
      <c r="H2194" s="7" t="s">
        <v>2802</v>
      </c>
      <c r="X2194" s="7" t="s">
        <v>2818</v>
      </c>
    </row>
    <row r="2195" spans="1:24" x14ac:dyDescent="0.35">
      <c r="A2195" s="3" t="s">
        <v>17</v>
      </c>
      <c r="C2195" s="5" t="s">
        <v>2276</v>
      </c>
      <c r="E2195" s="6" t="s">
        <v>70</v>
      </c>
      <c r="F2195" s="5" t="s">
        <v>2408</v>
      </c>
      <c r="G2195" s="5" t="s">
        <v>2578</v>
      </c>
      <c r="H2195" s="7" t="s">
        <v>2802</v>
      </c>
      <c r="X2195" s="7" t="s">
        <v>2818</v>
      </c>
    </row>
    <row r="2196" spans="1:24" x14ac:dyDescent="0.35">
      <c r="A2196" s="3" t="s">
        <v>17</v>
      </c>
      <c r="C2196" s="5" t="s">
        <v>2277</v>
      </c>
      <c r="E2196" s="6" t="s">
        <v>70</v>
      </c>
      <c r="F2196" s="5" t="s">
        <v>2408</v>
      </c>
      <c r="G2196" s="5" t="s">
        <v>2578</v>
      </c>
      <c r="H2196" s="7" t="s">
        <v>2802</v>
      </c>
      <c r="X2196" s="7" t="s">
        <v>2818</v>
      </c>
    </row>
    <row r="2197" spans="1:24" x14ac:dyDescent="0.35">
      <c r="A2197" s="3" t="s">
        <v>17</v>
      </c>
      <c r="C2197" s="5" t="s">
        <v>2278</v>
      </c>
      <c r="E2197" s="6" t="s">
        <v>70</v>
      </c>
      <c r="F2197" s="5" t="s">
        <v>2408</v>
      </c>
      <c r="G2197" s="5" t="s">
        <v>2578</v>
      </c>
      <c r="H2197" s="7" t="s">
        <v>2802</v>
      </c>
      <c r="X2197" s="7" t="s">
        <v>2818</v>
      </c>
    </row>
    <row r="2198" spans="1:24" x14ac:dyDescent="0.35">
      <c r="A2198" s="3" t="s">
        <v>17</v>
      </c>
      <c r="C2198" s="5" t="s">
        <v>2279</v>
      </c>
      <c r="E2198" s="6" t="s">
        <v>70</v>
      </c>
      <c r="F2198" s="5" t="s">
        <v>2408</v>
      </c>
      <c r="G2198" s="5" t="s">
        <v>2578</v>
      </c>
      <c r="H2198" s="7" t="s">
        <v>2802</v>
      </c>
      <c r="X2198" s="7" t="s">
        <v>2818</v>
      </c>
    </row>
    <row r="2199" spans="1:24" x14ac:dyDescent="0.35">
      <c r="A2199" s="3" t="s">
        <v>17</v>
      </c>
      <c r="C2199" s="5" t="s">
        <v>2280</v>
      </c>
      <c r="E2199" s="6" t="s">
        <v>70</v>
      </c>
      <c r="F2199" s="5" t="s">
        <v>2408</v>
      </c>
      <c r="G2199" s="5" t="s">
        <v>2578</v>
      </c>
      <c r="H2199" s="7" t="s">
        <v>2802</v>
      </c>
      <c r="X2199" s="7" t="s">
        <v>2818</v>
      </c>
    </row>
    <row r="2200" spans="1:24" x14ac:dyDescent="0.35">
      <c r="A2200" s="3" t="s">
        <v>17</v>
      </c>
      <c r="C2200" s="5" t="s">
        <v>2281</v>
      </c>
      <c r="E2200" s="6" t="s">
        <v>70</v>
      </c>
      <c r="F2200" s="5" t="s">
        <v>2408</v>
      </c>
      <c r="G2200" s="5" t="s">
        <v>2578</v>
      </c>
      <c r="H2200" s="7" t="s">
        <v>2802</v>
      </c>
      <c r="X2200" s="7" t="s">
        <v>2818</v>
      </c>
    </row>
    <row r="2201" spans="1:24" x14ac:dyDescent="0.35">
      <c r="A2201" s="3" t="s">
        <v>17</v>
      </c>
      <c r="C2201" s="5" t="s">
        <v>2282</v>
      </c>
      <c r="E2201" s="6" t="s">
        <v>70</v>
      </c>
      <c r="F2201" s="5" t="s">
        <v>2408</v>
      </c>
      <c r="G2201" s="5" t="s">
        <v>2578</v>
      </c>
      <c r="H2201" s="7" t="s">
        <v>2802</v>
      </c>
      <c r="X2201" s="7" t="s">
        <v>2818</v>
      </c>
    </row>
    <row r="2202" spans="1:24" x14ac:dyDescent="0.35">
      <c r="A2202" s="3" t="s">
        <v>17</v>
      </c>
      <c r="C2202" s="5" t="s">
        <v>2283</v>
      </c>
      <c r="E2202" s="6" t="s">
        <v>70</v>
      </c>
      <c r="F2202" s="5" t="s">
        <v>2408</v>
      </c>
      <c r="G2202" s="5" t="s">
        <v>2578</v>
      </c>
      <c r="H2202" s="7" t="s">
        <v>2802</v>
      </c>
      <c r="X2202" s="7" t="s">
        <v>2818</v>
      </c>
    </row>
    <row r="2203" spans="1:24" x14ac:dyDescent="0.35">
      <c r="A2203" s="3" t="s">
        <v>17</v>
      </c>
      <c r="C2203" s="5" t="s">
        <v>2284</v>
      </c>
      <c r="E2203" s="6" t="s">
        <v>70</v>
      </c>
      <c r="F2203" s="5" t="s">
        <v>2408</v>
      </c>
      <c r="G2203" s="5" t="s">
        <v>2578</v>
      </c>
      <c r="H2203" s="7" t="s">
        <v>2802</v>
      </c>
      <c r="X2203" s="7" t="s">
        <v>2818</v>
      </c>
    </row>
    <row r="2204" spans="1:24" x14ac:dyDescent="0.35">
      <c r="A2204" s="3" t="s">
        <v>17</v>
      </c>
      <c r="C2204" s="5" t="s">
        <v>2285</v>
      </c>
      <c r="E2204" s="6" t="s">
        <v>70</v>
      </c>
      <c r="F2204" s="5" t="s">
        <v>2408</v>
      </c>
      <c r="G2204" s="5" t="s">
        <v>2578</v>
      </c>
      <c r="H2204" s="7" t="s">
        <v>2802</v>
      </c>
      <c r="X2204" s="7" t="s">
        <v>2818</v>
      </c>
    </row>
    <row r="2205" spans="1:24" x14ac:dyDescent="0.35">
      <c r="A2205" s="3" t="s">
        <v>17</v>
      </c>
      <c r="C2205" s="5" t="s">
        <v>2286</v>
      </c>
      <c r="E2205" s="6" t="s">
        <v>70</v>
      </c>
      <c r="F2205" s="5" t="s">
        <v>2408</v>
      </c>
      <c r="G2205" s="5" t="s">
        <v>2578</v>
      </c>
      <c r="H2205" s="7" t="s">
        <v>2802</v>
      </c>
      <c r="X2205" s="7" t="s">
        <v>2818</v>
      </c>
    </row>
    <row r="2206" spans="1:24" x14ac:dyDescent="0.35">
      <c r="A2206" s="3" t="s">
        <v>17</v>
      </c>
      <c r="C2206" s="5" t="s">
        <v>2287</v>
      </c>
      <c r="E2206" s="6" t="s">
        <v>70</v>
      </c>
      <c r="F2206" s="5" t="s">
        <v>2408</v>
      </c>
      <c r="G2206" s="5" t="s">
        <v>2578</v>
      </c>
      <c r="H2206" s="7" t="s">
        <v>2802</v>
      </c>
      <c r="X2206" s="7" t="s">
        <v>2818</v>
      </c>
    </row>
    <row r="2207" spans="1:24" x14ac:dyDescent="0.35">
      <c r="A2207" s="3" t="s">
        <v>17</v>
      </c>
      <c r="C2207" s="5" t="s">
        <v>2288</v>
      </c>
      <c r="E2207" s="6" t="s">
        <v>70</v>
      </c>
      <c r="F2207" s="5" t="s">
        <v>2408</v>
      </c>
      <c r="G2207" s="5" t="s">
        <v>2578</v>
      </c>
      <c r="H2207" s="7" t="s">
        <v>2802</v>
      </c>
      <c r="X2207" s="7" t="s">
        <v>2818</v>
      </c>
    </row>
    <row r="2208" spans="1:24" x14ac:dyDescent="0.35">
      <c r="A2208" s="3" t="s">
        <v>17</v>
      </c>
      <c r="C2208" s="5" t="s">
        <v>2289</v>
      </c>
      <c r="E2208" s="6" t="s">
        <v>70</v>
      </c>
      <c r="F2208" s="5" t="s">
        <v>2408</v>
      </c>
      <c r="G2208" s="5" t="s">
        <v>2578</v>
      </c>
      <c r="H2208" s="7" t="s">
        <v>2802</v>
      </c>
      <c r="X2208" s="7" t="s">
        <v>2818</v>
      </c>
    </row>
    <row r="2209" spans="1:24" x14ac:dyDescent="0.35">
      <c r="A2209" s="3" t="s">
        <v>17</v>
      </c>
      <c r="C2209" s="5" t="s">
        <v>2290</v>
      </c>
      <c r="E2209" s="6" t="s">
        <v>70</v>
      </c>
      <c r="F2209" s="5" t="s">
        <v>2408</v>
      </c>
      <c r="G2209" s="5" t="s">
        <v>2578</v>
      </c>
      <c r="H2209" s="7" t="s">
        <v>2802</v>
      </c>
      <c r="X2209" s="7" t="s">
        <v>2818</v>
      </c>
    </row>
    <row r="2210" spans="1:24" x14ac:dyDescent="0.35">
      <c r="A2210" s="3" t="s">
        <v>17</v>
      </c>
      <c r="C2210" s="5" t="s">
        <v>2291</v>
      </c>
      <c r="E2210" s="6" t="s">
        <v>70</v>
      </c>
      <c r="F2210" s="5" t="s">
        <v>2408</v>
      </c>
      <c r="G2210" s="5" t="s">
        <v>2578</v>
      </c>
      <c r="H2210" s="7" t="s">
        <v>2802</v>
      </c>
      <c r="X2210" s="7" t="s">
        <v>2818</v>
      </c>
    </row>
    <row r="2211" spans="1:24" x14ac:dyDescent="0.35">
      <c r="A2211" s="3" t="s">
        <v>17</v>
      </c>
      <c r="C2211" s="5" t="s">
        <v>2292</v>
      </c>
      <c r="E2211" s="6" t="s">
        <v>70</v>
      </c>
      <c r="F2211" s="5" t="s">
        <v>2408</v>
      </c>
      <c r="G2211" s="5" t="s">
        <v>2578</v>
      </c>
      <c r="H2211" s="7" t="s">
        <v>2802</v>
      </c>
      <c r="X2211" s="7" t="s">
        <v>2818</v>
      </c>
    </row>
    <row r="2212" spans="1:24" x14ac:dyDescent="0.35">
      <c r="A2212" s="3" t="s">
        <v>17</v>
      </c>
      <c r="C2212" s="5" t="s">
        <v>2293</v>
      </c>
      <c r="E2212" s="6" t="s">
        <v>70</v>
      </c>
      <c r="F2212" s="5" t="s">
        <v>2408</v>
      </c>
      <c r="G2212" s="5" t="s">
        <v>2578</v>
      </c>
      <c r="H2212" s="7" t="s">
        <v>2802</v>
      </c>
      <c r="X2212" s="7" t="s">
        <v>2818</v>
      </c>
    </row>
    <row r="2213" spans="1:24" x14ac:dyDescent="0.35">
      <c r="A2213" s="3" t="s">
        <v>17</v>
      </c>
      <c r="C2213" s="5" t="s">
        <v>2294</v>
      </c>
      <c r="E2213" s="6" t="s">
        <v>70</v>
      </c>
      <c r="F2213" s="5" t="s">
        <v>2408</v>
      </c>
      <c r="G2213" s="5" t="s">
        <v>2578</v>
      </c>
      <c r="H2213" s="7" t="s">
        <v>2802</v>
      </c>
      <c r="X2213" s="7" t="s">
        <v>2818</v>
      </c>
    </row>
    <row r="2214" spans="1:24" x14ac:dyDescent="0.35">
      <c r="A2214" s="3" t="s">
        <v>17</v>
      </c>
      <c r="C2214" s="5" t="s">
        <v>2295</v>
      </c>
      <c r="E2214" s="6" t="s">
        <v>70</v>
      </c>
      <c r="F2214" s="5" t="s">
        <v>2408</v>
      </c>
      <c r="G2214" s="5" t="s">
        <v>2578</v>
      </c>
      <c r="H2214" s="7" t="s">
        <v>2802</v>
      </c>
      <c r="X2214" s="7" t="s">
        <v>2818</v>
      </c>
    </row>
    <row r="2215" spans="1:24" x14ac:dyDescent="0.35">
      <c r="A2215" s="3" t="s">
        <v>17</v>
      </c>
      <c r="C2215" s="5" t="s">
        <v>2296</v>
      </c>
      <c r="E2215" s="6" t="s">
        <v>70</v>
      </c>
      <c r="F2215" s="5" t="s">
        <v>2408</v>
      </c>
      <c r="G2215" s="5" t="s">
        <v>2578</v>
      </c>
      <c r="H2215" s="7" t="s">
        <v>2802</v>
      </c>
      <c r="X2215" s="7" t="s">
        <v>2818</v>
      </c>
    </row>
    <row r="2216" spans="1:24" x14ac:dyDescent="0.35">
      <c r="A2216" s="3" t="s">
        <v>17</v>
      </c>
      <c r="C2216" s="5" t="s">
        <v>2297</v>
      </c>
      <c r="E2216" s="6" t="s">
        <v>70</v>
      </c>
      <c r="F2216" s="5" t="s">
        <v>2408</v>
      </c>
      <c r="G2216" s="5" t="s">
        <v>2578</v>
      </c>
      <c r="H2216" s="7" t="s">
        <v>2802</v>
      </c>
      <c r="X2216" s="7" t="s">
        <v>2818</v>
      </c>
    </row>
    <row r="2217" spans="1:24" x14ac:dyDescent="0.35">
      <c r="A2217" s="3" t="s">
        <v>17</v>
      </c>
      <c r="C2217" s="5" t="s">
        <v>2298</v>
      </c>
      <c r="E2217" s="6" t="s">
        <v>70</v>
      </c>
      <c r="F2217" s="5" t="s">
        <v>2408</v>
      </c>
      <c r="G2217" s="5" t="s">
        <v>2578</v>
      </c>
      <c r="H2217" s="7" t="s">
        <v>2802</v>
      </c>
      <c r="X2217" s="7" t="s">
        <v>2818</v>
      </c>
    </row>
    <row r="2218" spans="1:24" x14ac:dyDescent="0.35">
      <c r="A2218" s="3" t="s">
        <v>17</v>
      </c>
      <c r="C2218" s="5" t="s">
        <v>2299</v>
      </c>
      <c r="E2218" s="6" t="s">
        <v>70</v>
      </c>
      <c r="F2218" s="5" t="s">
        <v>2408</v>
      </c>
      <c r="G2218" s="5" t="s">
        <v>2578</v>
      </c>
      <c r="H2218" s="7" t="s">
        <v>2802</v>
      </c>
      <c r="X2218" s="7" t="s">
        <v>2818</v>
      </c>
    </row>
    <row r="2219" spans="1:24" x14ac:dyDescent="0.35">
      <c r="A2219" s="3" t="s">
        <v>17</v>
      </c>
      <c r="C2219" s="5" t="s">
        <v>2300</v>
      </c>
      <c r="E2219" s="6" t="s">
        <v>70</v>
      </c>
      <c r="F2219" s="5" t="s">
        <v>2408</v>
      </c>
      <c r="G2219" s="5" t="s">
        <v>2578</v>
      </c>
      <c r="H2219" s="7" t="s">
        <v>2802</v>
      </c>
      <c r="X2219" s="7" t="s">
        <v>2818</v>
      </c>
    </row>
    <row r="2220" spans="1:24" x14ac:dyDescent="0.35">
      <c r="A2220" s="3" t="s">
        <v>17</v>
      </c>
      <c r="C2220" s="5" t="s">
        <v>2301</v>
      </c>
      <c r="E2220" s="6" t="s">
        <v>70</v>
      </c>
      <c r="F2220" s="5" t="s">
        <v>2408</v>
      </c>
      <c r="G2220" s="5" t="s">
        <v>2578</v>
      </c>
      <c r="X2220" s="7" t="s">
        <v>2818</v>
      </c>
    </row>
    <row r="2221" spans="1:24" x14ac:dyDescent="0.35">
      <c r="A2221" s="3" t="s">
        <v>17</v>
      </c>
      <c r="C2221" s="5" t="s">
        <v>2302</v>
      </c>
      <c r="E2221" s="6" t="s">
        <v>70</v>
      </c>
      <c r="F2221" s="5" t="s">
        <v>2408</v>
      </c>
      <c r="G2221" s="5" t="s">
        <v>2578</v>
      </c>
      <c r="X2221" s="7" t="s">
        <v>2818</v>
      </c>
    </row>
    <row r="2222" spans="1:24" x14ac:dyDescent="0.35">
      <c r="A2222" s="3" t="s">
        <v>17</v>
      </c>
      <c r="C2222" s="5" t="s">
        <v>2303</v>
      </c>
      <c r="E2222" s="6" t="s">
        <v>70</v>
      </c>
      <c r="F2222" s="5" t="s">
        <v>2408</v>
      </c>
      <c r="G2222" s="5" t="s">
        <v>2578</v>
      </c>
      <c r="X2222" s="7" t="s">
        <v>2818</v>
      </c>
    </row>
    <row r="2223" spans="1:24" x14ac:dyDescent="0.35">
      <c r="A2223" s="3" t="s">
        <v>17</v>
      </c>
      <c r="C2223" s="5" t="s">
        <v>2304</v>
      </c>
      <c r="E2223" s="6" t="s">
        <v>70</v>
      </c>
      <c r="F2223" s="5" t="s">
        <v>2408</v>
      </c>
      <c r="G2223" s="5" t="s">
        <v>2578</v>
      </c>
      <c r="X2223" s="7" t="s">
        <v>2818</v>
      </c>
    </row>
    <row r="2224" spans="1:24" x14ac:dyDescent="0.35">
      <c r="A2224" s="3" t="s">
        <v>17</v>
      </c>
      <c r="C2224" s="5" t="s">
        <v>2305</v>
      </c>
      <c r="E2224" s="6" t="s">
        <v>70</v>
      </c>
      <c r="F2224" s="5" t="s">
        <v>2408</v>
      </c>
      <c r="G2224" s="5" t="s">
        <v>2578</v>
      </c>
      <c r="X2224" s="7" t="s">
        <v>2818</v>
      </c>
    </row>
    <row r="2225" spans="1:24" x14ac:dyDescent="0.35">
      <c r="A2225" s="3" t="s">
        <v>17</v>
      </c>
      <c r="C2225" s="5" t="s">
        <v>2306</v>
      </c>
      <c r="E2225" s="6" t="s">
        <v>70</v>
      </c>
      <c r="F2225" s="5" t="s">
        <v>2408</v>
      </c>
      <c r="G2225" s="5" t="s">
        <v>2578</v>
      </c>
      <c r="X2225" s="7" t="s">
        <v>2818</v>
      </c>
    </row>
    <row r="2226" spans="1:24" x14ac:dyDescent="0.35">
      <c r="A2226" s="3" t="s">
        <v>17</v>
      </c>
      <c r="C2226" s="5" t="s">
        <v>2307</v>
      </c>
      <c r="E2226" s="6" t="s">
        <v>70</v>
      </c>
      <c r="F2226" s="5" t="s">
        <v>2408</v>
      </c>
      <c r="G2226" s="5" t="s">
        <v>2578</v>
      </c>
      <c r="X2226" s="7" t="s">
        <v>2818</v>
      </c>
    </row>
    <row r="2227" spans="1:24" x14ac:dyDescent="0.35">
      <c r="A2227" s="3" t="s">
        <v>17</v>
      </c>
      <c r="C2227" s="5" t="s">
        <v>2308</v>
      </c>
      <c r="E2227" s="6" t="s">
        <v>70</v>
      </c>
      <c r="F2227" s="5" t="s">
        <v>2408</v>
      </c>
      <c r="G2227" s="5" t="s">
        <v>2578</v>
      </c>
      <c r="X2227" s="7" t="s">
        <v>2818</v>
      </c>
    </row>
    <row r="2228" spans="1:24" x14ac:dyDescent="0.35">
      <c r="A2228" s="3" t="s">
        <v>17</v>
      </c>
      <c r="C2228" s="5" t="s">
        <v>2309</v>
      </c>
      <c r="E2228" s="6" t="s">
        <v>70</v>
      </c>
      <c r="F2228" s="5" t="s">
        <v>2408</v>
      </c>
      <c r="G2228" s="5" t="s">
        <v>2578</v>
      </c>
      <c r="X2228" s="7" t="s">
        <v>2818</v>
      </c>
    </row>
    <row r="2229" spans="1:24" x14ac:dyDescent="0.35">
      <c r="A2229" s="3" t="s">
        <v>17</v>
      </c>
      <c r="C2229" s="5" t="s">
        <v>2310</v>
      </c>
      <c r="E2229" s="6" t="s">
        <v>70</v>
      </c>
      <c r="F2229" s="5" t="s">
        <v>2408</v>
      </c>
      <c r="G2229" s="5" t="s">
        <v>2578</v>
      </c>
      <c r="X2229" s="7" t="s">
        <v>2818</v>
      </c>
    </row>
    <row r="2230" spans="1:24" x14ac:dyDescent="0.35">
      <c r="A2230" s="3" t="s">
        <v>17</v>
      </c>
      <c r="C2230" s="5" t="s">
        <v>2311</v>
      </c>
      <c r="E2230" s="6" t="s">
        <v>70</v>
      </c>
      <c r="F2230" s="5" t="s">
        <v>2408</v>
      </c>
      <c r="G2230" s="5" t="s">
        <v>2578</v>
      </c>
      <c r="X2230" s="7" t="s">
        <v>2818</v>
      </c>
    </row>
    <row r="2231" spans="1:24" x14ac:dyDescent="0.35">
      <c r="A2231" s="3" t="s">
        <v>17</v>
      </c>
      <c r="C2231" s="5" t="s">
        <v>2312</v>
      </c>
      <c r="E2231" s="6" t="s">
        <v>70</v>
      </c>
      <c r="F2231" s="5" t="s">
        <v>2408</v>
      </c>
      <c r="G2231" s="5" t="s">
        <v>2578</v>
      </c>
      <c r="X2231" s="7" t="s">
        <v>2818</v>
      </c>
    </row>
    <row r="2232" spans="1:24" x14ac:dyDescent="0.35">
      <c r="A2232" s="3" t="s">
        <v>17</v>
      </c>
      <c r="C2232" s="5" t="s">
        <v>2313</v>
      </c>
      <c r="E2232" s="6" t="s">
        <v>70</v>
      </c>
      <c r="F2232" s="5" t="s">
        <v>2408</v>
      </c>
      <c r="G2232" s="5" t="s">
        <v>2578</v>
      </c>
      <c r="X2232" s="7" t="s">
        <v>2818</v>
      </c>
    </row>
    <row r="2233" spans="1:24" x14ac:dyDescent="0.35">
      <c r="A2233" s="3" t="s">
        <v>17</v>
      </c>
      <c r="C2233" s="5" t="s">
        <v>2314</v>
      </c>
      <c r="E2233" s="6" t="s">
        <v>70</v>
      </c>
      <c r="F2233" s="5" t="s">
        <v>2408</v>
      </c>
      <c r="G2233" s="5" t="s">
        <v>2578</v>
      </c>
      <c r="X2233" s="7" t="s">
        <v>2818</v>
      </c>
    </row>
    <row r="2234" spans="1:24" x14ac:dyDescent="0.35">
      <c r="A2234" s="3" t="s">
        <v>17</v>
      </c>
      <c r="C2234" s="5" t="s">
        <v>2315</v>
      </c>
      <c r="E2234" s="6" t="s">
        <v>70</v>
      </c>
      <c r="F2234" s="5" t="s">
        <v>2408</v>
      </c>
      <c r="G2234" s="5" t="s">
        <v>2578</v>
      </c>
      <c r="X2234" s="7" t="s">
        <v>2818</v>
      </c>
    </row>
    <row r="2235" spans="1:24" x14ac:dyDescent="0.35">
      <c r="A2235" s="3" t="s">
        <v>17</v>
      </c>
      <c r="C2235" s="5" t="s">
        <v>2316</v>
      </c>
      <c r="E2235" s="6" t="s">
        <v>70</v>
      </c>
      <c r="F2235" s="5" t="s">
        <v>2408</v>
      </c>
      <c r="G2235" s="5" t="s">
        <v>2578</v>
      </c>
      <c r="X2235" s="7" t="s">
        <v>2818</v>
      </c>
    </row>
    <row r="2236" spans="1:24" x14ac:dyDescent="0.35">
      <c r="A2236" s="3" t="s">
        <v>17</v>
      </c>
      <c r="C2236" s="5" t="s">
        <v>2317</v>
      </c>
      <c r="E2236" s="6" t="s">
        <v>70</v>
      </c>
      <c r="F2236" s="5" t="s">
        <v>2408</v>
      </c>
      <c r="G2236" s="5" t="s">
        <v>2578</v>
      </c>
      <c r="X2236" s="7" t="s">
        <v>2818</v>
      </c>
    </row>
    <row r="2237" spans="1:24" x14ac:dyDescent="0.35">
      <c r="A2237" s="3" t="s">
        <v>17</v>
      </c>
      <c r="C2237" s="5" t="s">
        <v>2318</v>
      </c>
      <c r="E2237" s="6" t="s">
        <v>70</v>
      </c>
      <c r="F2237" s="5" t="s">
        <v>2408</v>
      </c>
      <c r="G2237" s="5" t="s">
        <v>2578</v>
      </c>
      <c r="X2237" s="7" t="s">
        <v>2818</v>
      </c>
    </row>
    <row r="2238" spans="1:24" x14ac:dyDescent="0.35">
      <c r="A2238" s="3" t="s">
        <v>17</v>
      </c>
      <c r="C2238" s="5" t="s">
        <v>2319</v>
      </c>
      <c r="E2238" s="6" t="s">
        <v>70</v>
      </c>
      <c r="F2238" s="5" t="s">
        <v>2408</v>
      </c>
      <c r="G2238" s="5" t="s">
        <v>2578</v>
      </c>
      <c r="X2238" s="7" t="s">
        <v>2818</v>
      </c>
    </row>
    <row r="2239" spans="1:24" x14ac:dyDescent="0.35">
      <c r="A2239" s="3" t="s">
        <v>17</v>
      </c>
      <c r="C2239" s="5" t="s">
        <v>2320</v>
      </c>
      <c r="E2239" s="6" t="s">
        <v>70</v>
      </c>
      <c r="F2239" s="5" t="s">
        <v>2408</v>
      </c>
      <c r="G2239" s="5" t="s">
        <v>2578</v>
      </c>
      <c r="X2239" s="7" t="s">
        <v>2818</v>
      </c>
    </row>
    <row r="2240" spans="1:24" x14ac:dyDescent="0.35">
      <c r="A2240" s="3" t="s">
        <v>17</v>
      </c>
      <c r="C2240" s="5" t="s">
        <v>2321</v>
      </c>
      <c r="E2240" s="6" t="s">
        <v>70</v>
      </c>
      <c r="F2240" s="5" t="s">
        <v>2408</v>
      </c>
      <c r="G2240" s="5" t="s">
        <v>2578</v>
      </c>
      <c r="X2240" s="7" t="s">
        <v>2818</v>
      </c>
    </row>
    <row r="2241" spans="1:24" x14ac:dyDescent="0.35">
      <c r="A2241" s="3" t="s">
        <v>17</v>
      </c>
      <c r="C2241" s="5" t="s">
        <v>2322</v>
      </c>
      <c r="E2241" s="6" t="s">
        <v>70</v>
      </c>
      <c r="F2241" s="5" t="s">
        <v>2408</v>
      </c>
      <c r="G2241" s="5" t="s">
        <v>2578</v>
      </c>
      <c r="X2241" s="7" t="s">
        <v>2818</v>
      </c>
    </row>
    <row r="2242" spans="1:24" x14ac:dyDescent="0.35">
      <c r="A2242" s="3" t="s">
        <v>17</v>
      </c>
      <c r="C2242" s="5" t="s">
        <v>2323</v>
      </c>
      <c r="E2242" s="6" t="s">
        <v>70</v>
      </c>
      <c r="F2242" s="5" t="s">
        <v>2408</v>
      </c>
      <c r="G2242" s="5" t="s">
        <v>2578</v>
      </c>
      <c r="X2242" s="7" t="s">
        <v>2818</v>
      </c>
    </row>
    <row r="2243" spans="1:24" x14ac:dyDescent="0.35">
      <c r="A2243" s="3" t="s">
        <v>17</v>
      </c>
      <c r="C2243" s="5" t="s">
        <v>2324</v>
      </c>
      <c r="E2243" s="6" t="s">
        <v>70</v>
      </c>
      <c r="F2243" s="5" t="s">
        <v>2408</v>
      </c>
      <c r="G2243" s="5" t="s">
        <v>2578</v>
      </c>
      <c r="X2243" s="7" t="s">
        <v>2818</v>
      </c>
    </row>
    <row r="2244" spans="1:24" x14ac:dyDescent="0.35">
      <c r="A2244" s="3" t="s">
        <v>17</v>
      </c>
      <c r="C2244" s="5" t="s">
        <v>2325</v>
      </c>
      <c r="E2244" s="6" t="s">
        <v>70</v>
      </c>
      <c r="F2244" s="5" t="s">
        <v>2408</v>
      </c>
      <c r="G2244" s="5" t="s">
        <v>2578</v>
      </c>
      <c r="X2244" s="7" t="s">
        <v>2818</v>
      </c>
    </row>
    <row r="2245" spans="1:24" x14ac:dyDescent="0.35">
      <c r="A2245" s="3" t="s">
        <v>17</v>
      </c>
      <c r="C2245" s="5" t="s">
        <v>2326</v>
      </c>
      <c r="E2245" s="6" t="s">
        <v>70</v>
      </c>
      <c r="F2245" s="5" t="s">
        <v>2408</v>
      </c>
      <c r="G2245" s="5" t="s">
        <v>2578</v>
      </c>
      <c r="X2245" s="7" t="s">
        <v>2818</v>
      </c>
    </row>
    <row r="2246" spans="1:24" x14ac:dyDescent="0.35">
      <c r="A2246" s="3" t="s">
        <v>17</v>
      </c>
      <c r="C2246" s="5" t="s">
        <v>2327</v>
      </c>
      <c r="E2246" s="6" t="s">
        <v>70</v>
      </c>
      <c r="F2246" s="5" t="s">
        <v>2408</v>
      </c>
      <c r="G2246" s="5" t="s">
        <v>2578</v>
      </c>
      <c r="X2246" s="7" t="s">
        <v>2818</v>
      </c>
    </row>
    <row r="2247" spans="1:24" x14ac:dyDescent="0.35">
      <c r="A2247" s="3" t="s">
        <v>17</v>
      </c>
      <c r="C2247" s="5" t="s">
        <v>2328</v>
      </c>
      <c r="E2247" s="6" t="s">
        <v>70</v>
      </c>
      <c r="F2247" s="5" t="s">
        <v>2408</v>
      </c>
      <c r="G2247" s="5" t="s">
        <v>2578</v>
      </c>
      <c r="X2247" s="7" t="s">
        <v>2818</v>
      </c>
    </row>
    <row r="2248" spans="1:24" x14ac:dyDescent="0.35">
      <c r="A2248" s="3" t="s">
        <v>17</v>
      </c>
      <c r="C2248" s="5" t="s">
        <v>2329</v>
      </c>
      <c r="E2248" s="6" t="s">
        <v>70</v>
      </c>
      <c r="F2248" s="5" t="s">
        <v>2408</v>
      </c>
      <c r="G2248" s="5" t="s">
        <v>2578</v>
      </c>
      <c r="X2248" s="7" t="s">
        <v>2818</v>
      </c>
    </row>
    <row r="2249" spans="1:24" x14ac:dyDescent="0.35">
      <c r="A2249" s="3" t="s">
        <v>17</v>
      </c>
      <c r="C2249" s="5" t="s">
        <v>2330</v>
      </c>
      <c r="E2249" s="6" t="s">
        <v>70</v>
      </c>
      <c r="F2249" s="5" t="s">
        <v>2408</v>
      </c>
      <c r="G2249" s="5" t="s">
        <v>2578</v>
      </c>
      <c r="X2249" s="7" t="s">
        <v>2818</v>
      </c>
    </row>
    <row r="2250" spans="1:24" x14ac:dyDescent="0.35">
      <c r="A2250" s="3" t="s">
        <v>17</v>
      </c>
      <c r="C2250" s="5" t="s">
        <v>2331</v>
      </c>
      <c r="E2250" s="6" t="s">
        <v>70</v>
      </c>
      <c r="F2250" s="5" t="s">
        <v>2408</v>
      </c>
      <c r="G2250" s="5" t="s">
        <v>2578</v>
      </c>
      <c r="X2250" s="7" t="s">
        <v>2818</v>
      </c>
    </row>
    <row r="2251" spans="1:24" x14ac:dyDescent="0.35">
      <c r="A2251" s="3" t="s">
        <v>17</v>
      </c>
      <c r="C2251" s="5" t="s">
        <v>2332</v>
      </c>
      <c r="E2251" s="6" t="s">
        <v>70</v>
      </c>
      <c r="F2251" s="5" t="s">
        <v>2408</v>
      </c>
      <c r="G2251" s="5" t="s">
        <v>2578</v>
      </c>
      <c r="X2251" s="7" t="s">
        <v>2818</v>
      </c>
    </row>
    <row r="2252" spans="1:24" x14ac:dyDescent="0.35">
      <c r="A2252" s="3" t="s">
        <v>17</v>
      </c>
      <c r="C2252" s="5" t="s">
        <v>2333</v>
      </c>
      <c r="E2252" s="6" t="s">
        <v>70</v>
      </c>
      <c r="F2252" s="5" t="s">
        <v>2408</v>
      </c>
      <c r="G2252" s="5" t="s">
        <v>2578</v>
      </c>
      <c r="X2252" s="7" t="s">
        <v>2818</v>
      </c>
    </row>
    <row r="2253" spans="1:24" x14ac:dyDescent="0.35">
      <c r="A2253" s="3" t="s">
        <v>17</v>
      </c>
      <c r="C2253" s="5" t="s">
        <v>2334</v>
      </c>
      <c r="E2253" s="6" t="s">
        <v>70</v>
      </c>
      <c r="F2253" s="5" t="s">
        <v>2408</v>
      </c>
      <c r="G2253" s="5" t="s">
        <v>2578</v>
      </c>
      <c r="X2253" s="7" t="s">
        <v>2818</v>
      </c>
    </row>
    <row r="2254" spans="1:24" x14ac:dyDescent="0.35">
      <c r="A2254" s="3" t="s">
        <v>17</v>
      </c>
      <c r="C2254" s="5" t="s">
        <v>2335</v>
      </c>
      <c r="E2254" s="6" t="s">
        <v>70</v>
      </c>
      <c r="F2254" s="5" t="s">
        <v>2408</v>
      </c>
      <c r="G2254" s="5" t="s">
        <v>2578</v>
      </c>
      <c r="X2254" s="7" t="s">
        <v>2818</v>
      </c>
    </row>
    <row r="2255" spans="1:24" x14ac:dyDescent="0.35">
      <c r="A2255" s="3" t="s">
        <v>17</v>
      </c>
      <c r="C2255" s="5" t="s">
        <v>2336</v>
      </c>
      <c r="E2255" s="6" t="s">
        <v>70</v>
      </c>
      <c r="F2255" s="5" t="s">
        <v>2408</v>
      </c>
      <c r="G2255" s="5" t="s">
        <v>2578</v>
      </c>
      <c r="X2255" s="7" t="s">
        <v>2818</v>
      </c>
    </row>
    <row r="2256" spans="1:24" x14ac:dyDescent="0.35">
      <c r="A2256" s="3" t="s">
        <v>17</v>
      </c>
      <c r="C2256" s="5" t="s">
        <v>2337</v>
      </c>
      <c r="E2256" s="6" t="s">
        <v>70</v>
      </c>
      <c r="F2256" s="5" t="s">
        <v>2408</v>
      </c>
      <c r="G2256" s="5" t="s">
        <v>2578</v>
      </c>
      <c r="X2256" s="7" t="s">
        <v>2818</v>
      </c>
    </row>
    <row r="2257" spans="1:24" x14ac:dyDescent="0.35">
      <c r="A2257" s="3" t="s">
        <v>17</v>
      </c>
      <c r="C2257" s="5" t="s">
        <v>2338</v>
      </c>
      <c r="E2257" s="6" t="s">
        <v>70</v>
      </c>
      <c r="F2257" s="5" t="s">
        <v>2408</v>
      </c>
      <c r="G2257" s="5" t="s">
        <v>2578</v>
      </c>
      <c r="X2257" s="7" t="s">
        <v>2818</v>
      </c>
    </row>
    <row r="2258" spans="1:24" x14ac:dyDescent="0.35">
      <c r="A2258" s="3" t="s">
        <v>17</v>
      </c>
      <c r="C2258" s="5" t="s">
        <v>2339</v>
      </c>
      <c r="E2258" s="6" t="s">
        <v>70</v>
      </c>
      <c r="F2258" s="5" t="s">
        <v>2408</v>
      </c>
      <c r="G2258" s="5" t="s">
        <v>2578</v>
      </c>
      <c r="X2258" s="7" t="s">
        <v>2818</v>
      </c>
    </row>
    <row r="2259" spans="1:24" x14ac:dyDescent="0.35">
      <c r="A2259" s="3" t="s">
        <v>17</v>
      </c>
      <c r="C2259" s="5" t="s">
        <v>2340</v>
      </c>
      <c r="E2259" s="6" t="s">
        <v>70</v>
      </c>
      <c r="F2259" s="5" t="s">
        <v>2408</v>
      </c>
      <c r="G2259" s="5" t="s">
        <v>2578</v>
      </c>
      <c r="X2259" s="7" t="s">
        <v>2818</v>
      </c>
    </row>
    <row r="2260" spans="1:24" x14ac:dyDescent="0.35">
      <c r="A2260" s="3" t="s">
        <v>17</v>
      </c>
      <c r="C2260" s="5" t="s">
        <v>2341</v>
      </c>
      <c r="E2260" s="6" t="s">
        <v>70</v>
      </c>
      <c r="F2260" s="5" t="s">
        <v>2408</v>
      </c>
      <c r="G2260" s="5" t="s">
        <v>2578</v>
      </c>
      <c r="X2260" s="7" t="s">
        <v>2818</v>
      </c>
    </row>
    <row r="2261" spans="1:24" x14ac:dyDescent="0.35">
      <c r="A2261" s="3" t="s">
        <v>17</v>
      </c>
      <c r="C2261" s="5" t="s">
        <v>2342</v>
      </c>
      <c r="E2261" s="6" t="s">
        <v>70</v>
      </c>
      <c r="F2261" s="5" t="s">
        <v>2408</v>
      </c>
      <c r="G2261" s="5" t="s">
        <v>2578</v>
      </c>
      <c r="X2261" s="7" t="s">
        <v>2818</v>
      </c>
    </row>
    <row r="2262" spans="1:24" x14ac:dyDescent="0.35">
      <c r="A2262" s="3" t="s">
        <v>17</v>
      </c>
      <c r="C2262" s="5" t="s">
        <v>2343</v>
      </c>
      <c r="E2262" s="6" t="s">
        <v>70</v>
      </c>
      <c r="F2262" s="5" t="s">
        <v>2408</v>
      </c>
      <c r="G2262" s="5" t="s">
        <v>2578</v>
      </c>
      <c r="X2262" s="7" t="s">
        <v>2818</v>
      </c>
    </row>
    <row r="2263" spans="1:24" x14ac:dyDescent="0.35">
      <c r="A2263" s="3" t="s">
        <v>17</v>
      </c>
      <c r="C2263" s="5" t="s">
        <v>2344</v>
      </c>
      <c r="E2263" s="6" t="s">
        <v>70</v>
      </c>
      <c r="F2263" s="5" t="s">
        <v>2408</v>
      </c>
      <c r="G2263" s="5" t="s">
        <v>2578</v>
      </c>
      <c r="X2263" s="7" t="s">
        <v>2818</v>
      </c>
    </row>
    <row r="2264" spans="1:24" x14ac:dyDescent="0.35">
      <c r="A2264" s="3" t="s">
        <v>17</v>
      </c>
      <c r="C2264" s="5" t="s">
        <v>2345</v>
      </c>
      <c r="E2264" s="6" t="s">
        <v>70</v>
      </c>
      <c r="F2264" s="5" t="s">
        <v>2408</v>
      </c>
      <c r="G2264" s="5" t="s">
        <v>2578</v>
      </c>
      <c r="X2264" s="7" t="s">
        <v>2818</v>
      </c>
    </row>
    <row r="2265" spans="1:24" x14ac:dyDescent="0.35">
      <c r="A2265" s="3" t="s">
        <v>17</v>
      </c>
      <c r="C2265" s="5" t="s">
        <v>2346</v>
      </c>
      <c r="E2265" s="6" t="s">
        <v>70</v>
      </c>
      <c r="F2265" s="5" t="s">
        <v>2408</v>
      </c>
      <c r="G2265" s="5" t="s">
        <v>2578</v>
      </c>
      <c r="X2265" s="7" t="s">
        <v>2818</v>
      </c>
    </row>
    <row r="2266" spans="1:24" x14ac:dyDescent="0.35">
      <c r="A2266" s="3" t="s">
        <v>17</v>
      </c>
      <c r="C2266" s="5" t="s">
        <v>2347</v>
      </c>
      <c r="E2266" s="6" t="s">
        <v>70</v>
      </c>
      <c r="F2266" s="5" t="s">
        <v>2408</v>
      </c>
      <c r="G2266" s="5" t="s">
        <v>2581</v>
      </c>
      <c r="X2266" s="7" t="s">
        <v>2818</v>
      </c>
    </row>
    <row r="2267" spans="1:24" x14ac:dyDescent="0.35">
      <c r="A2267" s="3" t="s">
        <v>17</v>
      </c>
      <c r="C2267" s="5" t="s">
        <v>2348</v>
      </c>
      <c r="E2267" s="6" t="s">
        <v>70</v>
      </c>
      <c r="F2267" s="5" t="s">
        <v>2408</v>
      </c>
      <c r="G2267" s="5" t="s">
        <v>2581</v>
      </c>
      <c r="X2267" s="7" t="s">
        <v>2818</v>
      </c>
    </row>
    <row r="2268" spans="1:24" x14ac:dyDescent="0.35">
      <c r="A2268" s="3" t="s">
        <v>17</v>
      </c>
      <c r="C2268" s="5" t="s">
        <v>2349</v>
      </c>
      <c r="E2268" s="6" t="s">
        <v>70</v>
      </c>
      <c r="F2268" s="5" t="s">
        <v>2408</v>
      </c>
      <c r="G2268" s="5" t="s">
        <v>2581</v>
      </c>
      <c r="X2268" s="7" t="s">
        <v>2818</v>
      </c>
    </row>
    <row r="2269" spans="1:24" x14ac:dyDescent="0.35">
      <c r="A2269" s="3" t="s">
        <v>17</v>
      </c>
      <c r="C2269" s="5" t="s">
        <v>2350</v>
      </c>
      <c r="E2269" s="6" t="s">
        <v>70</v>
      </c>
      <c r="F2269" s="5" t="s">
        <v>2408</v>
      </c>
      <c r="G2269" s="5" t="s">
        <v>2581</v>
      </c>
      <c r="X2269" s="7" t="s">
        <v>2818</v>
      </c>
    </row>
    <row r="2270" spans="1:24" x14ac:dyDescent="0.35">
      <c r="A2270" s="3" t="s">
        <v>17</v>
      </c>
      <c r="C2270" s="5" t="s">
        <v>2351</v>
      </c>
      <c r="E2270" s="6" t="s">
        <v>70</v>
      </c>
      <c r="F2270" s="5" t="s">
        <v>2408</v>
      </c>
      <c r="G2270" s="5" t="s">
        <v>2581</v>
      </c>
      <c r="X2270" s="7" t="s">
        <v>2818</v>
      </c>
    </row>
    <row r="2271" spans="1:24" x14ac:dyDescent="0.35">
      <c r="A2271" s="3" t="s">
        <v>17</v>
      </c>
      <c r="C2271" s="5" t="s">
        <v>2352</v>
      </c>
      <c r="E2271" s="6" t="s">
        <v>70</v>
      </c>
      <c r="F2271" s="5" t="s">
        <v>2408</v>
      </c>
      <c r="G2271" s="5" t="s">
        <v>2581</v>
      </c>
      <c r="X2271" s="7" t="s">
        <v>2818</v>
      </c>
    </row>
    <row r="2272" spans="1:24" x14ac:dyDescent="0.35">
      <c r="A2272" s="3" t="s">
        <v>17</v>
      </c>
      <c r="C2272" s="5" t="s">
        <v>2353</v>
      </c>
      <c r="E2272" s="6" t="s">
        <v>70</v>
      </c>
      <c r="F2272" s="5" t="s">
        <v>2408</v>
      </c>
      <c r="G2272" s="5" t="s">
        <v>2581</v>
      </c>
      <c r="X2272" s="7" t="s">
        <v>2818</v>
      </c>
    </row>
    <row r="2273" spans="1:24" x14ac:dyDescent="0.35">
      <c r="A2273" s="3" t="s">
        <v>17</v>
      </c>
      <c r="C2273" s="5" t="s">
        <v>2354</v>
      </c>
      <c r="E2273" s="6" t="s">
        <v>70</v>
      </c>
      <c r="F2273" s="5" t="s">
        <v>2408</v>
      </c>
      <c r="G2273" s="5" t="s">
        <v>2581</v>
      </c>
      <c r="X2273" s="7" t="s">
        <v>2818</v>
      </c>
    </row>
    <row r="2274" spans="1:24" x14ac:dyDescent="0.35">
      <c r="A2274" s="3" t="s">
        <v>17</v>
      </c>
      <c r="C2274" s="5" t="s">
        <v>2355</v>
      </c>
      <c r="E2274" s="6" t="s">
        <v>70</v>
      </c>
      <c r="F2274" s="5" t="s">
        <v>2408</v>
      </c>
      <c r="G2274" s="5" t="s">
        <v>2581</v>
      </c>
      <c r="X2274" s="7" t="s">
        <v>2818</v>
      </c>
    </row>
    <row r="2275" spans="1:24" x14ac:dyDescent="0.35">
      <c r="A2275" s="3" t="s">
        <v>17</v>
      </c>
      <c r="C2275" s="5" t="s">
        <v>2356</v>
      </c>
      <c r="E2275" s="6" t="s">
        <v>70</v>
      </c>
      <c r="F2275" s="5" t="s">
        <v>2408</v>
      </c>
      <c r="G2275" s="5" t="s">
        <v>2581</v>
      </c>
      <c r="X2275" s="7" t="s">
        <v>2818</v>
      </c>
    </row>
    <row r="2276" spans="1:24" x14ac:dyDescent="0.35">
      <c r="A2276" s="3" t="s">
        <v>17</v>
      </c>
      <c r="C2276" s="5" t="s">
        <v>2357</v>
      </c>
      <c r="E2276" s="6" t="s">
        <v>70</v>
      </c>
      <c r="F2276" s="5" t="s">
        <v>2408</v>
      </c>
      <c r="G2276" s="5" t="s">
        <v>2581</v>
      </c>
      <c r="X2276" s="7" t="s">
        <v>2818</v>
      </c>
    </row>
    <row r="2277" spans="1:24" x14ac:dyDescent="0.35">
      <c r="A2277" s="3" t="s">
        <v>17</v>
      </c>
      <c r="C2277" s="5" t="s">
        <v>2358</v>
      </c>
      <c r="E2277" s="6" t="s">
        <v>70</v>
      </c>
      <c r="F2277" s="5" t="s">
        <v>2408</v>
      </c>
      <c r="G2277" s="5" t="s">
        <v>2581</v>
      </c>
      <c r="X2277" s="7" t="s">
        <v>2818</v>
      </c>
    </row>
    <row r="2278" spans="1:24" x14ac:dyDescent="0.35">
      <c r="A2278" s="3" t="s">
        <v>17</v>
      </c>
      <c r="C2278" s="5" t="s">
        <v>2359</v>
      </c>
      <c r="E2278" s="6" t="s">
        <v>70</v>
      </c>
      <c r="F2278" s="5" t="s">
        <v>2408</v>
      </c>
      <c r="G2278" s="5" t="s">
        <v>2581</v>
      </c>
      <c r="X2278" s="7" t="s">
        <v>2818</v>
      </c>
    </row>
    <row r="2279" spans="1:24" x14ac:dyDescent="0.35">
      <c r="A2279" s="3" t="s">
        <v>17</v>
      </c>
      <c r="C2279" s="5" t="s">
        <v>2360</v>
      </c>
      <c r="E2279" s="6" t="s">
        <v>70</v>
      </c>
      <c r="F2279" s="5" t="s">
        <v>2408</v>
      </c>
      <c r="G2279" s="5" t="s">
        <v>2581</v>
      </c>
      <c r="X2279" s="7" t="s">
        <v>2818</v>
      </c>
    </row>
    <row r="2280" spans="1:24" x14ac:dyDescent="0.35">
      <c r="A2280" s="3" t="s">
        <v>17</v>
      </c>
      <c r="C2280" s="5" t="s">
        <v>2361</v>
      </c>
      <c r="E2280" s="6" t="s">
        <v>70</v>
      </c>
      <c r="F2280" s="5" t="s">
        <v>2408</v>
      </c>
      <c r="G2280" s="5" t="s">
        <v>2581</v>
      </c>
      <c r="X2280" s="7" t="s">
        <v>2818</v>
      </c>
    </row>
    <row r="2281" spans="1:24" x14ac:dyDescent="0.35">
      <c r="A2281" s="3" t="s">
        <v>17</v>
      </c>
      <c r="C2281" s="5" t="s">
        <v>2362</v>
      </c>
      <c r="E2281" s="6" t="s">
        <v>70</v>
      </c>
      <c r="F2281" s="5" t="s">
        <v>2408</v>
      </c>
      <c r="G2281" s="5" t="s">
        <v>2581</v>
      </c>
      <c r="X2281" s="7" t="s">
        <v>2818</v>
      </c>
    </row>
    <row r="2282" spans="1:24" x14ac:dyDescent="0.35">
      <c r="A2282" s="3" t="s">
        <v>17</v>
      </c>
      <c r="C2282" s="5" t="s">
        <v>2363</v>
      </c>
      <c r="E2282" s="6" t="s">
        <v>70</v>
      </c>
      <c r="F2282" s="5" t="s">
        <v>2408</v>
      </c>
      <c r="G2282" s="5" t="s">
        <v>2581</v>
      </c>
      <c r="X2282" s="7" t="s">
        <v>2818</v>
      </c>
    </row>
    <row r="2283" spans="1:24" x14ac:dyDescent="0.35">
      <c r="A2283" s="3" t="s">
        <v>17</v>
      </c>
      <c r="C2283" s="5" t="s">
        <v>2364</v>
      </c>
      <c r="E2283" s="6" t="s">
        <v>70</v>
      </c>
      <c r="F2283" s="5" t="s">
        <v>2408</v>
      </c>
      <c r="G2283" s="5" t="s">
        <v>2581</v>
      </c>
      <c r="X2283" s="7" t="s">
        <v>2818</v>
      </c>
    </row>
    <row r="2284" spans="1:24" x14ac:dyDescent="0.35">
      <c r="A2284" s="3" t="s">
        <v>17</v>
      </c>
      <c r="C2284" s="5" t="s">
        <v>2365</v>
      </c>
      <c r="E2284" s="6" t="s">
        <v>70</v>
      </c>
      <c r="F2284" s="5" t="s">
        <v>2408</v>
      </c>
      <c r="G2284" s="5" t="s">
        <v>2581</v>
      </c>
      <c r="X2284" s="7" t="s">
        <v>2818</v>
      </c>
    </row>
    <row r="2285" spans="1:24" x14ac:dyDescent="0.35">
      <c r="A2285" s="3" t="s">
        <v>17</v>
      </c>
      <c r="C2285" s="5" t="s">
        <v>2366</v>
      </c>
      <c r="E2285" s="6" t="s">
        <v>70</v>
      </c>
      <c r="F2285" s="5" t="s">
        <v>2408</v>
      </c>
      <c r="G2285" s="5" t="s">
        <v>2581</v>
      </c>
      <c r="X2285" s="7" t="s">
        <v>2818</v>
      </c>
    </row>
    <row r="2286" spans="1:24" x14ac:dyDescent="0.35">
      <c r="A2286" s="3" t="s">
        <v>17</v>
      </c>
      <c r="C2286" s="5" t="s">
        <v>2367</v>
      </c>
      <c r="E2286" s="6" t="s">
        <v>70</v>
      </c>
      <c r="F2286" s="5" t="s">
        <v>2408</v>
      </c>
      <c r="G2286" s="5" t="s">
        <v>2581</v>
      </c>
      <c r="X2286" s="7" t="s">
        <v>2818</v>
      </c>
    </row>
    <row r="2287" spans="1:24" x14ac:dyDescent="0.35">
      <c r="A2287" s="3" t="s">
        <v>17</v>
      </c>
      <c r="C2287" s="5" t="s">
        <v>2368</v>
      </c>
      <c r="E2287" s="6" t="s">
        <v>70</v>
      </c>
      <c r="F2287" s="5" t="s">
        <v>2408</v>
      </c>
      <c r="G2287" s="5" t="s">
        <v>2581</v>
      </c>
      <c r="X2287" s="7" t="s">
        <v>2818</v>
      </c>
    </row>
    <row r="2288" spans="1:24" x14ac:dyDescent="0.35">
      <c r="A2288" s="3" t="s">
        <v>17</v>
      </c>
      <c r="C2288" s="5" t="s">
        <v>2369</v>
      </c>
      <c r="E2288" s="6" t="s">
        <v>70</v>
      </c>
      <c r="F2288" s="5" t="s">
        <v>2408</v>
      </c>
      <c r="G2288" s="5" t="s">
        <v>2581</v>
      </c>
      <c r="X2288" s="7" t="s">
        <v>2818</v>
      </c>
    </row>
    <row r="2289" spans="1:24" x14ac:dyDescent="0.35">
      <c r="A2289" s="3" t="s">
        <v>17</v>
      </c>
      <c r="C2289" s="5" t="s">
        <v>2370</v>
      </c>
      <c r="E2289" s="6" t="s">
        <v>70</v>
      </c>
      <c r="F2289" s="5" t="s">
        <v>2408</v>
      </c>
      <c r="G2289" s="5" t="s">
        <v>2581</v>
      </c>
      <c r="X2289" s="7" t="s">
        <v>2818</v>
      </c>
    </row>
    <row r="2290" spans="1:24" x14ac:dyDescent="0.35">
      <c r="A2290" s="3" t="s">
        <v>17</v>
      </c>
      <c r="C2290" s="5" t="s">
        <v>2371</v>
      </c>
      <c r="E2290" s="6" t="s">
        <v>70</v>
      </c>
      <c r="F2290" s="5" t="s">
        <v>2408</v>
      </c>
      <c r="G2290" s="5" t="s">
        <v>2581</v>
      </c>
      <c r="X2290" s="7" t="s">
        <v>2818</v>
      </c>
    </row>
    <row r="2291" spans="1:24" x14ac:dyDescent="0.35">
      <c r="A2291" s="3" t="s">
        <v>17</v>
      </c>
      <c r="C2291" s="5" t="s">
        <v>2372</v>
      </c>
      <c r="E2291" s="6" t="s">
        <v>70</v>
      </c>
      <c r="F2291" s="5" t="s">
        <v>2408</v>
      </c>
      <c r="G2291" s="5" t="s">
        <v>2581</v>
      </c>
      <c r="X2291" s="7" t="s">
        <v>2818</v>
      </c>
    </row>
    <row r="2292" spans="1:24" x14ac:dyDescent="0.35">
      <c r="A2292" s="3" t="s">
        <v>17</v>
      </c>
      <c r="C2292" s="5" t="s">
        <v>2373</v>
      </c>
      <c r="E2292" s="6" t="s">
        <v>70</v>
      </c>
      <c r="F2292" s="5" t="s">
        <v>2408</v>
      </c>
      <c r="G2292" s="5" t="s">
        <v>2581</v>
      </c>
      <c r="X2292" s="7" t="s">
        <v>2818</v>
      </c>
    </row>
    <row r="2293" spans="1:24" x14ac:dyDescent="0.35">
      <c r="A2293" s="3" t="s">
        <v>17</v>
      </c>
      <c r="C2293" s="5" t="s">
        <v>2374</v>
      </c>
      <c r="E2293" s="6" t="s">
        <v>70</v>
      </c>
      <c r="F2293" s="5" t="s">
        <v>2408</v>
      </c>
      <c r="G2293" s="5" t="s">
        <v>2581</v>
      </c>
      <c r="X2293" s="7" t="s">
        <v>2818</v>
      </c>
    </row>
    <row r="2294" spans="1:24" x14ac:dyDescent="0.35">
      <c r="A2294" s="3" t="s">
        <v>17</v>
      </c>
      <c r="C2294" s="5" t="s">
        <v>2375</v>
      </c>
      <c r="E2294" s="6" t="s">
        <v>70</v>
      </c>
      <c r="F2294" s="5" t="s">
        <v>2408</v>
      </c>
      <c r="G2294" s="5" t="s">
        <v>2581</v>
      </c>
      <c r="X2294" s="7" t="s">
        <v>2818</v>
      </c>
    </row>
    <row r="2295" spans="1:24" x14ac:dyDescent="0.35">
      <c r="A2295" s="3" t="s">
        <v>17</v>
      </c>
      <c r="C2295" s="5" t="s">
        <v>2376</v>
      </c>
      <c r="E2295" s="6" t="s">
        <v>70</v>
      </c>
      <c r="F2295" s="5" t="s">
        <v>2408</v>
      </c>
      <c r="G2295" s="5" t="s">
        <v>2581</v>
      </c>
      <c r="X2295" s="7" t="s">
        <v>2818</v>
      </c>
    </row>
    <row r="2296" spans="1:24" x14ac:dyDescent="0.35">
      <c r="A2296" s="3" t="s">
        <v>17</v>
      </c>
      <c r="C2296" s="5" t="s">
        <v>2377</v>
      </c>
      <c r="E2296" s="6" t="s">
        <v>70</v>
      </c>
      <c r="F2296" s="5" t="s">
        <v>2408</v>
      </c>
      <c r="G2296" s="5" t="s">
        <v>2581</v>
      </c>
      <c r="X2296" s="7" t="s">
        <v>2818</v>
      </c>
    </row>
    <row r="2297" spans="1:24" x14ac:dyDescent="0.35">
      <c r="A2297" s="3" t="s">
        <v>17</v>
      </c>
      <c r="C2297" s="5" t="s">
        <v>2378</v>
      </c>
      <c r="E2297" s="6" t="s">
        <v>70</v>
      </c>
      <c r="F2297" s="5" t="s">
        <v>2408</v>
      </c>
      <c r="G2297" s="5" t="s">
        <v>2581</v>
      </c>
      <c r="X2297" s="7" t="s">
        <v>2818</v>
      </c>
    </row>
    <row r="2298" spans="1:24" x14ac:dyDescent="0.35">
      <c r="A2298" s="3" t="s">
        <v>17</v>
      </c>
      <c r="C2298" s="5" t="s">
        <v>2379</v>
      </c>
      <c r="E2298" s="6" t="s">
        <v>70</v>
      </c>
      <c r="F2298" s="5" t="s">
        <v>2408</v>
      </c>
      <c r="G2298" s="5" t="s">
        <v>2581</v>
      </c>
      <c r="X2298" s="7" t="s">
        <v>2818</v>
      </c>
    </row>
    <row r="2299" spans="1:24" x14ac:dyDescent="0.35">
      <c r="A2299" s="3" t="s">
        <v>17</v>
      </c>
      <c r="C2299" s="5" t="s">
        <v>2380</v>
      </c>
      <c r="E2299" s="6" t="s">
        <v>70</v>
      </c>
      <c r="F2299" s="5" t="s">
        <v>2408</v>
      </c>
      <c r="G2299" s="5" t="s">
        <v>2581</v>
      </c>
      <c r="X2299" s="7" t="s">
        <v>2818</v>
      </c>
    </row>
    <row r="2300" spans="1:24" x14ac:dyDescent="0.35">
      <c r="A2300" s="3" t="s">
        <v>17</v>
      </c>
      <c r="C2300" s="5" t="s">
        <v>2381</v>
      </c>
      <c r="E2300" s="6" t="s">
        <v>70</v>
      </c>
      <c r="F2300" s="5" t="s">
        <v>2408</v>
      </c>
      <c r="G2300" s="5" t="s">
        <v>2581</v>
      </c>
      <c r="X2300" s="7" t="s">
        <v>2818</v>
      </c>
    </row>
    <row r="2301" spans="1:24" x14ac:dyDescent="0.35">
      <c r="A2301" s="3" t="s">
        <v>17</v>
      </c>
      <c r="C2301" s="5" t="s">
        <v>2382</v>
      </c>
      <c r="E2301" s="6" t="s">
        <v>70</v>
      </c>
      <c r="F2301" s="5" t="s">
        <v>2408</v>
      </c>
      <c r="G2301" s="5" t="s">
        <v>2581</v>
      </c>
      <c r="X2301" s="7" t="s">
        <v>2818</v>
      </c>
    </row>
    <row r="2302" spans="1:24" x14ac:dyDescent="0.35">
      <c r="A2302" s="3" t="s">
        <v>17</v>
      </c>
      <c r="C2302" s="5" t="s">
        <v>2383</v>
      </c>
      <c r="E2302" s="6" t="s">
        <v>70</v>
      </c>
      <c r="F2302" s="5" t="s">
        <v>2408</v>
      </c>
      <c r="G2302" s="5" t="s">
        <v>2581</v>
      </c>
      <c r="X2302" s="7" t="s">
        <v>2818</v>
      </c>
    </row>
    <row r="2303" spans="1:24" x14ac:dyDescent="0.35">
      <c r="A2303" s="3" t="s">
        <v>17</v>
      </c>
      <c r="C2303" s="5" t="s">
        <v>2384</v>
      </c>
      <c r="E2303" s="6" t="s">
        <v>70</v>
      </c>
      <c r="F2303" s="5" t="s">
        <v>2408</v>
      </c>
      <c r="G2303" s="5" t="s">
        <v>2581</v>
      </c>
      <c r="X2303" s="7" t="s">
        <v>2818</v>
      </c>
    </row>
    <row r="2304" spans="1:24" x14ac:dyDescent="0.35">
      <c r="A2304" s="3" t="s">
        <v>17</v>
      </c>
      <c r="C2304" s="5" t="s">
        <v>2385</v>
      </c>
      <c r="E2304" s="6" t="s">
        <v>70</v>
      </c>
      <c r="F2304" s="5" t="s">
        <v>2408</v>
      </c>
      <c r="G2304" s="5" t="s">
        <v>2581</v>
      </c>
      <c r="X2304" s="7" t="s">
        <v>2818</v>
      </c>
    </row>
    <row r="2305" spans="1:24" x14ac:dyDescent="0.35">
      <c r="A2305" s="3" t="s">
        <v>17</v>
      </c>
      <c r="C2305" s="5" t="s">
        <v>2386</v>
      </c>
      <c r="E2305" s="6" t="s">
        <v>70</v>
      </c>
      <c r="F2305" s="5" t="s">
        <v>2408</v>
      </c>
      <c r="G2305" s="5" t="s">
        <v>2581</v>
      </c>
      <c r="X2305" s="7" t="s">
        <v>2818</v>
      </c>
    </row>
    <row r="2306" spans="1:24" x14ac:dyDescent="0.35">
      <c r="A2306" s="3" t="s">
        <v>17</v>
      </c>
      <c r="C2306" s="5" t="s">
        <v>2387</v>
      </c>
      <c r="E2306" s="6" t="s">
        <v>70</v>
      </c>
      <c r="F2306" s="5" t="s">
        <v>2408</v>
      </c>
      <c r="G2306" s="5" t="s">
        <v>2581</v>
      </c>
      <c r="X2306" s="7" t="s">
        <v>2818</v>
      </c>
    </row>
    <row r="2307" spans="1:24" x14ac:dyDescent="0.35">
      <c r="A2307" s="3" t="s">
        <v>17</v>
      </c>
      <c r="C2307" s="5" t="s">
        <v>2388</v>
      </c>
      <c r="E2307" s="6" t="s">
        <v>70</v>
      </c>
      <c r="F2307" s="5" t="s">
        <v>2408</v>
      </c>
      <c r="G2307" s="5" t="s">
        <v>2581</v>
      </c>
      <c r="X2307" s="7" t="s">
        <v>2818</v>
      </c>
    </row>
    <row r="2308" spans="1:24" x14ac:dyDescent="0.35">
      <c r="A2308" s="3" t="s">
        <v>17</v>
      </c>
      <c r="C2308" s="5" t="s">
        <v>2389</v>
      </c>
      <c r="E2308" s="6" t="s">
        <v>70</v>
      </c>
      <c r="F2308" s="5" t="s">
        <v>2408</v>
      </c>
      <c r="G2308" s="5" t="s">
        <v>2581</v>
      </c>
      <c r="X2308" s="7" t="s">
        <v>2818</v>
      </c>
    </row>
    <row r="2309" spans="1:24" x14ac:dyDescent="0.35">
      <c r="A2309" s="3" t="s">
        <v>17</v>
      </c>
      <c r="C2309" s="5" t="s">
        <v>2390</v>
      </c>
      <c r="E2309" s="6" t="s">
        <v>70</v>
      </c>
      <c r="F2309" s="5" t="s">
        <v>2408</v>
      </c>
      <c r="G2309" s="5" t="s">
        <v>2581</v>
      </c>
      <c r="X2309" s="7" t="s">
        <v>2818</v>
      </c>
    </row>
    <row r="2310" spans="1:24" x14ac:dyDescent="0.35">
      <c r="A2310" s="3" t="s">
        <v>17</v>
      </c>
      <c r="C2310" s="5" t="s">
        <v>2391</v>
      </c>
      <c r="E2310" s="6" t="s">
        <v>70</v>
      </c>
      <c r="F2310" s="5" t="s">
        <v>2408</v>
      </c>
      <c r="G2310" s="5" t="s">
        <v>2581</v>
      </c>
      <c r="X2310" s="7" t="s">
        <v>2818</v>
      </c>
    </row>
    <row r="2311" spans="1:24" x14ac:dyDescent="0.35">
      <c r="A2311" s="3" t="s">
        <v>17</v>
      </c>
      <c r="C2311" s="5" t="s">
        <v>2392</v>
      </c>
      <c r="E2311" s="6" t="s">
        <v>70</v>
      </c>
      <c r="F2311" s="5" t="s">
        <v>2408</v>
      </c>
      <c r="G2311" s="5" t="s">
        <v>2581</v>
      </c>
      <c r="X2311" s="7" t="s">
        <v>2818</v>
      </c>
    </row>
    <row r="2312" spans="1:24" x14ac:dyDescent="0.35">
      <c r="A2312" s="3" t="s">
        <v>17</v>
      </c>
      <c r="C2312" s="5" t="s">
        <v>2393</v>
      </c>
      <c r="E2312" s="6" t="s">
        <v>70</v>
      </c>
      <c r="F2312" s="5" t="s">
        <v>2408</v>
      </c>
      <c r="G2312" s="5" t="s">
        <v>2581</v>
      </c>
      <c r="X2312" s="7" t="s">
        <v>2818</v>
      </c>
    </row>
    <row r="2313" spans="1:24" x14ac:dyDescent="0.35">
      <c r="A2313" s="3" t="s">
        <v>17</v>
      </c>
      <c r="C2313" s="5" t="s">
        <v>2394</v>
      </c>
      <c r="E2313" s="6" t="s">
        <v>70</v>
      </c>
      <c r="F2313" s="5" t="s">
        <v>2408</v>
      </c>
      <c r="G2313" s="5" t="s">
        <v>2581</v>
      </c>
      <c r="X2313" s="7" t="s">
        <v>2818</v>
      </c>
    </row>
    <row r="2314" spans="1:24" x14ac:dyDescent="0.35">
      <c r="A2314" s="3" t="s">
        <v>17</v>
      </c>
      <c r="C2314" s="5" t="s">
        <v>2395</v>
      </c>
      <c r="E2314" s="6" t="s">
        <v>70</v>
      </c>
      <c r="F2314" s="5" t="s">
        <v>2408</v>
      </c>
      <c r="G2314" s="5" t="s">
        <v>2581</v>
      </c>
      <c r="X2314" s="7" t="s">
        <v>2818</v>
      </c>
    </row>
    <row r="2315" spans="1:24" x14ac:dyDescent="0.35">
      <c r="A2315" s="3" t="s">
        <v>17</v>
      </c>
      <c r="C2315" s="5" t="s">
        <v>2396</v>
      </c>
      <c r="E2315" s="6" t="s">
        <v>70</v>
      </c>
      <c r="F2315" s="5" t="s">
        <v>2408</v>
      </c>
      <c r="G2315" s="5" t="s">
        <v>2581</v>
      </c>
      <c r="X2315" s="7" t="s">
        <v>2818</v>
      </c>
    </row>
    <row r="2316" spans="1:24" x14ac:dyDescent="0.35">
      <c r="A2316" s="3" t="s">
        <v>17</v>
      </c>
      <c r="C2316" s="5" t="s">
        <v>2397</v>
      </c>
      <c r="E2316" s="6" t="s">
        <v>70</v>
      </c>
      <c r="F2316" s="5" t="s">
        <v>2408</v>
      </c>
      <c r="G2316" s="5" t="s">
        <v>2581</v>
      </c>
      <c r="X2316" s="7" t="s">
        <v>2818</v>
      </c>
    </row>
    <row r="2317" spans="1:24" x14ac:dyDescent="0.35">
      <c r="A2317" s="3" t="s">
        <v>17</v>
      </c>
      <c r="C2317" s="5" t="s">
        <v>2398</v>
      </c>
      <c r="E2317" s="6" t="s">
        <v>70</v>
      </c>
      <c r="F2317" s="5" t="s">
        <v>2408</v>
      </c>
      <c r="G2317" s="5" t="s">
        <v>2581</v>
      </c>
      <c r="X2317" s="7" t="s">
        <v>2818</v>
      </c>
    </row>
    <row r="2318" spans="1:24" x14ac:dyDescent="0.35">
      <c r="A2318" s="3" t="s">
        <v>17</v>
      </c>
      <c r="C2318" s="5" t="s">
        <v>2399</v>
      </c>
      <c r="E2318" s="6" t="s">
        <v>70</v>
      </c>
      <c r="F2318" s="5" t="s">
        <v>2408</v>
      </c>
      <c r="G2318" s="5" t="s">
        <v>2581</v>
      </c>
      <c r="X2318" s="7" t="s">
        <v>2818</v>
      </c>
    </row>
    <row r="2319" spans="1:24" x14ac:dyDescent="0.35">
      <c r="A2319" s="3" t="s">
        <v>17</v>
      </c>
      <c r="C2319" s="5" t="s">
        <v>2400</v>
      </c>
      <c r="E2319" s="6" t="s">
        <v>70</v>
      </c>
      <c r="F2319" s="5" t="s">
        <v>2408</v>
      </c>
      <c r="G2319" s="5" t="s">
        <v>2581</v>
      </c>
      <c r="X2319" s="7" t="s">
        <v>2818</v>
      </c>
    </row>
    <row r="2320" spans="1:24" x14ac:dyDescent="0.35">
      <c r="A2320" s="3" t="s">
        <v>17</v>
      </c>
      <c r="C2320" s="5" t="s">
        <v>2401</v>
      </c>
      <c r="E2320" s="6" t="s">
        <v>70</v>
      </c>
      <c r="F2320" s="5" t="s">
        <v>2408</v>
      </c>
      <c r="G2320" s="5" t="s">
        <v>2581</v>
      </c>
      <c r="X2320" s="7" t="s">
        <v>2818</v>
      </c>
    </row>
    <row r="2321" spans="1:24" x14ac:dyDescent="0.35">
      <c r="A2321" s="3" t="s">
        <v>17</v>
      </c>
      <c r="C2321" s="5" t="s">
        <v>2402</v>
      </c>
      <c r="E2321" s="6" t="s">
        <v>70</v>
      </c>
      <c r="F2321" s="5" t="s">
        <v>2408</v>
      </c>
      <c r="G2321" s="5" t="s">
        <v>2581</v>
      </c>
      <c r="X2321" s="7" t="s">
        <v>2818</v>
      </c>
    </row>
    <row r="2322" spans="1:24" x14ac:dyDescent="0.35">
      <c r="A2322" s="3" t="s">
        <v>17</v>
      </c>
      <c r="C2322" s="5" t="s">
        <v>2403</v>
      </c>
      <c r="E2322" s="6" t="s">
        <v>70</v>
      </c>
      <c r="F2322" s="5" t="s">
        <v>2408</v>
      </c>
      <c r="G2322" s="5" t="s">
        <v>2581</v>
      </c>
      <c r="X2322" s="7" t="s">
        <v>2818</v>
      </c>
    </row>
    <row r="2323" spans="1:24" x14ac:dyDescent="0.35">
      <c r="A2323" s="3" t="s">
        <v>17</v>
      </c>
      <c r="C2323" s="5" t="s">
        <v>2404</v>
      </c>
      <c r="E2323" s="6" t="s">
        <v>70</v>
      </c>
      <c r="F2323" s="5" t="s">
        <v>2408</v>
      </c>
      <c r="G2323" s="5" t="s">
        <v>2581</v>
      </c>
      <c r="X2323" s="7" t="s">
        <v>2818</v>
      </c>
    </row>
    <row r="2324" spans="1:24" x14ac:dyDescent="0.35">
      <c r="A2324" s="3" t="s">
        <v>17</v>
      </c>
      <c r="C2324" s="5" t="s">
        <v>2405</v>
      </c>
      <c r="E2324" s="6" t="s">
        <v>70</v>
      </c>
      <c r="F2324" s="5" t="s">
        <v>2408</v>
      </c>
      <c r="G2324" s="5" t="s">
        <v>2581</v>
      </c>
      <c r="X2324" s="7" t="s">
        <v>2818</v>
      </c>
    </row>
    <row r="2325" spans="1:24" x14ac:dyDescent="0.35">
      <c r="A2325" s="3" t="s">
        <v>17</v>
      </c>
      <c r="C2325" s="5" t="s">
        <v>2406</v>
      </c>
      <c r="E2325" s="6" t="s">
        <v>70</v>
      </c>
      <c r="F2325" s="5" t="s">
        <v>2408</v>
      </c>
      <c r="G2325" s="5" t="s">
        <v>2581</v>
      </c>
      <c r="X2325" s="7" t="s">
        <v>2818</v>
      </c>
    </row>
    <row r="2326" spans="1:24" x14ac:dyDescent="0.35">
      <c r="A2326" s="3" t="s">
        <v>17</v>
      </c>
      <c r="C2326" s="5" t="s">
        <v>2407</v>
      </c>
      <c r="E2326" s="6" t="s">
        <v>70</v>
      </c>
      <c r="F2326" s="5" t="s">
        <v>2408</v>
      </c>
      <c r="G2326" s="5" t="s">
        <v>2581</v>
      </c>
      <c r="X2326" s="7" t="s">
        <v>2818</v>
      </c>
    </row>
  </sheetData>
  <autoFilter ref="A1:AI2326" xr:uid="{00000000-0009-0000-0000-000002000000}"/>
  <dataValidations count="4">
    <dataValidation type="list" allowBlank="1" showInputMessage="1" showErrorMessage="1" errorTitle="Select a valid value" error="Choose a value from the dropdown list." sqref="A2:A4976" xr:uid="{00000000-0002-0000-0200-000000000000}">
      <formula1>ZTSM_List_0</formula1>
    </dataValidation>
    <dataValidation type="list" allowBlank="1" showInputMessage="1" showErrorMessage="1" errorTitle="Select a valid value" error="Choose a value from the dropdown list." sqref="E2:E4976" xr:uid="{00000000-0002-0000-0200-000001000000}">
      <formula1>ZTSM_List_1</formula1>
    </dataValidation>
    <dataValidation type="list" allowBlank="1" showInputMessage="1" showErrorMessage="1" errorTitle="Select a valid value" error="Choose a value from the dropdown list." sqref="M2:M4976" xr:uid="{00000000-0002-0000-0200-000002000000}">
      <formula1>ZTSM_List_2</formula1>
    </dataValidation>
    <dataValidation type="list" allowBlank="1" showInputMessage="1" showErrorMessage="1" errorTitle="Select a valid value" error="Choose a value from the dropdown list." sqref="AI2:AI4976" xr:uid="{00000000-0002-0000-0200-000003000000}">
      <formula1>ZTSM_List_3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_Selections</vt:lpstr>
      <vt:lpstr>Workload</vt:lpstr>
      <vt:lpstr>ZTSM_List_0</vt:lpstr>
      <vt:lpstr>ZTSM_List_1</vt:lpstr>
      <vt:lpstr>ZTSM_List_2</vt:lpstr>
      <vt:lpstr>ZTSM_List_3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 Chan (NCS)</cp:lastModifiedBy>
  <dcterms:created xsi:type="dcterms:W3CDTF">2026-09-01T05:36:02Z</dcterms:created>
  <dcterms:modified xsi:type="dcterms:W3CDTF">2026-09-17T02:50:31Z</dcterms:modified>
</cp:coreProperties>
</file>