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366827cf71493a" /></Relationships>
</file>

<file path=xl/workbook.xml><?xml version="1.0" encoding="utf-8"?>
<x:workbook xmlns:x="http://schemas.openxmlformats.org/spreadsheetml/2006/main">
  <x:sheets>
    <x:sheet xmlns:r="http://schemas.openxmlformats.org/officeDocument/2006/relationships" name="Instructions" sheetId="1" r:id="R92d82efb7f4c4070"/>
    <x:sheet xmlns:r="http://schemas.openxmlformats.org/officeDocument/2006/relationships" name="_Selections" sheetId="2" r:id="R3faa3873290f4129"/>
    <x:sheet xmlns:r="http://schemas.openxmlformats.org/officeDocument/2006/relationships" name="Product" sheetId="3" r:id="R9ee02761a7ea44b6"/>
  </x:sheets>
  <x:definedNames>
    <x:definedName name="ZTSM_List_0">'_Selections'!$A$1:$A$1</x:definedName>
    <x:definedName name="ZTSM_List_1">'_Selections'!$B$1:$B$10</x:definedName>
    <x:definedName name="ZTSM_List_2">'_Selections'!$C$1:$C$13</x:definedName>
  </x:definedNames>
</x:workbook>
</file>

<file path=xl/sharedStrings.xml><?xml version="1.0" encoding="utf-8"?>
<x:sst xmlns:x="http://schemas.openxmlformats.org/spreadsheetml/2006/main">
  <x:si>
    <x:t xml:space="preserve">TESSERA Excel Import / Export Guide</x:t>
  </x:si>
  <x:si>
    <x:t xml:space="preserve">Colour</x:t>
  </x:si>
  <x:si>
    <x:t xml:space="preserve">Meaning</x:t>
  </x:si>
  <x:si>
    <x:t xml:space="preserve">Grey</x:t>
  </x:si>
  <x:si>
    <x:t xml:space="preserve">System identity. Preserve on updates; leave Number blank when creating.</x:t>
  </x:si>
  <x:si>
    <x:t xml:space="preserve">Blue</x:t>
  </x:si>
  <x:si>
    <x:t xml:space="preserve">Editable text, number, or date value.</x:t>
  </x:si>
  <x:si>
    <x:t xml:space="preserve">Green</x:t>
  </x:si>
  <x:si>
    <x:t xml:space="preserve">Fixed-value field. Choose from the cell dropdown.</x:t>
  </x:si>
  <x:si>
    <x:t xml:space="preserve">Orange</x:t>
  </x:si>
  <x:si>
    <x:t xml:space="preserve">Object reference. Use the exported human-readable reference identity.</x:t>
  </x:si>
  <x:si>
    <x:t xml:space="preserve">Amber</x:t>
  </x:si>
  <x:si>
    <x:t xml:space="preserve">Structured or multi-value Dynamic Field. Keep valid JSON in one cell.</x:t>
  </x:si>
  <x:si>
    <x:t xml:space="preserve">Worksheet</x:t>
  </x:si>
  <x:si>
    <x:t xml:space="preserve">Column</x:t>
  </x:si>
  <x:si>
    <x:t xml:space="preserve">Field type</x:t>
  </x:si>
  <x:si>
    <x:t xml:space="preserve">Allowed values</x:t>
  </x:si>
  <x:si>
    <x:t xml:space="preserve">Product</x:t>
  </x:si>
  <x:si>
    <x:t xml:space="preserve">Class</x:t>
  </x:si>
  <x:si>
    <x:t xml:space="preserve">Autogenerated / system</x:t>
  </x:si>
  <x:si>
    <x:t xml:space="preserve">Number</x:t>
  </x:si>
  <x:si>
    <x:t xml:space="preserve">Name</x:t>
  </x:si>
  <x:si>
    <x:t xml:space="preserve">Text</x:t>
  </x:si>
  <x:si>
    <x:t xml:space="preserve">Version</x:t>
  </x:si>
  <x:si>
    <x:t xml:space="preserve">DeploymentState</x:t>
  </x:si>
  <x:si>
    <x:t xml:space="preserve">GeneralCatalog Dynamic Field</x:t>
  </x:si>
  <x:si>
    <x:t xml:space="preserve">Expired, Inactive, Maintenance, Pilot, Planned, Production, Repair, Retired, Review, Test/QA</x:t>
  </x:si>
  <x:si>
    <x:t xml:space="preserve">IncidentState</x:t>
  </x:si>
  <x:si>
    <x:t xml:space="preserve">Description</x:t>
  </x:si>
  <x:si>
    <x:t xml:space="preserve">ZTAM-EoExtendedSupport</x:t>
  </x:si>
  <x:si>
    <x:t xml:space="preserve">Date Dynamic Field</x:t>
  </x:si>
  <x:si>
    <x:t xml:space="preserve">ZTAM-EoSale</x:t>
  </x:si>
  <x:si>
    <x:t xml:space="preserve">ZTAM-EoServiceLife</x:t>
  </x:si>
  <x:si>
    <x:t xml:space="preserve">ZTAM-EoStandardSupport</x:t>
  </x:si>
  <x:si>
    <x:t xml:space="preserve">ZTAM-Manufacturer</x:t>
  </x:si>
  <x:si>
    <x:t xml:space="preserve">GovernanceObject Dynamic Field</x:t>
  </x:si>
  <x:si>
    <x:t xml:space="preserve">ZTAM-Parent</x:t>
  </x:si>
  <x:si>
    <x:t xml:space="preserve">ConfigItem Dynamic Field</x:t>
  </x:si>
  <x:si>
    <x:t xml:space="preserve">ZTAM-ProductType</x:t>
  </x:si>
  <x:si>
    <x:t xml:space="preserve">Dropdown Dynamic Field</x:t>
  </x:si>
  <x:si>
    <x:t xml:space="preserve">Baremetal Appliance, Baremetal Hardware, Baremetal Soft Appliance, Database, Firmware, Hypervisor, Middleware, Operating System, Others, Software, Virtual Appliance, Virtual Hardware, Virtual Soft Appliance</x:t>
  </x:si>
  <x:si>
    <x:t xml:space="preserve">ZTAM-Released</x:t>
  </x:si>
  <x:si>
    <x:t xml:space="preserve">ZTAM-TechnologyProfile</x:t>
  </x:si>
  <x:si>
    <x:t xml:space="preserve">Expired</x:t>
  </x:si>
  <x:si>
    <x:t xml:space="preserve">Baremetal Appliance</x:t>
  </x:si>
  <x:si>
    <x:t xml:space="preserve">Inactive</x:t>
  </x:si>
  <x:si>
    <x:t xml:space="preserve">Baremetal Hardware</x:t>
  </x:si>
  <x:si>
    <x:t xml:space="preserve">Maintenance</x:t>
  </x:si>
  <x:si>
    <x:t xml:space="preserve">Baremetal Soft Appliance</x:t>
  </x:si>
  <x:si>
    <x:t xml:space="preserve">Pilot</x:t>
  </x:si>
  <x:si>
    <x:t xml:space="preserve">Database</x:t>
  </x:si>
  <x:si>
    <x:t xml:space="preserve">Planned</x:t>
  </x:si>
  <x:si>
    <x:t xml:space="preserve">Firmware</x:t>
  </x:si>
  <x:si>
    <x:t xml:space="preserve">Production</x:t>
  </x:si>
  <x:si>
    <x:t xml:space="preserve">Hypervisor</x:t>
  </x:si>
  <x:si>
    <x:t xml:space="preserve">Repair</x:t>
  </x:si>
  <x:si>
    <x:t xml:space="preserve">Middleware</x:t>
  </x:si>
  <x:si>
    <x:t xml:space="preserve">Retired</x:t>
  </x:si>
  <x:si>
    <x:t xml:space="preserve">Operating System</x:t>
  </x:si>
  <x:si>
    <x:t xml:space="preserve">Review</x:t>
  </x:si>
  <x:si>
    <x:t xml:space="preserve">Others</x:t>
  </x:si>
  <x:si>
    <x:t xml:space="preserve">Test/QA</x:t>
  </x:si>
  <x:si>
    <x:t xml:space="preserve">Software</x:t>
  </x:si>
  <x:si>
    <x:t xml:space="preserve">Virtual Appliance</x:t>
  </x:si>
  <x:si>
    <x:t xml:space="preserve">Virtual Hardware</x:t>
  </x:si>
  <x:si>
    <x:t xml:space="preserve">Virtual Soft Appliance</x:t>
  </x:si>
  <x:si>
    <x:t xml:space="preserve">IIS 10.0 on Windows Server 2025</x:t>
  </x:si>
  <x:si>
    <x:t xml:space="preserve">Operational</x:t>
  </x:si>
  <x:si>
    <x:t xml:space="preserve">Microsoft Internet Information Services 10.0 as provided with Windows Server
2025.</x:t>
  </x:si>
  <x:si>
    <x:t xml:space="preserve">["Organization: Microsoft"]</x:t>
  </x:si>
  <x:si>
    <x:t xml:space="preserve">["Product: Microsoft Internet Information Services"]</x:t>
  </x:si>
  <x:si>
    <x:t xml:space="preserve">["TechnologyProfile: Microsoft IIS","TechnologyProfile: Web Server"]</x:t>
  </x:si>
  <x:si>
    <x:t xml:space="preserve">IIS 10.0 on Windows Server 2022</x:t>
  </x:si>
  <x:si>
    <x:t xml:space="preserve">Microsoft Internet Information Services 10.0 as provided with Windows Server
2022.</x:t>
  </x:si>
  <x:si>
    <x:t xml:space="preserve">IIS 10.0 on Windows Server 2019</x:t>
  </x:si>
  <x:si>
    <x:t xml:space="preserve">Microsoft Internet Information Services 10.0 as provided with Windows Server
2019.</x:t>
  </x:si>
  <x:si>
    <x:t xml:space="preserve">IIS 10.0 on Windows Server 2016</x:t>
  </x:si>
  <x:si>
    <x:t xml:space="preserve">Microsoft Internet Information Services 10.0 as provided with Windows Server
2016.</x:t>
  </x:si>
  <x:si>
    <x:t xml:space="preserve">Microsoft Internet Information Services</x:t>
  </x:si>
  <x:si>
    <x:t xml:space="preserve">Microsoft web server and application hosting role for Windows Server.</x:t>
  </x:si>
  <x:si>
    <x:t xml:space="preserve">["Product: Microsoft Windows Server"]</x:t>
  </x:si>
  <x:si>
    <x:t xml:space="preserve">Lenovo XClarity Essentials</x:t>
  </x:si>
  <x:si>
    <x:t xml:space="preserve">Lenovo server configuration, update and deployment utilities.</x:t>
  </x:si>
  <x:si>
    <x:t xml:space="preserve">["Organization: Lenovo"]</x:t>
  </x:si>
  <x:si>
    <x:t xml:space="preserve">["Product: Lenovo XClarity"]</x:t>
  </x:si>
  <x:si>
    <x:t xml:space="preserve">["TechnologyProfile: Infrastructure","TechnologyProfile: Automation Technology"]</x:t>
  </x:si>
  <x:si>
    <x:t xml:space="preserve">Lenovo XClarity Integrator</x:t>
  </x:si>
  <x:si>
    <x:t xml:space="preserve">Integration tools connecting XClarity management with external platforms.</x:t>
  </x:si>
  <x:si>
    <x:t xml:space="preserve">Lenovo XClarity Controller 3</x:t>
  </x:si>
  <x:si>
    <x:t xml:space="preserve">Third-generation XClarity embedded service processor firmware.</x:t>
  </x:si>
  <x:si>
    <x:t xml:space="preserve">Lenovo XClarity Controller 2</x:t>
  </x:si>
  <x:si>
    <x:t xml:space="preserve">Second-generation XClarity embedded service processor firmware.</x:t>
  </x:si>
  <x:si>
    <x:t xml:space="preserve">Lenovo XClarity Controller</x:t>
  </x:si>
  <x:si>
    <x:t xml:space="preserve">Embedded service processor and server-management firmware.</x:t>
  </x:si>
  <x:si>
    <x:t xml:space="preserve">Lenovo XClarity Administrator</x:t>
  </x:si>
  <x:si>
    <x:t xml:space="preserve">Centralized systems-management virtual appliance.</x:t>
  </x:si>
  <x:si>
    <x:t xml:space="preserve">Lenovo XClarity</x:t>
  </x:si>
  <x:si>
    <x:t xml:space="preserve">Lenovo infrastructure-management product family for ThinkSystem and related
platforms.</x:t>
  </x:si>
  <x:si>
    <x:t xml:space="preserve">["Product: Lenovo Data Center Products"]</x:t>
  </x:si>
  <x:si>
    <x:t xml:space="preserve">Lenovo ThinkAgile MX Series</x:t>
  </x:si>
  <x:si>
    <x:t xml:space="preserve">Microsoft Azure Stack HCI / Azure Local integrated system family.</x:t>
  </x:si>
  <x:si>
    <x:t xml:space="preserve">["Product: Lenovo ThinkAgile"]</x:t>
  </x:si>
  <x:si>
    <x:t xml:space="preserve">["TechnologyProfile: Cloud Platform","TechnologyProfile: Virtualization Platform"]</x:t>
  </x:si>
  <x:si>
    <x:t xml:space="preserve">Lenovo ThinkAgile HX Series</x:t>
  </x:si>
  <x:si>
    <x:t xml:space="preserve">Nutanix-based Lenovo hyperconverged infrastructure family.</x:t>
  </x:si>
  <x:si>
    <x:t xml:space="preserve">["TechnologyProfile: Virtualization Platform"]</x:t>
  </x:si>
  <x:si>
    <x:t xml:space="preserve">Lenovo ThinkAgile VX Series</x:t>
  </x:si>
  <x:si>
    <x:t xml:space="preserve">VMware-based Lenovo hyperconverged infrastructure family.</x:t>
  </x:si>
  <x:si>
    <x:t xml:space="preserve">["TechnologyProfile: VMware vSphere","TechnologyProfile: VMware vSAN","TechnologyProfile: Virtualization Platform"]</x:t>
  </x:si>
  <x:si>
    <x:t xml:space="preserve">Lenovo ThinkAgile</x:t>
  </x:si>
  <x:si>
    <x:t xml:space="preserve">Lenovo integrated and hyperconverged infrastructure product family.</x:t>
  </x:si>
  <x:si>
    <x:t xml:space="preserve">["TechnologyProfile: Infrastructure","TechnologyProfile: Cloud Platform","TechnologyProfile: Virtualization Platform"]</x:t>
  </x:si>
  <x:si>
    <x:t xml:space="preserve">Lenovo ThinkSystem ST650 V3</x:t>
  </x:si>
  <x:si>
    <x:t xml:space="preserve">Lenovo ThinkSystem ST650 V3 enterprise server.</x:t>
  </x:si>
  <x:si>
    <x:t xml:space="preserve">["Product: Lenovo ThinkSystem ST Series"]</x:t>
  </x:si>
  <x:si>
    <x:t xml:space="preserve">["TechnologyProfile: Infrastructure"]</x:t>
  </x:si>
  <x:si>
    <x:t xml:space="preserve">Lenovo ThinkSystem ST650 V2</x:t>
  </x:si>
  <x:si>
    <x:t xml:space="preserve">Lenovo ThinkSystem ST650 V2 enterprise server.</x:t>
  </x:si>
  <x:si>
    <x:t xml:space="preserve">Lenovo ThinkSystem ST550</x:t>
  </x:si>
  <x:si>
    <x:t xml:space="preserve">Lenovo ThinkSystem ST550 enterprise server.</x:t>
  </x:si>
  <x:si>
    <x:t xml:space="preserve">Lenovo ThinkSystem ST250 V3</x:t>
  </x:si>
  <x:si>
    <x:t xml:space="preserve">Lenovo ThinkSystem ST250 V3 enterprise server.</x:t>
  </x:si>
  <x:si>
    <x:t xml:space="preserve">Lenovo ThinkSystem ST250 V2</x:t>
  </x:si>
  <x:si>
    <x:t xml:space="preserve">Lenovo ThinkSystem ST250 V2 enterprise server.</x:t>
  </x:si>
  <x:si>
    <x:t xml:space="preserve">Lenovo ThinkSystem ST50 V3</x:t>
  </x:si>
  <x:si>
    <x:t xml:space="preserve">Lenovo ThinkSystem ST50 V3 enterprise server.</x:t>
  </x:si>
  <x:si>
    <x:t xml:space="preserve">Lenovo ThinkSystem ST50 V2</x:t>
  </x:si>
  <x:si>
    <x:t xml:space="preserve">Lenovo ThinkSystem ST50 V2 enterprise server.</x:t>
  </x:si>
  <x:si>
    <x:t xml:space="preserve">Lenovo ThinkSystem ST Series</x:t>
  </x:si>
  <x:si>
    <x:t xml:space="preserve">Lenovo ThinkSystem ST Series server family.</x:t>
  </x:si>
  <x:si>
    <x:t xml:space="preserve">["Product: Lenovo ThinkSystem"]</x:t>
  </x:si>
  <x:si>
    <x:t xml:space="preserve">Lenovo ThinkSystem SR950 V3</x:t>
  </x:si>
  <x:si>
    <x:t xml:space="preserve">Lenovo ThinkSystem SR950 V3 enterprise server.</x:t>
  </x:si>
  <x:si>
    <x:t xml:space="preserve">["Product: Lenovo ThinkSystem SR Series"]</x:t>
  </x:si>
  <x:si>
    <x:t xml:space="preserve">Lenovo ThinkSystem SR950</x:t>
  </x:si>
  <x:si>
    <x:t xml:space="preserve">Lenovo ThinkSystem SR950 enterprise server.</x:t>
  </x:si>
  <x:si>
    <x:t xml:space="preserve">Lenovo ThinkSystem SR860 V4</x:t>
  </x:si>
  <x:si>
    <x:t xml:space="preserve">Lenovo ThinkSystem SR860 V4 enterprise server.</x:t>
  </x:si>
  <x:si>
    <x:t xml:space="preserve">Lenovo ThinkSystem SR860 V3</x:t>
  </x:si>
  <x:si>
    <x:t xml:space="preserve">Lenovo ThinkSystem SR860 V3 enterprise server.</x:t>
  </x:si>
  <x:si>
    <x:t xml:space="preserve">Lenovo ThinkSystem SR850 V4</x:t>
  </x:si>
  <x:si>
    <x:t xml:space="preserve">Lenovo ThinkSystem SR850 V4 enterprise server.</x:t>
  </x:si>
  <x:si>
    <x:t xml:space="preserve">Lenovo ThinkSystem SR850 V3</x:t>
  </x:si>
  <x:si>
    <x:t xml:space="preserve">Lenovo ThinkSystem SR850 V3 enterprise server.</x:t>
  </x:si>
  <x:si>
    <x:t xml:space="preserve">Lenovo ThinkSystem SR850 V2</x:t>
  </x:si>
  <x:si>
    <x:t xml:space="preserve">Lenovo ThinkSystem SR850 V2 enterprise server.</x:t>
  </x:si>
  <x:si>
    <x:t xml:space="preserve">Lenovo ThinkSystem SR675 V3</x:t>
  </x:si>
  <x:si>
    <x:t xml:space="preserve">Lenovo ThinkSystem SR675 V3 enterprise server.</x:t>
  </x:si>
  <x:si>
    <x:t xml:space="preserve">Lenovo ThinkSystem SR670 V2</x:t>
  </x:si>
  <x:si>
    <x:t xml:space="preserve">Lenovo ThinkSystem SR670 V2 enterprise server.</x:t>
  </x:si>
  <x:si>
    <x:t xml:space="preserve">Lenovo ThinkSystem SR665 V3</x:t>
  </x:si>
  <x:si>
    <x:t xml:space="preserve">Lenovo ThinkSystem SR665 V3 enterprise server.</x:t>
  </x:si>
  <x:si>
    <x:t xml:space="preserve">Lenovo ThinkSystem SR665</x:t>
  </x:si>
  <x:si>
    <x:t xml:space="preserve">Lenovo ThinkSystem SR665 enterprise server.</x:t>
  </x:si>
  <x:si>
    <x:t xml:space="preserve">Lenovo ThinkSystem SR655 V3</x:t>
  </x:si>
  <x:si>
    <x:t xml:space="preserve">Lenovo ThinkSystem SR655 V3 enterprise server.</x:t>
  </x:si>
  <x:si>
    <x:t xml:space="preserve">Lenovo ThinkSystem SR655</x:t>
  </x:si>
  <x:si>
    <x:t xml:space="preserve">Lenovo ThinkSystem SR655 enterprise server.</x:t>
  </x:si>
  <x:si>
    <x:t xml:space="preserve">Lenovo ThinkSystem SR650a V4</x:t>
  </x:si>
  <x:si>
    <x:t xml:space="preserve">Lenovo ThinkSystem SR650a V4 enterprise server.</x:t>
  </x:si>
  <x:si>
    <x:t xml:space="preserve">Lenovo ThinkSystem SR650a V3</x:t>
  </x:si>
  <x:si>
    <x:t xml:space="preserve">Lenovo ThinkSystem SR650a V3 enterprise server.</x:t>
  </x:si>
  <x:si>
    <x:t xml:space="preserve">Lenovo ThinkSystem SR650 V4</x:t>
  </x:si>
  <x:si>
    <x:t xml:space="preserve">Lenovo ThinkSystem SR650 V4 enterprise server.</x:t>
  </x:si>
  <x:si>
    <x:t xml:space="preserve">Lenovo ThinkSystem SR650 V3</x:t>
  </x:si>
  <x:si>
    <x:t xml:space="preserve">Lenovo ThinkSystem SR650 V3 enterprise server.</x:t>
  </x:si>
  <x:si>
    <x:t xml:space="preserve">Lenovo ThinkSystem SR650 V2</x:t>
  </x:si>
  <x:si>
    <x:t xml:space="preserve">Lenovo ThinkSystem SR650 V2 enterprise server.</x:t>
  </x:si>
  <x:si>
    <x:t xml:space="preserve">Lenovo ThinkSystem SR650</x:t>
  </x:si>
  <x:si>
    <x:t xml:space="preserve">Lenovo ThinkSystem SR650 enterprise server.</x:t>
  </x:si>
  <x:si>
    <x:t xml:space="preserve">Lenovo ThinkSystem SR645 V3</x:t>
  </x:si>
  <x:si>
    <x:t xml:space="preserve">Lenovo ThinkSystem SR645 V3 enterprise server.</x:t>
  </x:si>
  <x:si>
    <x:t xml:space="preserve">Lenovo ThinkSystem SR645</x:t>
  </x:si>
  <x:si>
    <x:t xml:space="preserve">Lenovo ThinkSystem SR645 enterprise server.</x:t>
  </x:si>
  <x:si>
    <x:t xml:space="preserve">Lenovo ThinkSystem SR635 V3</x:t>
  </x:si>
  <x:si>
    <x:t xml:space="preserve">Lenovo ThinkSystem SR635 V3 enterprise server.</x:t>
  </x:si>
  <x:si>
    <x:t xml:space="preserve">Lenovo ThinkSystem SR635</x:t>
  </x:si>
  <x:si>
    <x:t xml:space="preserve">Lenovo ThinkSystem SR635 enterprise server.</x:t>
  </x:si>
  <x:si>
    <x:t xml:space="preserve">Lenovo ThinkSystem SR630 V4</x:t>
  </x:si>
  <x:si>
    <x:t xml:space="preserve">Lenovo ThinkSystem SR630 V4 enterprise server.</x:t>
  </x:si>
  <x:si>
    <x:t xml:space="preserve">Lenovo ThinkSystem SR630 V3</x:t>
  </x:si>
  <x:si>
    <x:t xml:space="preserve">Lenovo ThinkSystem SR630 V3 enterprise server.</x:t>
  </x:si>
  <x:si>
    <x:t xml:space="preserve">Lenovo ThinkSystem SR630 V2</x:t>
  </x:si>
  <x:si>
    <x:t xml:space="preserve">Lenovo ThinkSystem SR630 V2 enterprise server.</x:t>
  </x:si>
  <x:si>
    <x:t xml:space="preserve">Lenovo ThinkSystem SR630</x:t>
  </x:si>
  <x:si>
    <x:t xml:space="preserve">Lenovo ThinkSystem SR630 enterprise server.</x:t>
  </x:si>
  <x:si>
    <x:t xml:space="preserve">Lenovo ThinkSystem SR590</x:t>
  </x:si>
  <x:si>
    <x:t xml:space="preserve">Lenovo ThinkSystem SR590 enterprise server.</x:t>
  </x:si>
  <x:si>
    <x:t xml:space="preserve">Lenovo ThinkSystem SR570</x:t>
  </x:si>
  <x:si>
    <x:t xml:space="preserve">Lenovo ThinkSystem SR570 enterprise server.</x:t>
  </x:si>
  <x:si>
    <x:t xml:space="preserve">Lenovo ThinkSystem SR550</x:t>
  </x:si>
  <x:si>
    <x:t xml:space="preserve">Lenovo ThinkSystem SR550 enterprise server.</x:t>
  </x:si>
  <x:si>
    <x:t xml:space="preserve">Lenovo ThinkSystem SR530</x:t>
  </x:si>
  <x:si>
    <x:t xml:space="preserve">Lenovo ThinkSystem SR530 enterprise server.</x:t>
  </x:si>
  <x:si>
    <x:t xml:space="preserve">Lenovo ThinkSystem SR250 V3</x:t>
  </x:si>
  <x:si>
    <x:t xml:space="preserve">Lenovo ThinkSystem SR250 V3 enterprise server.</x:t>
  </x:si>
  <x:si>
    <x:t xml:space="preserve">Lenovo ThinkSystem SR250 V2</x:t>
  </x:si>
  <x:si>
    <x:t xml:space="preserve">Lenovo ThinkSystem SR250 V2 enterprise server.</x:t>
  </x:si>
  <x:si>
    <x:t xml:space="preserve">Lenovo ThinkSystem SR Series</x:t>
  </x:si>
  <x:si>
    <x:t xml:space="preserve">Lenovo ThinkSystem SR Series server family.</x:t>
  </x:si>
  <x:si>
    <x:t xml:space="preserve">Lenovo ThinkSystem</x:t>
  </x:si>
  <x:si>
    <x:t xml:space="preserve">Lenovo ThinkSystem enterprise server family.</x:t>
  </x:si>
  <x:si>
    <x:t xml:space="preserve">Lenovo Data Center Products</x:t>
  </x:si>
  <x:si>
    <x:t xml:space="preserve">Lenovo enterprise data-center server and management product portfolio.</x:t>
  </x:si>
  <x:si>
    <x:t xml:space="preserve">Web Application Proxy</x:t>
  </x:si>
  <x:si>
    <x:t xml:space="preserve">Windows Server reverse-proxy role commonly paired with AD FS for publishing
applications externally.</x:t>
  </x:si>
  <x:si>
    <x:t xml:space="preserve">["Product: Active Directory Federation Services"]</x:t>
  </x:si>
  <x:si>
    <x:t xml:space="preserve">["TechnologyProfile: Identity Technology","TechnologyProfile: Security Technology"]</x:t>
  </x:si>
  <x:si>
    <x:t xml:space="preserve">AD FS on Windows Server 2025</x:t>
  </x:si>
  <x:si>
    <x:t xml:space="preserve">Active Directory Federation Services role implemented on Windows Server 2025.</x:t>
  </x:si>
  <x:si>
    <x:t xml:space="preserve">["TechnologyProfile: Microsoft Active Directory","TechnologyProfile: Identity Technology"]</x:t>
  </x:si>
  <x:si>
    <x:t xml:space="preserve">AD FS on Windows Server 2022</x:t>
  </x:si>
  <x:si>
    <x:t xml:space="preserve">Active Directory Federation Services role implemented on Windows Server 2022.</x:t>
  </x:si>
  <x:si>
    <x:t xml:space="preserve">AD FS on Windows Server 2019</x:t>
  </x:si>
  <x:si>
    <x:t xml:space="preserve">Active Directory Federation Services role implemented on Windows Server 2019.</x:t>
  </x:si>
  <x:si>
    <x:t xml:space="preserve">AD FS on Windows Server 2016</x:t>
  </x:si>
  <x:si>
    <x:t xml:space="preserve">Active Directory Federation Services role implemented on Windows Server 2016.</x:t>
  </x:si>
  <x:si>
    <x:t xml:space="preserve">Active Directory Federation Services</x:t>
  </x:si>
  <x:si>
    <x:t xml:space="preserve">Microsoft federation and claims-based identity service delivered as a Windows
Server role.</x:t>
  </x:si>
  <x:si>
    <x:t xml:space="preserve">Microsoft OneNote</x:t>
  </x:si>
  <x:si>
    <x:t xml:space="preserve">Digital note-taking application.</x:t>
  </x:si>
  <x:si>
    <x:t xml:space="preserve">["Product: Microsoft Office"]</x:t>
  </x:si>
  <x:si>
    <x:t xml:space="preserve">["TechnologyProfile: End User Computing"]</x:t>
  </x:si>
  <x:si>
    <x:t xml:space="preserve">Microsoft Access</x:t>
  </x:si>
  <x:si>
    <x:t xml:space="preserve">Desktop relational database application.</x:t>
  </x:si>
  <x:si>
    <x:t xml:space="preserve">Microsoft Outlook</x:t>
  </x:si>
  <x:si>
    <x:t xml:space="preserve">Email and calendar desktop application.</x:t>
  </x:si>
  <x:si>
    <x:t xml:space="preserve">Microsoft PowerPoint</x:t>
  </x:si>
  <x:si>
    <x:t xml:space="preserve">Presentation application.</x:t>
  </x:si>
  <x:si>
    <x:t xml:space="preserve">Microsoft Excel</x:t>
  </x:si>
  <x:si>
    <x:t xml:space="preserve">Spreadsheet application.</x:t>
  </x:si>
  <x:si>
    <x:t xml:space="preserve">Microsoft Word</x:t>
  </x:si>
  <x:si>
    <x:t xml:space="preserve">Word-processing application.</x:t>
  </x:si>
  <x:si>
    <x:t xml:space="preserve">Microsoft 365 Apps for business</x:t>
  </x:si>
  <x:si>
    <x:t xml:space="preserve">Business edition of Microsoft 365 desktop applications.</x:t>
  </x:si>
  <x:si>
    <x:t xml:space="preserve">["Product: Microsoft 365 Apps"]</x:t>
  </x:si>
  <x:si>
    <x:t xml:space="preserve">["TechnologyProfile: Microsoft 365 Apps","TechnologyProfile: End User Computing"]</x:t>
  </x:si>
  <x:si>
    <x:t xml:space="preserve">Microsoft 365 Apps for enterprise</x:t>
  </x:si>
  <x:si>
    <x:t xml:space="preserve">Enterprise Microsoft 365 desktop application suite.</x:t>
  </x:si>
  <x:si>
    <x:t xml:space="preserve">Microsoft 365 Apps</x:t>
  </x:si>
  <x:si>
    <x:t xml:space="preserve">Subscription-based Microsoft desktop productivity applications, formerly
Office 365 ProPlus.</x:t>
  </x:si>
  <x:si>
    <x:t xml:space="preserve">Microsoft Office LTSC 2024</x:t>
  </x:si>
  <x:si>
    <x:t xml:space="preserve">Microsoft Office LTSC 2024 perpetual desktop productivity suite.</x:t>
  </x:si>
  <x:si>
    <x:t xml:space="preserve">Microsoft Office LTSC 2021</x:t>
  </x:si>
  <x:si>
    <x:t xml:space="preserve">Microsoft Office LTSC 2021 perpetual desktop productivity suite.</x:t>
  </x:si>
  <x:si>
    <x:t xml:space="preserve">Microsoft Office 2019</x:t>
  </x:si>
  <x:si>
    <x:t xml:space="preserve">Microsoft Office 2019 perpetual desktop productivity suite.</x:t>
  </x:si>
  <x:si>
    <x:t xml:space="preserve">Microsoft Office 2016</x:t>
  </x:si>
  <x:si>
    <x:t xml:space="preserve">Microsoft Office 2016 perpetual desktop productivity suite.</x:t>
  </x:si>
  <x:si>
    <x:t xml:space="preserve">Microsoft Office</x:t>
  </x:si>
  <x:si>
    <x:t xml:space="preserve">Microsoft desktop productivity application suite family.</x:t>
  </x:si>
  <x:si>
    <x:t xml:space="preserve">Tanium Integrity Monitor</x:t>
  </x:si>
  <x:si>
    <x:t xml:space="preserve">File integrity monitoring capability.</x:t>
  </x:si>
  <x:si>
    <x:t xml:space="preserve">["Organization: Tanium"]</x:t>
  </x:si>
  <x:si>
    <x:t xml:space="preserve">["Product: Tanium Platform"]</x:t>
  </x:si>
  <x:si>
    <x:t xml:space="preserve">["TechnologyProfile: Security Technology"]</x:t>
  </x:si>
  <x:si>
    <x:t xml:space="preserve">Tanium Reveal</x:t>
  </x:si>
  <x:si>
    <x:t xml:space="preserve">Sensitive-data discovery capability on endpoints.</x:t>
  </x:si>
  <x:si>
    <x:t xml:space="preserve">Tanium Enforce</x:t>
  </x:si>
  <x:si>
    <x:t xml:space="preserve">Endpoint policy and configuration enforcement capability.</x:t>
  </x:si>
  <x:si>
    <x:t xml:space="preserve">["TechnologyProfile: Security Technology","TechnologyProfile: Automation Technology"]</x:t>
  </x:si>
  <x:si>
    <x:t xml:space="preserve">Tanium Performance</x:t>
  </x:si>
  <x:si>
    <x:t xml:space="preserve">Endpoint performance monitoring and diagnostics capability.</x:t>
  </x:si>
  <x:si>
    <x:t xml:space="preserve">Tanium Threat Response</x:t>
  </x:si>
  <x:si>
    <x:t xml:space="preserve">Endpoint threat hunting, detection and response capability.</x:t>
  </x:si>
  <x:si>
    <x:t xml:space="preserve">Tanium Discover</x:t>
  </x:si>
  <x:si>
    <x:t xml:space="preserve">Endpoint and network discovery capability.</x:t>
  </x:si>
  <x:si>
    <x:t xml:space="preserve">Tanium Comply</x:t>
  </x:si>
  <x:si>
    <x:t xml:space="preserve">Endpoint configuration and vulnerability compliance capability.</x:t>
  </x:si>
  <x:si>
    <x:t xml:space="preserve">["TechnologyProfile: Security Technology","TechnologyProfile: Security Assessment"]</x:t>
  </x:si>
  <x:si>
    <x:t xml:space="preserve">Tanium Patch</x:t>
  </x:si>
  <x:si>
    <x:t xml:space="preserve">Endpoint patch-management capability.</x:t>
  </x:si>
  <x:si>
    <x:t xml:space="preserve">["TechnologyProfile: Automation Technology","TechnologyProfile: End User Computing"]</x:t>
  </x:si>
  <x:si>
    <x:t xml:space="preserve">Tanium Deploy</x:t>
  </x:si>
  <x:si>
    <x:t xml:space="preserve">Software deployment and endpoint change-management capability.</x:t>
  </x:si>
  <x:si>
    <x:t xml:space="preserve">Tanium Asset</x:t>
  </x:si>
  <x:si>
    <x:t xml:space="preserve">Endpoint hardware and software inventory capability.</x:t>
  </x:si>
  <x:si>
    <x:t xml:space="preserve">Tanium Platform</x:t>
  </x:si>
  <x:si>
    <x:t xml:space="preserve">Endpoint visibility, management, compliance, patching and security operations
platform.</x:t>
  </x:si>
  <x:si>
    <x:t xml:space="preserve">["TechnologyProfile: End User Computing","TechnologyProfile: Security Technology","TechnologyProfile: Automation Technology"]</x:t>
  </x:si>
  <x:si>
    <x:t xml:space="preserve">Confluence Data Center</x:t>
  </x:si>
  <x:si>
    <x:t xml:space="preserve">Self-managed enterprise deployment edition of Confluence.</x:t>
  </x:si>
  <x:si>
    <x:t xml:space="preserve">["Organization: Atlassian"]</x:t>
  </x:si>
  <x:si>
    <x:t xml:space="preserve">["Product: Confluence"]</x:t>
  </x:si>
  <x:si>
    <x:t xml:space="preserve">["TechnologyProfile: Collaboration Technology"]</x:t>
  </x:si>
  <x:si>
    <x:t xml:space="preserve">Jira Service Management Data Center</x:t>
  </x:si>
  <x:si>
    <x:t xml:space="preserve">Self-managed enterprise deployment edition of Jira Service Management.</x:t>
  </x:si>
  <x:si>
    <x:t xml:space="preserve">["Product: Jira Service Management"]</x:t>
  </x:si>
  <x:si>
    <x:t xml:space="preserve">["TechnologyProfile: ITSM Technology"]</x:t>
  </x:si>
  <x:si>
    <x:t xml:space="preserve">Jira Data Center</x:t>
  </x:si>
  <x:si>
    <x:t xml:space="preserve">Self-managed enterprise deployment edition of Jira.</x:t>
  </x:si>
  <x:si>
    <x:t xml:space="preserve">["Product: Jira"]</x:t>
  </x:si>
  <x:si>
    <x:t xml:space="preserve">Jira Service Management Service Request Management</x:t>
  </x:si>
  <x:si>
    <x:t xml:space="preserve">Service-request and service-desk capability.</x:t>
  </x:si>
  <x:si>
    <x:t xml:space="preserve">Jira Service Management Change Management</x:t>
  </x:si>
  <x:si>
    <x:t xml:space="preserve">Change-management capability.</x:t>
  </x:si>
  <x:si>
    <x:t xml:space="preserve">Jira Service Management Problem Management</x:t>
  </x:si>
  <x:si>
    <x:t xml:space="preserve">Problem-management capability.</x:t>
  </x:si>
  <x:si>
    <x:t xml:space="preserve">Jira Service Management Incident Management</x:t>
  </x:si>
  <x:si>
    <x:t xml:space="preserve">Incident-management capability.</x:t>
  </x:si>
  <x:si>
    <x:t xml:space="preserve">Jira Service Management Assets</x:t>
  </x:si>
  <x:si>
    <x:t xml:space="preserve">Asset and configuration management capability within Atlassian service
management.</x:t>
  </x:si>
  <x:si>
    <x:t xml:space="preserve">Statuspage</x:t>
  </x:si>
  <x:si>
    <x:t xml:space="preserve">Service status and incident communications platform.</x:t>
  </x:si>
  <x:si>
    <x:t xml:space="preserve">["Product: Atlassian Platform"]</x:t>
  </x:si>
  <x:si>
    <x:t xml:space="preserve">Bamboo</x:t>
  </x:si>
  <x:si>
    <x:t xml:space="preserve">Continuous integration and delivery platform.</x:t>
  </x:si>
  <x:si>
    <x:t xml:space="preserve">["TechnologyProfile: CI/CD Technology"]</x:t>
  </x:si>
  <x:si>
    <x:t xml:space="preserve">Bitbucket</x:t>
  </x:si>
  <x:si>
    <x:t xml:space="preserve">Git source-code management and development collaboration platform.</x:t>
  </x:si>
  <x:si>
    <x:t xml:space="preserve">Confluence</x:t>
  </x:si>
  <x:si>
    <x:t xml:space="preserve">Knowledge and collaboration platform.</x:t>
  </x:si>
  <x:si>
    <x:t xml:space="preserve">Jira Align</x:t>
  </x:si>
  <x:si>
    <x:t xml:space="preserve">Enterprise strategy and portfolio alignment platform.</x:t>
  </x:si>
  <x:si>
    <x:t xml:space="preserve">Jira Product Discovery</x:t>
  </x:si>
  <x:si>
    <x:t xml:space="preserve">Product discovery and prioritization application.</x:t>
  </x:si>
  <x:si>
    <x:t xml:space="preserve">Jira Service Management</x:t>
  </x:si>
  <x:si>
    <x:t xml:space="preserve">Atlassian service-management product for service request, incident, problem,
change, knowledge, asset and configuration management.</x:t>
  </x:si>
  <x:si>
    <x:t xml:space="preserve">Jira</x:t>
  </x:si>
  <x:si>
    <x:t xml:space="preserve">Flexible work and project management platform.</x:t>
  </x:si>
  <x:si>
    <x:t xml:space="preserve">Atlassian Platform</x:t>
  </x:si>
  <x:si>
    <x:t xml:space="preserve">Atlassian work-management, collaboration and service-management product
family.</x:t>
  </x:si>
  <x:si>
    <x:t xml:space="preserve">BMC Atrium CMDB</x:t>
  </x:si>
  <x:si>
    <x:t xml:space="preserve">Historical BMC configuration management database product.</x:t>
  </x:si>
  <x:si>
    <x:t xml:space="preserve">["Organization: BMC"]</x:t>
  </x:si>
  <x:si>
    <x:t xml:space="preserve">["Product: BMC Helix Platform"]</x:t>
  </x:si>
  <x:si>
    <x:t xml:space="preserve">BMC Remedy ITSM</x:t>
  </x:si>
  <x:si>
    <x:t xml:space="preserve">Historical on-premises BMC Remedy IT service management suite.</x:t>
  </x:si>
  <x:si>
    <x:t xml:space="preserve">BMC Helix CMDB</x:t>
  </x:si>
  <x:si>
    <x:t xml:space="preserve">Configuration management database platform.</x:t>
  </x:si>
  <x:si>
    <x:t xml:space="preserve">BMC Helix Automation Console</x:t>
  </x:si>
  <x:si>
    <x:t xml:space="preserve">Vulnerability and patch remediation orchestration console.</x:t>
  </x:si>
  <x:si>
    <x:t xml:space="preserve">BMC Helix Continuous Optimization</x:t>
  </x:si>
  <x:si>
    <x:t xml:space="preserve">Capacity and performance optimization platform.</x:t>
  </x:si>
  <x:si>
    <x:t xml:space="preserve">BMC Helix Discovery</x:t>
  </x:si>
  <x:si>
    <x:t xml:space="preserve">Infrastructure and application discovery and dependency-mapping platform.</x:t>
  </x:si>
  <x:si>
    <x:t xml:space="preserve">BMC Helix Operations Management</x:t>
  </x:si>
  <x:si>
    <x:t xml:space="preserve">Operations monitoring, event management and AIOps platform.</x:t>
  </x:si>
  <x:si>
    <x:t xml:space="preserve">BMC Helix Business Workflows</x:t>
  </x:si>
  <x:si>
    <x:t xml:space="preserve">Enterprise case-management and business workflow platform.</x:t>
  </x:si>
  <x:si>
    <x:t xml:space="preserve">BMC Helix Digital Workplace</x:t>
  </x:si>
  <x:si>
    <x:t xml:space="preserve">Self-service and digital workplace experience platform.</x:t>
  </x:si>
  <x:si>
    <x:t xml:space="preserve">BMC Helix ITSM</x:t>
  </x:si>
  <x:si>
    <x:t xml:space="preserve">IT service management suite for incident, problem, change, service request and
related processes.</x:t>
  </x:si>
  <x:si>
    <x:t xml:space="preserve">BMC Helix Platform</x:t>
  </x:si>
  <x:si>
    <x:t xml:space="preserve">BMC enterprise service and operations management platform.</x:t>
  </x:si>
  <x:si>
    <x:t xml:space="preserve">ServiceNow Security Incident Response</x:t>
  </x:si>
  <x:si>
    <x:t xml:space="preserve">Security incident-response workflow application.</x:t>
  </x:si>
  <x:si>
    <x:t xml:space="preserve">["Organization: ServiceNow"]</x:t>
  </x:si>
  <x:si>
    <x:t xml:space="preserve">["Product: ServiceNow Security Operations"]</x:t>
  </x:si>
  <x:si>
    <x:t xml:space="preserve">["TechnologyProfile: ServiceNow","TechnologyProfile: ITSM Technology"]</x:t>
  </x:si>
  <x:si>
    <x:t xml:space="preserve">ServiceNow Vulnerability Response</x:t>
  </x:si>
  <x:si>
    <x:t xml:space="preserve">Vulnerability-response workflow application.</x:t>
  </x:si>
  <x:si>
    <x:t xml:space="preserve">ServiceNow Cloud Observability</x:t>
  </x:si>
  <x:si>
    <x:t xml:space="preserve">Cloud-native observability capability.</x:t>
  </x:si>
  <x:si>
    <x:t xml:space="preserve">["Product: ServiceNow IT Operations Management"]</x:t>
  </x:si>
  <x:si>
    <x:t xml:space="preserve">ServiceNow Event Management</x:t>
  </x:si>
  <x:si>
    <x:t xml:space="preserve">Event correlation and operational event management capability.</x:t>
  </x:si>
  <x:si>
    <x:t xml:space="preserve">ServiceNow Service Mapping</x:t>
  </x:si>
  <x:si>
    <x:t xml:space="preserve">Application and service dependency mapping capability.</x:t>
  </x:si>
  <x:si>
    <x:t xml:space="preserve">ServiceNow Discovery</x:t>
  </x:si>
  <x:si>
    <x:t xml:space="preserve">Infrastructure and application discovery capability.</x:t>
  </x:si>
  <x:si>
    <x:t xml:space="preserve">ServiceNow Configuration Management Database</x:t>
  </x:si>
  <x:si>
    <x:t xml:space="preserve">ServiceNow CMDB capability for configuration data and relationships.</x:t>
  </x:si>
  <x:si>
    <x:t xml:space="preserve">["Product: ServiceNow IT Service Management"]</x:t>
  </x:si>
  <x:si>
    <x:t xml:space="preserve">ServiceNow Service Catalog</x:t>
  </x:si>
  <x:si>
    <x:t xml:space="preserve">Service catalog and request-management application.</x:t>
  </x:si>
  <x:si>
    <x:t xml:space="preserve">ServiceNow Change Management</x:t>
  </x:si>
  <x:si>
    <x:t xml:space="preserve">Change-management application.</x:t>
  </x:si>
  <x:si>
    <x:t xml:space="preserve">ServiceNow Problem Management</x:t>
  </x:si>
  <x:si>
    <x:t xml:space="preserve">Problem management application.</x:t>
  </x:si>
  <x:si>
    <x:t xml:space="preserve">ServiceNow Incident Management</x:t>
  </x:si>
  <x:si>
    <x:t xml:space="preserve">Incident management application.</x:t>
  </x:si>
  <x:si>
    <x:t xml:space="preserve">ServiceNow Field Service Management</x:t>
  </x:si>
  <x:si>
    <x:t xml:space="preserve">Field-service workflow and dispatch-management product.</x:t>
  </x:si>
  <x:si>
    <x:t xml:space="preserve">["Product: ServiceNow Platform"]</x:t>
  </x:si>
  <x:si>
    <x:t xml:space="preserve">ServiceNow HR Service Delivery</x:t>
  </x:si>
  <x:si>
    <x:t xml:space="preserve">Employee and HR workflow product family.</x:t>
  </x:si>
  <x:si>
    <x:t xml:space="preserve">ServiceNow Automation Engine</x:t>
  </x:si>
  <x:si>
    <x:t xml:space="preserve">Integration and automation capabilities for workflow execution.</x:t>
  </x:si>
  <x:si>
    <x:t xml:space="preserve">ServiceNow App Engine</x:t>
  </x:si>
  <x:si>
    <x:t xml:space="preserve">Low-code application development platform.</x:t>
  </x:si>
  <x:si>
    <x:t xml:space="preserve">ServiceNow Software Asset Management</x:t>
  </x:si>
  <x:si>
    <x:t xml:space="preserve">Software asset and license-management product.</x:t>
  </x:si>
  <x:si>
    <x:t xml:space="preserve">ServiceNow Hardware Asset Management</x:t>
  </x:si>
  <x:si>
    <x:t xml:space="preserve">Hardware asset lifecycle-management product.</x:t>
  </x:si>
  <x:si>
    <x:t xml:space="preserve">ServiceNow Integrated Risk Management</x:t>
  </x:si>
  <x:si>
    <x:t xml:space="preserve">Enterprise risk, policy, compliance and audit-management product family.</x:t>
  </x:si>
  <x:si>
    <x:t xml:space="preserve">ServiceNow Security Operations</x:t>
  </x:si>
  <x:si>
    <x:t xml:space="preserve">Security incident response and vulnerability response product family.</x:t>
  </x:si>
  <x:si>
    <x:t xml:space="preserve">ServiceNow Strategic Portfolio Management</x:t>
  </x:si>
  <x:si>
    <x:t xml:space="preserve">Portfolio, demand, project and investment management product family.</x:t>
  </x:si>
  <x:si>
    <x:t xml:space="preserve">ServiceNow Customer Service Management</x:t>
  </x:si>
  <x:si>
    <x:t xml:space="preserve">Customer service workflow and case-management product family.</x:t>
  </x:si>
  <x:si>
    <x:t xml:space="preserve">ServiceNow IT Operations Management</x:t>
  </x:si>
  <x:si>
    <x:t xml:space="preserve">IT operations management product family for discovery, service mapping, event
management and operational visibility.</x:t>
  </x:si>
  <x:si>
    <x:t xml:space="preserve">ServiceNow IT Service Management</x:t>
  </x:si>
  <x:si>
    <x:t xml:space="preserve">IT service management application family including incident, problem, change,
request and service operations.</x:t>
  </x:si>
  <x:si>
    <x:t xml:space="preserve">ServiceNow Platform</x:t>
  </x:si>
  <x:si>
    <x:t xml:space="preserve">ServiceNow enterprise workflow and digital operations platform.</x:t>
  </x:si>
  <x:si>
    <x:t xml:space="preserve">IBM MQ Explorer</x:t>
  </x:si>
  <x:si>
    <x:t xml:space="preserve">Administrative GUI for IBM MQ environments.</x:t>
  </x:si>
  <x:si>
    <x:t xml:space="preserve">["Organization: IBM"]</x:t>
  </x:si>
  <x:si>
    <x:t xml:space="preserve">["Product: IBM MQ"]</x:t>
  </x:si>
  <x:si>
    <x:t xml:space="preserve">["TechnologyProfile: IBM MQ","TechnologyProfile: Messaging Technology"]</x:t>
  </x:si>
  <x:si>
    <x:t xml:space="preserve">IBM MQ Appliance</x:t>
  </x:si>
  <x:si>
    <x:t xml:space="preserve">Integrated IBM MQ messaging appliance.</x:t>
  </x:si>
  <x:si>
    <x:t xml:space="preserve">IBM MQ Advanced</x:t>
  </x:si>
  <x:si>
    <x:t xml:space="preserve">IBM MQ enterprise edition with advanced messaging capabilities.</x:t>
  </x:si>
  <x:si>
    <x:t xml:space="preserve">IBM MQ Client</x:t>
  </x:si>
  <x:si>
    <x:t xml:space="preserve">IBM MQ client libraries and runtime.</x:t>
  </x:si>
  <x:si>
    <x:t xml:space="preserve">IBM MQ Server</x:t>
  </x:si>
  <x:si>
    <x:t xml:space="preserve">IBM MQ queue manager/server software.</x:t>
  </x:si>
  <x:si>
    <x:t xml:space="preserve">IBM MQ 10.0</x:t>
  </x:si>
  <x:si>
    <x:t xml:space="preserve">IBM MQ 10.0 major release family.</x:t>
  </x:si>
  <x:si>
    <x:t xml:space="preserve">2026-06-16 00:00:00</x:t>
  </x:si>
  <x:si>
    <x:t xml:space="preserve">IBM MQ 9.4</x:t>
  </x:si>
  <x:si>
    <x:t xml:space="preserve">IBM MQ 9.4 major release family.</x:t>
  </x:si>
  <x:si>
    <x:t xml:space="preserve">IBM MQ 9.3</x:t>
  </x:si>
  <x:si>
    <x:t xml:space="preserve">IBM MQ 9.3 major release family.</x:t>
  </x:si>
  <x:si>
    <x:t xml:space="preserve">IBM MQ 9.2</x:t>
  </x:si>
  <x:si>
    <x:t xml:space="preserve">IBM MQ 9.2 major release family.</x:t>
  </x:si>
  <x:si>
    <x:t xml:space="preserve">Tanzu RabbitMQ for Kubernetes</x:t>
  </x:si>
  <x:si>
    <x:t xml:space="preserve">Enterprise RabbitMQ distribution for Kubernetes environments.</x:t>
  </x:si>
  <x:si>
    <x:t xml:space="preserve">["Organization: Broadcom"]</x:t>
  </x:si>
  <x:si>
    <x:t xml:space="preserve">["Product: Tanzu RabbitMQ"]</x:t>
  </x:si>
  <x:si>
    <x:t xml:space="preserve">["TechnologyProfile: RabbitMQ","TechnologyProfile: Messaging Technology","TechnologyProfile: Container Platform"]</x:t>
  </x:si>
  <x:si>
    <x:t xml:space="preserve">Tanzu RabbitMQ</x:t>
  </x:si>
  <x:si>
    <x:t xml:space="preserve">Commercial enterprise distribution of RabbitMQ with extended lifecycle and
enterprise features.</x:t>
  </x:si>
  <x:si>
    <x:t xml:space="preserve">["Product: RabbitMQ"]</x:t>
  </x:si>
  <x:si>
    <x:t xml:space="preserve">["TechnologyProfile: RabbitMQ","TechnologyProfile: Messaging Technology"]</x:t>
  </x:si>
  <x:si>
    <x:t xml:space="preserve">RabbitMQ 4.3</x:t>
  </x:si>
  <x:si>
    <x:t xml:space="preserve">RabbitMQ 4.3 release family.</x:t>
  </x:si>
  <x:si>
    <x:t xml:space="preserve">2026-11-30 00:00:00</x:t>
  </x:si>
  <x:si>
    <x:t xml:space="preserve">2028-04-30 00:00:00</x:t>
  </x:si>
  <x:si>
    <x:t xml:space="preserve">["Organization: RabbitMQ Team"]</x:t>
  </x:si>
  <x:si>
    <x:t xml:space="preserve">RabbitMQ 4.2</x:t>
  </x:si>
  <x:si>
    <x:t xml:space="preserve">RabbitMQ 4.2 release family.</x:t>
  </x:si>
  <x:si>
    <x:t xml:space="preserve">2026-07-31 00:00:00</x:t>
  </x:si>
  <x:si>
    <x:t xml:space="preserve">2030-06-30 00:00:00</x:t>
  </x:si>
  <x:si>
    <x:t xml:space="preserve">RabbitMQ 4.1</x:t>
  </x:si>
  <x:si>
    <x:t xml:space="preserve">RabbitMQ 4.1 release family.</x:t>
  </x:si>
  <x:si>
    <x:t xml:space="preserve">2026-01-31 00:00:00</x:t>
  </x:si>
  <x:si>
    <x:t xml:space="preserve">2027-04-30 00:00:00</x:t>
  </x:si>
  <x:si>
    <x:t xml:space="preserve">RabbitMQ 4.0</x:t>
  </x:si>
  <x:si>
    <x:t xml:space="preserve">RabbitMQ 4.0 release family.</x:t>
  </x:si>
  <x:si>
    <x:t xml:space="preserve">2025-04-30 00:00:00</x:t>
  </x:si>
  <x:si>
    <x:t xml:space="preserve">2026-09-30 00:00:00</x:t>
  </x:si>
  <x:si>
    <x:t xml:space="preserve">RabbitMQ 3.13</x:t>
  </x:si>
  <x:si>
    <x:t xml:space="preserve">RabbitMQ 3.13 release family.</x:t>
  </x:si>
  <x:si>
    <x:t xml:space="preserve">2024-09-30 00:00:00</x:t>
  </x:si>
  <x:si>
    <x:t xml:space="preserve">2029-12-31 00:00:00</x:t>
  </x:si>
  <x:si>
    <x:t xml:space="preserve">RabbitMQ</x:t>
  </x:si>
  <x:si>
    <x:t xml:space="preserve">Open-source messaging and streaming broker.</x:t>
  </x:si>
  <x:si>
    <x:t xml:space="preserve">Apache Kafka MirrorMaker</x:t>
  </x:si>
  <x:si>
    <x:t xml:space="preserve">Kafka replication utility for copying data between clusters.</x:t>
  </x:si>
  <x:si>
    <x:t xml:space="preserve">["Organization: Apache Software Foundation"]</x:t>
  </x:si>
  <x:si>
    <x:t xml:space="preserve">["Product: Apache Kafka"]</x:t>
  </x:si>
  <x:si>
    <x:t xml:space="preserve">["TechnologyProfile: Apache Kafka","TechnologyProfile: Messaging Technology"]</x:t>
  </x:si>
  <x:si>
    <x:t xml:space="preserve">Apache Kafka Streams</x:t>
  </x:si>
  <x:si>
    <x:t xml:space="preserve">Client library for stream-processing applications.</x:t>
  </x:si>
  <x:si>
    <x:t xml:space="preserve">Apache Kafka Connect</x:t>
  </x:si>
  <x:si>
    <x:t xml:space="preserve">Kafka integration framework for source and sink connectors.</x:t>
  </x:si>
  <x:si>
    <x:t xml:space="preserve">Apache Kafka Broker</x:t>
  </x:si>
  <x:si>
    <x:t xml:space="preserve">Core Kafka broker/server role.</x:t>
  </x:si>
  <x:si>
    <x:t xml:space="preserve">Apache Kafka 4.x</x:t>
  </x:si>
  <x:si>
    <x:t xml:space="preserve">Apache Kafka 4.x major release family.</x:t>
  </x:si>
  <x:si>
    <x:t xml:space="preserve">Apache Kafka 3.x</x:t>
  </x:si>
  <x:si>
    <x:t xml:space="preserve">Apache Kafka 3.x major release family.</x:t>
  </x:si>
  <x:si>
    <x:t xml:space="preserve">Apache Kafka</x:t>
  </x:si>
  <x:si>
    <x:t xml:space="preserve">Distributed event streaming and messaging platform.</x:t>
  </x:si>
  <x:si>
    <x:t xml:space="preserve">EDB Postgres Advanced Server</x:t>
  </x:si>
  <x:si>
    <x:t xml:space="preserve">Enterprise PostgreSQL-compatible database distribution.</x:t>
  </x:si>
  <x:si>
    <x:t xml:space="preserve">["Organization: EnterpriseDB"]</x:t>
  </x:si>
  <x:si>
    <x:t xml:space="preserve">["TechnologyProfile: PostgreSQL","TechnologyProfile: Database"]</x:t>
  </x:si>
  <x:si>
    <x:t xml:space="preserve">Percona Server for MySQL</x:t>
  </x:si>
  <x:si>
    <x:t xml:space="preserve">Enterprise-focused open-source distribution compatible with MySQL.</x:t>
  </x:si>
  <x:si>
    <x:t xml:space="preserve">["Organization: Percona"]</x:t>
  </x:si>
  <x:si>
    <x:t xml:space="preserve">["TechnologyProfile: MySQL","TechnologyProfile: Database"]</x:t>
  </x:si>
  <x:si>
    <x:t xml:space="preserve">Redis 8</x:t>
  </x:si>
  <x:si>
    <x:t xml:space="preserve">Redis 8 major release family.</x:t>
  </x:si>
  <x:si>
    <x:t xml:space="preserve">["Organization: Redis"]</x:t>
  </x:si>
  <x:si>
    <x:t xml:space="preserve">["Product: Redis"]</x:t>
  </x:si>
  <x:si>
    <x:t xml:space="preserve">["TechnologyProfile: Redis","TechnologyProfile: Database"]</x:t>
  </x:si>
  <x:si>
    <x:t xml:space="preserve">Redis 7</x:t>
  </x:si>
  <x:si>
    <x:t xml:space="preserve">Redis 7 major release family.</x:t>
  </x:si>
  <x:si>
    <x:t xml:space="preserve">Redis</x:t>
  </x:si>
  <x:si>
    <x:t xml:space="preserve">In-memory data store and database platform.</x:t>
  </x:si>
  <x:si>
    <x:t xml:space="preserve">MongoDB 8.0</x:t>
  </x:si>
  <x:si>
    <x:t xml:space="preserve">MongoDB 8.0 major release family.</x:t>
  </x:si>
  <x:si>
    <x:t xml:space="preserve">["Organization: MongoDB"]</x:t>
  </x:si>
  <x:si>
    <x:t xml:space="preserve">["Product: MongoDB"]</x:t>
  </x:si>
  <x:si>
    <x:t xml:space="preserve">["TechnologyProfile: MongoDB","TechnologyProfile: Database"]</x:t>
  </x:si>
  <x:si>
    <x:t xml:space="preserve">MongoDB 7.0</x:t>
  </x:si>
  <x:si>
    <x:t xml:space="preserve">MongoDB 7.0 major release family.</x:t>
  </x:si>
  <x:si>
    <x:t xml:space="preserve">MongoDB 6.0</x:t>
  </x:si>
  <x:si>
    <x:t xml:space="preserve">MongoDB 6.0 major release family.</x:t>
  </x:si>
  <x:si>
    <x:t xml:space="preserve">MongoDB</x:t>
  </x:si>
  <x:si>
    <x:t xml:space="preserve">Document-oriented NoSQL database platform.</x:t>
  </x:si>
  <x:si>
    <x:t xml:space="preserve">MySQL InnoDB Cluster</x:t>
  </x:si>
  <x:si>
    <x:t xml:space="preserve">Integrated high-availability clustering solution for MySQL.</x:t>
  </x:si>
  <x:si>
    <x:t xml:space="preserve">["Organization: Oracle"]</x:t>
  </x:si>
  <x:si>
    <x:t xml:space="preserve">["Product: MySQL"]</x:t>
  </x:si>
  <x:si>
    <x:t xml:space="preserve">MySQL Shell</x:t>
  </x:si>
  <x:si>
    <x:t xml:space="preserve">Advanced MySQL command-line and administration client.</x:t>
  </x:si>
  <x:si>
    <x:t xml:space="preserve">MySQL Router</x:t>
  </x:si>
  <x:si>
    <x:t xml:space="preserve">Lightweight routing middleware for MySQL InnoDB Cluster and application
connectivity.</x:t>
  </x:si>
  <x:si>
    <x:t xml:space="preserve">MySQL Community Edition</x:t>
  </x:si>
  <x:si>
    <x:t xml:space="preserve">Community edition of MySQL.</x:t>
  </x:si>
  <x:si>
    <x:t xml:space="preserve">MySQL Enterprise Edition</x:t>
  </x:si>
  <x:si>
    <x:t xml:space="preserve">Commercial enterprise edition of MySQL.</x:t>
  </x:si>
  <x:si>
    <x:t xml:space="preserve">MySQL 9</x:t>
  </x:si>
  <x:si>
    <x:t xml:space="preserve">MySQL 9 major release family.</x:t>
  </x:si>
  <x:si>
    <x:t xml:space="preserve">MySQL 8.4 LTS</x:t>
  </x:si>
  <x:si>
    <x:t xml:space="preserve">MySQL 8.4 LTS major release family.</x:t>
  </x:si>
  <x:si>
    <x:t xml:space="preserve">MySQL 8.0</x:t>
  </x:si>
  <x:si>
    <x:t xml:space="preserve">MySQL 8.0 major release family.</x:t>
  </x:si>
  <x:si>
    <x:t xml:space="preserve">MySQL 5.7</x:t>
  </x:si>
  <x:si>
    <x:t xml:space="preserve">MySQL 5.7 major release family.</x:t>
  </x:si>
  <x:si>
    <x:t xml:space="preserve">MySQL</x:t>
  </x:si>
  <x:si>
    <x:t xml:space="preserve">Oracle-owned open-source relational database product family.</x:t>
  </x:si>
  <x:si>
    <x:t xml:space="preserve">MariaDB Galera Cluster</x:t>
  </x:si>
  <x:si>
    <x:t xml:space="preserve">Multi-primary synchronous clustering technology for MariaDB.</x:t>
  </x:si>
  <x:si>
    <x:t xml:space="preserve">["Organization: MariaDB"]</x:t>
  </x:si>
  <x:si>
    <x:t xml:space="preserve">["Product: MariaDB Server"]</x:t>
  </x:si>
  <x:si>
    <x:t xml:space="preserve">["TechnologyProfile: MariaDB","TechnologyProfile: Database"]</x:t>
  </x:si>
  <x:si>
    <x:t xml:space="preserve">MariaDB Enterprise Server</x:t>
  </x:si>
  <x:si>
    <x:t xml:space="preserve">Commercial enterprise distribution of MariaDB Server.</x:t>
  </x:si>
  <x:si>
    <x:t xml:space="preserve">MariaDB Server 12.0</x:t>
  </x:si>
  <x:si>
    <x:t xml:space="preserve">MariaDB Server 12.0 major release family.</x:t>
  </x:si>
  <x:si>
    <x:t xml:space="preserve">MariaDB Server 11.8</x:t>
  </x:si>
  <x:si>
    <x:t xml:space="preserve">MariaDB Server 11.8 major release family.</x:t>
  </x:si>
  <x:si>
    <x:t xml:space="preserve">MariaDB Server 11.4</x:t>
  </x:si>
  <x:si>
    <x:t xml:space="preserve">MariaDB Server 11.4 major release family.</x:t>
  </x:si>
  <x:si>
    <x:t xml:space="preserve">MariaDB Server 10.6</x:t>
  </x:si>
  <x:si>
    <x:t xml:space="preserve">MariaDB Server 10.6 major release family.</x:t>
  </x:si>
  <x:si>
    <x:t xml:space="preserve">MariaDB Server 10.5</x:t>
  </x:si>
  <x:si>
    <x:t xml:space="preserve">MariaDB Server 10.5 major release family.</x:t>
  </x:si>
  <x:si>
    <x:t xml:space="preserve">MariaDB Server</x:t>
  </x:si>
  <x:si>
    <x:t xml:space="preserve">Open-source relational database server derived from the MySQL ecosystem.</x:t>
  </x:si>
  <x:si>
    <x:t xml:space="preserve">PostgreSQL 19 Beta</x:t>
  </x:si>
  <x:si>
    <x:t xml:space="preserve">Development/beta branch for PostgreSQL 19; not a production GA release.</x:t>
  </x:si>
  <x:si>
    <x:t xml:space="preserve">["Organization: PostgreSQL Global Development Group"]</x:t>
  </x:si>
  <x:si>
    <x:t xml:space="preserve">["Product: PostgreSQL"]</x:t>
  </x:si>
  <x:si>
    <x:t xml:space="preserve">PostgreSQL 18</x:t>
  </x:si>
  <x:si>
    <x:t xml:space="preserve">PostgreSQL 18 major database release family.</x:t>
  </x:si>
  <x:si>
    <x:t xml:space="preserve">2030-11-14 00:00:00</x:t>
  </x:si>
  <x:si>
    <x:t xml:space="preserve">PostgreSQL 17</x:t>
  </x:si>
  <x:si>
    <x:t xml:space="preserve">PostgreSQL 17 major database release family.</x:t>
  </x:si>
  <x:si>
    <x:t xml:space="preserve">2029-11-08 00:00:00</x:t>
  </x:si>
  <x:si>
    <x:t xml:space="preserve">PostgreSQL 16</x:t>
  </x:si>
  <x:si>
    <x:t xml:space="preserve">PostgreSQL 16 major database release family.</x:t>
  </x:si>
  <x:si>
    <x:t xml:space="preserve">2028-11-09 00:00:00</x:t>
  </x:si>
  <x:si>
    <x:t xml:space="preserve">PostgreSQL 15</x:t>
  </x:si>
  <x:si>
    <x:t xml:space="preserve">PostgreSQL 15 major database release family.</x:t>
  </x:si>
  <x:si>
    <x:t xml:space="preserve">2027-11-11 00:00:00</x:t>
  </x:si>
  <x:si>
    <x:t xml:space="preserve">PostgreSQL 14</x:t>
  </x:si>
  <x:si>
    <x:t xml:space="preserve">PostgreSQL 14 major database release family.</x:t>
  </x:si>
  <x:si>
    <x:t xml:space="preserve">2026-11-12 00:00:00</x:t>
  </x:si>
  <x:si>
    <x:t xml:space="preserve">PostgreSQL</x:t>
  </x:si>
  <x:si>
    <x:t xml:space="preserve">Open-source object-relational database system.</x:t>
  </x:si>
  <x:si>
    <x:t xml:space="preserve">IBM Db2 Connect</x:t>
  </x:si>
  <x:si>
    <x:t xml:space="preserve">Connectivity product for accessing Db2 data sources including IBM Z and IBM i.</x:t>
  </x:si>
  <x:si>
    <x:t xml:space="preserve">["Product: IBM Db2 Database"]</x:t>
  </x:si>
  <x:si>
    <x:t xml:space="preserve">["TechnologyProfile: IBM Db2","TechnologyProfile: Database"]</x:t>
  </x:si>
  <x:si>
    <x:t xml:space="preserve">IBM Db2 Data Management Console</x:t>
  </x:si>
  <x:si>
    <x:t xml:space="preserve">Legacy Db2 administration console deprecated in favor of Db2 Genius Hub.</x:t>
  </x:si>
  <x:si>
    <x:t xml:space="preserve">IBM Db2 Genius Hub</x:t>
  </x:si>
  <x:si>
    <x:t xml:space="preserve">AI-powered operations console for managing Db2 estates.</x:t>
  </x:si>
  <x:si>
    <x:t xml:space="preserve">IBM Db2 Warehouse</x:t>
  </x:si>
  <x:si>
    <x:t xml:space="preserve">IBM analytics and warehouse product based on Db2.</x:t>
  </x:si>
  <x:si>
    <x:t xml:space="preserve">IBM Db2 12.1.5</x:t>
  </x:si>
  <x:si>
    <x:t xml:space="preserve">Db2 12.1.5 mod pack released June 25, 2026.</x:t>
  </x:si>
  <x:si>
    <x:t xml:space="preserve">2026-06-25 00:00:00</x:t>
  </x:si>
  <x:si>
    <x:t xml:space="preserve">IBM Db2 12.1</x:t>
  </x:si>
  <x:si>
    <x:t xml:space="preserve">Current Db2 12.1 distributed database major release family.</x:t>
  </x:si>
  <x:si>
    <x:t xml:space="preserve">IBM Db2 11.5</x:t>
  </x:si>
  <x:si>
    <x:t xml:space="preserve">Db2 11.5 distributed database release family.</x:t>
  </x:si>
  <x:si>
    <x:t xml:space="preserve">IBM Db2 11.1</x:t>
  </x:si>
  <x:si>
    <x:t xml:space="preserve">Historical Db2 11.1 distributed database release.</x:t>
  </x:si>
  <x:si>
    <x:t xml:space="preserve">2022-04-30 00:00:00</x:t>
  </x:si>
  <x:si>
    <x:t xml:space="preserve">IBM Db2 10.5</x:t>
  </x:si>
  <x:si>
    <x:t xml:space="preserve">Historical Db2 10.5 distributed database release.</x:t>
  </x:si>
  <x:si>
    <x:t xml:space="preserve">2020-04-30 00:00:00</x:t>
  </x:si>
  <x:si>
    <x:t xml:space="preserve">IBM Db2 Database</x:t>
  </x:si>
  <x:si>
    <x:t xml:space="preserve">IBM Db2 relational database platform for distributed Linux, UNIX and Windows
workloads.</x:t>
  </x:si>
  <x:si>
    <x:t xml:space="preserve">HCL BigFix 11</x:t>
  </x:si>
  <x:si>
    <x:t xml:space="preserve">BigFix major release family 11.</x:t>
  </x:si>
  <x:si>
    <x:t xml:space="preserve">["Organization: HCLSoftware"]</x:t>
  </x:si>
  <x:si>
    <x:t xml:space="preserve">["Product: HCL BigFix"]</x:t>
  </x:si>
  <x:si>
    <x:t xml:space="preserve">["TechnologyProfile: Automation Technology"]</x:t>
  </x:si>
  <x:si>
    <x:t xml:space="preserve">HCL BigFix 10</x:t>
  </x:si>
  <x:si>
    <x:t xml:space="preserve">BigFix major release family 10.</x:t>
  </x:si>
  <x:si>
    <x:t xml:space="preserve">HCL BigFix Server Automation</x:t>
  </x:si>
  <x:si>
    <x:t xml:space="preserve">Server automation and provisioning capability.</x:t>
  </x:si>
  <x:si>
    <x:t xml:space="preserve">["TechnologyProfile: Automation Technology","TechnologyProfile: End User Computing","TechnologyProfile: Security Technology"]</x:t>
  </x:si>
  <x:si>
    <x:t xml:space="preserve">HCL BigFix Remote Control</x:t>
  </x:si>
  <x:si>
    <x:t xml:space="preserve">Remote endpoint support and control application.</x:t>
  </x:si>
  <x:si>
    <x:t xml:space="preserve">HCL BigFix Patch</x:t>
  </x:si>
  <x:si>
    <x:t xml:space="preserve">Patch management application.</x:t>
  </x:si>
  <x:si>
    <x:t xml:space="preserve">HCL BigFix Inventory</x:t>
  </x:si>
  <x:si>
    <x:t xml:space="preserve">Software and hardware inventory management application.</x:t>
  </x:si>
  <x:si>
    <x:t xml:space="preserve">HCL BigFix Compliance</x:t>
  </x:si>
  <x:si>
    <x:t xml:space="preserve">Security configuration and compliance management application.</x:t>
  </x:si>
  <x:si>
    <x:t xml:space="preserve">HCL BigFix Lifecycle</x:t>
  </x:si>
  <x:si>
    <x:t xml:space="preserve">Endpoint lifecycle management application family.</x:t>
  </x:si>
  <x:si>
    <x:t xml:space="preserve">HCL BigFix Web Reports</x:t>
  </x:si>
  <x:si>
    <x:t xml:space="preserve">BigFix reporting and web analytics component.</x:t>
  </x:si>
  <x:si>
    <x:t xml:space="preserve">HCL BigFix Console</x:t>
  </x:si>
  <x:si>
    <x:t xml:space="preserve">Administrative console for BigFix.</x:t>
  </x:si>
  <x:si>
    <x:t xml:space="preserve">HCL BigFix Client</x:t>
  </x:si>
  <x:si>
    <x:t xml:space="preserve">BigFix endpoint agent/client.</x:t>
  </x:si>
  <x:si>
    <x:t xml:space="preserve">HCL BigFix Relay</x:t>
  </x:si>
  <x:si>
    <x:t xml:space="preserve">BigFix relay component for distributed content and agent communication.</x:t>
  </x:si>
  <x:si>
    <x:t xml:space="preserve">HCL BigFix Server</x:t>
  </x:si>
  <x:si>
    <x:t xml:space="preserve">Central BigFix root/server component.</x:t>
  </x:si>
  <x:si>
    <x:t xml:space="preserve">HCL BigFix Platform</x:t>
  </x:si>
  <x:si>
    <x:t xml:space="preserve">Core BigFix infrastructure platform.</x:t>
  </x:si>
  <x:si>
    <x:t xml:space="preserve">HCL BigFix</x:t>
  </x:si>
  <x:si>
    <x:t xml:space="preserve">Endpoint management, patching, compliance and automation platform.</x:t>
  </x:si>
  <x:si>
    <x:t xml:space="preserve">Apache Tomcat 11</x:t>
  </x:si>
  <x:si>
    <x:t xml:space="preserve">Apache Tomcat 11 major release family.</x:t>
  </x:si>
  <x:si>
    <x:t xml:space="preserve">["Product: Apache Tomcat"]</x:t>
  </x:si>
  <x:si>
    <x:t xml:space="preserve">["TechnologyProfile: Apache Tomcat","TechnologyProfile: Application Server"]</x:t>
  </x:si>
  <x:si>
    <x:t xml:space="preserve">Apache Tomcat 10</x:t>
  </x:si>
  <x:si>
    <x:t xml:space="preserve">Apache Tomcat 10 major release family.</x:t>
  </x:si>
  <x:si>
    <x:t xml:space="preserve">Apache Tomcat 9</x:t>
  </x:si>
  <x:si>
    <x:t xml:space="preserve">Apache Tomcat 9 major release family.</x:t>
  </x:si>
  <x:si>
    <x:t xml:space="preserve">Apache Tomcat</x:t>
  </x:si>
  <x:si>
    <x:t xml:space="preserve">Open-source Java servlet container and web application server.</x:t>
  </x:si>
  <x:si>
    <x:t xml:space="preserve">["Product: Apache Software Foundation Server Products"]</x:t>
  </x:si>
  <x:si>
    <x:t xml:space="preserve">Apache HTTP Server 2.0</x:t>
  </x:si>
  <x:si>
    <x:t xml:space="preserve">Historical Apache HTTP Server 2.0 major branch.</x:t>
  </x:si>
  <x:si>
    <x:t xml:space="preserve">["Product: Apache HTTP Server"]</x:t>
  </x:si>
  <x:si>
    <x:t xml:space="preserve">["TechnologyProfile: Apache HTTP Server","TechnologyProfile: Web Server"]</x:t>
  </x:si>
  <x:si>
    <x:t xml:space="preserve">Apache HTTP Server 2.2</x:t>
  </x:si>
  <x:si>
    <x:t xml:space="preserve">Historical Apache HTTP Server 2.2 major branch.</x:t>
  </x:si>
  <x:si>
    <x:t xml:space="preserve">Apache HTTP Server 2.4.68</x:t>
  </x:si>
  <x:si>
    <x:t xml:space="preserve">Apache HTTP Server 2.4.68 release.</x:t>
  </x:si>
  <x:si>
    <x:t xml:space="preserve">["Product: Apache HTTP Server 2.4"]</x:t>
  </x:si>
  <x:si>
    <x:t xml:space="preserve">2026-06-08 00:00:00</x:t>
  </x:si>
  <x:si>
    <x:t xml:space="preserve">Apache HTTP Server 2.4</x:t>
  </x:si>
  <x:si>
    <x:t xml:space="preserve">Current stable major branch of Apache HTTP Server.</x:t>
  </x:si>
  <x:si>
    <x:t xml:space="preserve">Apache HTTP Server</x:t>
  </x:si>
  <x:si>
    <x:t xml:space="preserve">Open-source HTTP web server commonly referred to as Apache, Apache2 or httpd.</x:t>
  </x:si>
  <x:si>
    <x:t xml:space="preserve">Apache Software Foundation Server Products</x:t>
  </x:si>
  <x:si>
    <x:t xml:space="preserve">Apache Foundation server-side web and application software family.</x:t>
  </x:si>
  <x:si>
    <x:t xml:space="preserve">["TechnologyProfile: Application Technology"]</x:t>
  </x:si>
  <x:si>
    <x:t xml:space="preserve">IBM MQ for z/OS</x:t>
  </x:si>
  <x:si>
    <x:t xml:space="preserve">IBM MQ enterprise messaging for z/OS.</x:t>
  </x:si>
  <x:si>
    <x:t xml:space="preserve">["Product: IBM Z"]</x:t>
  </x:si>
  <x:si>
    <x:t xml:space="preserve">["TechnologyProfile: IBM MQ","TechnologyProfile: Messaging Technology","TechnologyProfile: Mainframe Technology"]</x:t>
  </x:si>
  <x:si>
    <x:t xml:space="preserve">IBM DFSMS</x:t>
  </x:si>
  <x:si>
    <x:t xml:space="preserve">Data Facility Storage Management Subsystem for z/OS.</x:t>
  </x:si>
  <x:si>
    <x:t xml:space="preserve">["Product: IBM z/OS"]</x:t>
  </x:si>
  <x:si>
    <x:t xml:space="preserve">["TechnologyProfile: Mainframe Technology","TechnologyProfile: Storage Platform"]</x:t>
  </x:si>
  <x:si>
    <x:t xml:space="preserve">IBM JES2</x:t>
  </x:si>
  <x:si>
    <x:t xml:space="preserve">Job Entry Subsystem 2 for z/OS batch workload management.</x:t>
  </x:si>
  <x:si>
    <x:t xml:space="preserve">["TechnologyProfile: Mainframe Technology"]</x:t>
  </x:si>
  <x:si>
    <x:t xml:space="preserve">IBM RACF</x:t>
  </x:si>
  <x:si>
    <x:t xml:space="preserve">Resource Access Control Facility security and access-control component for
z/OS.</x:t>
  </x:si>
  <x:si>
    <x:t xml:space="preserve">["TechnologyProfile: Mainframe Technology","TechnologyProfile: Security Technology"]</x:t>
  </x:si>
  <x:si>
    <x:t xml:space="preserve">IBM Db2 13 for z/OS</x:t>
  </x:si>
  <x:si>
    <x:t xml:space="preserve">IBM Db2 13 for z/OS database release.</x:t>
  </x:si>
  <x:si>
    <x:t xml:space="preserve">["Product: IBM Db2 for z/OS"]</x:t>
  </x:si>
  <x:si>
    <x:t xml:space="preserve">["TechnologyProfile: IBM Db2","TechnologyProfile: Mainframe Technology","TechnologyProfile: Database"]</x:t>
  </x:si>
  <x:si>
    <x:t xml:space="preserve">IBM Db2 12 for z/OS</x:t>
  </x:si>
  <x:si>
    <x:t xml:space="preserve">IBM Db2 12 for z/OS database release.</x:t>
  </x:si>
  <x:si>
    <x:t xml:space="preserve">IBM Db2 for z/OS</x:t>
  </x:si>
  <x:si>
    <x:t xml:space="preserve">IBM relational database management system for IBM Z and z/OS.</x:t>
  </x:si>
  <x:si>
    <x:t xml:space="preserve">IBM IMS Transaction Manager</x:t>
  </x:si>
  <x:si>
    <x:t xml:space="preserve">IMS high-volume transaction-processing component.</x:t>
  </x:si>
  <x:si>
    <x:t xml:space="preserve">["Product: IBM IMS"]</x:t>
  </x:si>
  <x:si>
    <x:t xml:space="preserve">["TechnologyProfile: IBM IMS","TechnologyProfile: Mainframe Technology","TechnologyProfile: Middleware"]</x:t>
  </x:si>
  <x:si>
    <x:t xml:space="preserve">IBM IMS Database Manager</x:t>
  </x:si>
  <x:si>
    <x:t xml:space="preserve">IMS hierarchical database-management component.</x:t>
  </x:si>
  <x:si>
    <x:t xml:space="preserve">["TechnologyProfile: IBM IMS","TechnologyProfile: Mainframe Technology","TechnologyProfile: Database"]</x:t>
  </x:si>
  <x:si>
    <x:t xml:space="preserve">IBM IMS</x:t>
  </x:si>
  <x:si>
    <x:t xml:space="preserve">IBM hierarchical database and transaction-management platform for z/OS.</x:t>
  </x:si>
  <x:si>
    <x:t xml:space="preserve">IBM CICS Transaction Server for z/OS 6.3</x:t>
  </x:si>
  <x:si>
    <x:t xml:space="preserve">IBM CICS Transaction Server for z/OS 6.3 release.</x:t>
  </x:si>
  <x:si>
    <x:t xml:space="preserve">["Product: IBM CICS Transaction Server for z/OS"]</x:t>
  </x:si>
  <x:si>
    <x:t xml:space="preserve">["TechnologyProfile: IBM CICS","TechnologyProfile: Mainframe Technology","TechnologyProfile: Middleware"]</x:t>
  </x:si>
  <x:si>
    <x:t xml:space="preserve">IBM CICS Transaction Server for z/OS 6.2</x:t>
  </x:si>
  <x:si>
    <x:t xml:space="preserve">IBM CICS Transaction Server for z/OS 6.2 release.</x:t>
  </x:si>
  <x:si>
    <x:t xml:space="preserve">IBM CICS Transaction Server for z/OS 6.1</x:t>
  </x:si>
  <x:si>
    <x:t xml:space="preserve">IBM CICS Transaction Server for z/OS 6.1 release.</x:t>
  </x:si>
  <x:si>
    <x:t xml:space="preserve">IBM CICS Transaction Server for z/OS 5.6</x:t>
  </x:si>
  <x:si>
    <x:t xml:space="preserve">IBM CICS Transaction Server for z/OS 5.6 release.</x:t>
  </x:si>
  <x:si>
    <x:t xml:space="preserve">IBM CICS Transaction Server for z/OS</x:t>
  </x:si>
  <x:si>
    <x:t xml:space="preserve">IBM transaction processing middleware for z/OS.</x:t>
  </x:si>
  <x:si>
    <x:t xml:space="preserve">IBM z/VM</x:t>
  </x:si>
  <x:si>
    <x:t xml:space="preserve">IBM mainframe virtualization operating system.</x:t>
  </x:si>
  <x:si>
    <x:t xml:space="preserve">["TechnologyProfile: Mainframe Technology","TechnologyProfile: Virtualization Platform"]</x:t>
  </x:si>
  <x:si>
    <x:t xml:space="preserve">IBM z/OS 3.2</x:t>
  </x:si>
  <x:si>
    <x:t xml:space="preserve">IBM z/OS 3.2 operating system release.</x:t>
  </x:si>
  <x:si>
    <x:t xml:space="preserve">IBM z/OS 3.1</x:t>
  </x:si>
  <x:si>
    <x:t xml:space="preserve">IBM z/OS 3.1 operating system release.</x:t>
  </x:si>
  <x:si>
    <x:t xml:space="preserve">IBM z/OS 2.5</x:t>
  </x:si>
  <x:si>
    <x:t xml:space="preserve">IBM z/OS 2.5 operating system release.</x:t>
  </x:si>
  <x:si>
    <x:t xml:space="preserve">IBM z/OS 2.4</x:t>
  </x:si>
  <x:si>
    <x:t xml:space="preserve">IBM z/OS 2.4 operating system release.</x:t>
  </x:si>
  <x:si>
    <x:t xml:space="preserve">IBM z/OS</x:t>
  </x:si>
  <x:si>
    <x:t xml:space="preserve">IBM mainframe operating system for IBM Z.</x:t>
  </x:si>
  <x:si>
    <x:t xml:space="preserve">IBM LinuxONE Rockhopper 4</x:t>
  </x:si>
  <x:si>
    <x:t xml:space="preserve">IBM LinuxONE Rockhopper 4 enterprise Linux system.</x:t>
  </x:si>
  <x:si>
    <x:t xml:space="preserve">["Product: IBM LinuxONE"]</x:t>
  </x:si>
  <x:si>
    <x:t xml:space="preserve">["TechnologyProfile: Mainframe Technology","TechnologyProfile: Linux"]</x:t>
  </x:si>
  <x:si>
    <x:t xml:space="preserve">IBM LinuxONE Rockhopper II</x:t>
  </x:si>
  <x:si>
    <x:t xml:space="preserve">IBM LinuxONE Rockhopper II enterprise Linux system.</x:t>
  </x:si>
  <x:si>
    <x:t xml:space="preserve">IBM LinuxONE Emperor 5</x:t>
  </x:si>
  <x:si>
    <x:t xml:space="preserve">IBM LinuxONE Emperor 5 enterprise Linux system.</x:t>
  </x:si>
  <x:si>
    <x:t xml:space="preserve">IBM LinuxONE Emperor 4</x:t>
  </x:si>
  <x:si>
    <x:t xml:space="preserve">IBM LinuxONE Emperor 4 enterprise Linux system.</x:t>
  </x:si>
  <x:si>
    <x:t xml:space="preserve">IBM LinuxONE Emperor III</x:t>
  </x:si>
  <x:si>
    <x:t xml:space="preserve">IBM LinuxONE Emperor III enterprise Linux system.</x:t>
  </x:si>
  <x:si>
    <x:t xml:space="preserve">IBM LinuxONE</x:t>
  </x:si>
  <x:si>
    <x:t xml:space="preserve">IBM enterprise Linux mainframe server family based on IBM Z technology.</x:t>
  </x:si>
  <x:si>
    <x:t xml:space="preserve">IBM z17</x:t>
  </x:si>
  <x:si>
    <x:t xml:space="preserve">IBM z17 mainframe generation.</x:t>
  </x:si>
  <x:si>
    <x:t xml:space="preserve">IBM z16</x:t>
  </x:si>
  <x:si>
    <x:t xml:space="preserve">IBM z16 mainframe generation.</x:t>
  </x:si>
  <x:si>
    <x:t xml:space="preserve">IBM z15</x:t>
  </x:si>
  <x:si>
    <x:t xml:space="preserve">IBM z15 mainframe generation.</x:t>
  </x:si>
  <x:si>
    <x:t xml:space="preserve">IBM z14</x:t>
  </x:si>
  <x:si>
    <x:t xml:space="preserve">IBM z14 mainframe generation.</x:t>
  </x:si>
  <x:si>
    <x:t xml:space="preserve">IBM z13</x:t>
  </x:si>
  <x:si>
    <x:t xml:space="preserve">IBM z13 mainframe generation.</x:t>
  </x:si>
  <x:si>
    <x:t xml:space="preserve">IBM Z</x:t>
  </x:si>
  <x:si>
    <x:t xml:space="preserve">IBM enterprise mainframe platform family.</x:t>
  </x:si>
  <x:si>
    <x:t xml:space="preserve">IBM PowerVC</x:t>
  </x:si>
  <x:si>
    <x:t xml:space="preserve">OpenStack-based virtualization and private-cloud management for IBM Power
environments.</x:t>
  </x:si>
  <x:si>
    <x:t xml:space="preserve">["Product: IBM Power Systems"]</x:t>
  </x:si>
  <x:si>
    <x:t xml:space="preserve">["TechnologyProfile: Virtualization Platform","TechnologyProfile: Cloud Platform"]</x:t>
  </x:si>
  <x:si>
    <x:t xml:space="preserve">IBM PowerHA SystemMirror</x:t>
  </x:si>
  <x:si>
    <x:t xml:space="preserve">High-availability and clustering software for IBM Power/AIX environments.</x:t>
  </x:si>
  <x:si>
    <x:t xml:space="preserve">["TechnologyProfile: IBM AIX","TechnologyProfile: UNIX"]</x:t>
  </x:si>
  <x:si>
    <x:t xml:space="preserve">IBM Virtual HMC</x:t>
  </x:si>
  <x:si>
    <x:t xml:space="preserve">IBM Virtual HMC management platform for IBM Power systems.</x:t>
  </x:si>
  <x:si>
    <x:t xml:space="preserve">["Product: IBM Hardware Management Console"]</x:t>
  </x:si>
  <x:si>
    <x:t xml:space="preserve">["TechnologyProfile: Infrastructure","TechnologyProfile: Virtualization Platform"]</x:t>
  </x:si>
  <x:si>
    <x:t xml:space="preserve">IBM HMC Version 11</x:t>
  </x:si>
  <x:si>
    <x:t xml:space="preserve">IBM HMC Version 11 management platform for IBM Power systems.</x:t>
  </x:si>
  <x:si>
    <x:t xml:space="preserve">IBM HMC Version 10</x:t>
  </x:si>
  <x:si>
    <x:t xml:space="preserve">IBM HMC Version 10 management platform for IBM Power systems.</x:t>
  </x:si>
  <x:si>
    <x:t xml:space="preserve">IBM Hardware Management Console</x:t>
  </x:si>
  <x:si>
    <x:t xml:space="preserve">IBM HMC management appliance for Power server hardware, partitioning, firmware
and virtualization.</x:t>
  </x:si>
  <x:si>
    <x:t xml:space="preserve">IBM PowerVM Live Partition Mobility</x:t>
  </x:si>
  <x:si>
    <x:t xml:space="preserve">PowerVM capability for moving running logical partitions between systems.</x:t>
  </x:si>
  <x:si>
    <x:t xml:space="preserve">["Product: IBM PowerVM"]</x:t>
  </x:si>
  <x:si>
    <x:t xml:space="preserve">["TechnologyProfile: Virtualization Platform","TechnologyProfile: IBM AIX"]</x:t>
  </x:si>
  <x:si>
    <x:t xml:space="preserve">IBM PowerVM Virtual I/O Server</x:t>
  </x:si>
  <x:si>
    <x:t xml:space="preserve">PowerVM Virtual I/O Server (VIOS) providing virtual I/O services to logical
partitions.</x:t>
  </x:si>
  <x:si>
    <x:t xml:space="preserve">IBM PowerVM</x:t>
  </x:si>
  <x:si>
    <x:t xml:space="preserve">IBM Power virtualization platform for AIX, IBM i and Linux workloads.</x:t>
  </x:si>
  <x:si>
    <x:t xml:space="preserve">IBM AIX 7.3</x:t>
  </x:si>
  <x:si>
    <x:t xml:space="preserve">IBM AIX 7.3 operating system release.</x:t>
  </x:si>
  <x:si>
    <x:t xml:space="preserve">["Product: IBM AIX"]</x:t>
  </x:si>
  <x:si>
    <x:t xml:space="preserve">IBM AIX 7.2</x:t>
  </x:si>
  <x:si>
    <x:t xml:space="preserve">IBM AIX 7.2 operating system release.</x:t>
  </x:si>
  <x:si>
    <x:t xml:space="preserve">IBM AIX 7.1</x:t>
  </x:si>
  <x:si>
    <x:t xml:space="preserve">IBM AIX 7.1 operating system release.</x:t>
  </x:si>
  <x:si>
    <x:t xml:space="preserve">IBM Power E1180</x:t>
  </x:si>
  <x:si>
    <x:t xml:space="preserve">IBM Power E1180 enterprise Power server.</x:t>
  </x:si>
  <x:si>
    <x:t xml:space="preserve">["Product: IBM Power11"]</x:t>
  </x:si>
  <x:si>
    <x:t xml:space="preserve">["TechnologyProfile: IBM AIX","TechnologyProfile: UNIX","TechnologyProfile: Infrastructure"]</x:t>
  </x:si>
  <x:si>
    <x:t xml:space="preserve">IBM Power E1150</x:t>
  </x:si>
  <x:si>
    <x:t xml:space="preserve">IBM Power E1150 enterprise Power server.</x:t>
  </x:si>
  <x:si>
    <x:t xml:space="preserve">IBM Power S1124</x:t>
  </x:si>
  <x:si>
    <x:t xml:space="preserve">IBM Power S1124 enterprise Power server.</x:t>
  </x:si>
  <x:si>
    <x:t xml:space="preserve">IBM Power S1122</x:t>
  </x:si>
  <x:si>
    <x:t xml:space="preserve">IBM Power S1122 enterprise Power server.</x:t>
  </x:si>
  <x:si>
    <x:t xml:space="preserve">IBM Power S1112</x:t>
  </x:si>
  <x:si>
    <x:t xml:space="preserve">IBM Power S1112 enterprise Power server.</x:t>
  </x:si>
  <x:si>
    <x:t xml:space="preserve">IBM Power11</x:t>
  </x:si>
  <x:si>
    <x:t xml:space="preserve">IBM Power11 processor-generation server family.</x:t>
  </x:si>
  <x:si>
    <x:t xml:space="preserve">IBM Power E1080</x:t>
  </x:si>
  <x:si>
    <x:t xml:space="preserve">IBM Power E1080 enterprise Power server.</x:t>
  </x:si>
  <x:si>
    <x:t xml:space="preserve">["Product: IBM Power10"]</x:t>
  </x:si>
  <x:si>
    <x:t xml:space="preserve">IBM Power E1050</x:t>
  </x:si>
  <x:si>
    <x:t xml:space="preserve">IBM Power E1050 enterprise Power server.</x:t>
  </x:si>
  <x:si>
    <x:t xml:space="preserve">IBM Power S1024</x:t>
  </x:si>
  <x:si>
    <x:t xml:space="preserve">IBM Power S1024 enterprise Power server.</x:t>
  </x:si>
  <x:si>
    <x:t xml:space="preserve">IBM Power S1022</x:t>
  </x:si>
  <x:si>
    <x:t xml:space="preserve">IBM Power S1022 enterprise Power server.</x:t>
  </x:si>
  <x:si>
    <x:t xml:space="preserve">IBM Power S1014</x:t>
  </x:si>
  <x:si>
    <x:t xml:space="preserve">IBM Power S1014 enterprise Power server.</x:t>
  </x:si>
  <x:si>
    <x:t xml:space="preserve">IBM Power10</x:t>
  </x:si>
  <x:si>
    <x:t xml:space="preserve">IBM Power10 processor-generation server family.</x:t>
  </x:si>
  <x:si>
    <x:t xml:space="preserve">IBM Power System E980</x:t>
  </x:si>
  <x:si>
    <x:t xml:space="preserve">IBM Power System E980 enterprise Power server.</x:t>
  </x:si>
  <x:si>
    <x:t xml:space="preserve">["Product: IBM Power9"]</x:t>
  </x:si>
  <x:si>
    <x:t xml:space="preserve">IBM Power System E950</x:t>
  </x:si>
  <x:si>
    <x:t xml:space="preserve">IBM Power System E950 enterprise Power server.</x:t>
  </x:si>
  <x:si>
    <x:t xml:space="preserve">IBM Power System S924</x:t>
  </x:si>
  <x:si>
    <x:t xml:space="preserve">IBM Power System S924 enterprise Power server.</x:t>
  </x:si>
  <x:si>
    <x:t xml:space="preserve">IBM Power System S922</x:t>
  </x:si>
  <x:si>
    <x:t xml:space="preserve">IBM Power System S922 enterprise Power server.</x:t>
  </x:si>
  <x:si>
    <x:t xml:space="preserve">IBM Power System S914</x:t>
  </x:si>
  <x:si>
    <x:t xml:space="preserve">IBM Power System S914 enterprise Power server.</x:t>
  </x:si>
  <x:si>
    <x:t xml:space="preserve">IBM Power9</x:t>
  </x:si>
  <x:si>
    <x:t xml:space="preserve">IBM Power9 processor-generation server family.</x:t>
  </x:si>
  <x:si>
    <x:t xml:space="preserve">IBM Power System E880</x:t>
  </x:si>
  <x:si>
    <x:t xml:space="preserve">IBM Power System E880 enterprise Power server.</x:t>
  </x:si>
  <x:si>
    <x:t xml:space="preserve">["Product: IBM Power8"]</x:t>
  </x:si>
  <x:si>
    <x:t xml:space="preserve">IBM Power System E850</x:t>
  </x:si>
  <x:si>
    <x:t xml:space="preserve">IBM Power System E850 enterprise Power server.</x:t>
  </x:si>
  <x:si>
    <x:t xml:space="preserve">IBM Power System S824</x:t>
  </x:si>
  <x:si>
    <x:t xml:space="preserve">IBM Power System S824 enterprise Power server.</x:t>
  </x:si>
  <x:si>
    <x:t xml:space="preserve">IBM Power System S814</x:t>
  </x:si>
  <x:si>
    <x:t xml:space="preserve">IBM Power System S814 enterprise Power server.</x:t>
  </x:si>
  <x:si>
    <x:t xml:space="preserve">IBM Power8</x:t>
  </x:si>
  <x:si>
    <x:t xml:space="preserve">IBM Power8 processor-generation server family.</x:t>
  </x:si>
  <x:si>
    <x:t xml:space="preserve">IBM System p7</x:t>
  </x:si>
  <x:si>
    <x:t xml:space="preserve">Historical IBM System p7 server family.</x:t>
  </x:si>
  <x:si>
    <x:t xml:space="preserve">["Product: IBM System p"]</x:t>
  </x:si>
  <x:si>
    <x:t xml:space="preserve">IBM System p6</x:t>
  </x:si>
  <x:si>
    <x:t xml:space="preserve">Historical IBM System p6 server family.</x:t>
  </x:si>
  <x:si>
    <x:t xml:space="preserve">IBM System p5</x:t>
  </x:si>
  <x:si>
    <x:t xml:space="preserve">Historical IBM System p5 server family.</x:t>
  </x:si>
  <x:si>
    <x:t xml:space="preserve">IBM System p</x:t>
  </x:si>
  <x:si>
    <x:t xml:space="preserve">Historical IBM UNIX server product family based on POWER processors.</x:t>
  </x:si>
  <x:si>
    <x:t xml:space="preserve">IBM Power Systems</x:t>
  </x:si>
  <x:si>
    <x:t xml:space="preserve">IBM Power enterprise server family, successor to earlier IBM System p
branding.</x:t>
  </x:si>
  <x:si>
    <x:t xml:space="preserve">["TechnologyProfile: Infrastructure","TechnologyProfile: UNIX"]</x:t>
  </x:si>
  <x:si>
    <x:t xml:space="preserve">Dell VxRail V670F</x:t>
  </x:si>
  <x:si>
    <x:t xml:space="preserve">Dell VxRail V670F VxRail hyperconverged system.</x:t>
  </x:si>
  <x:si>
    <x:t xml:space="preserve">["Organization: Dell Technologies"]</x:t>
  </x:si>
  <x:si>
    <x:t xml:space="preserve">["Product: Dell VxRail V Series"]</x:t>
  </x:si>
  <x:si>
    <x:t xml:space="preserve">Dell VxRail V570F</x:t>
  </x:si>
  <x:si>
    <x:t xml:space="preserve">Dell VxRail V570F VxRail hyperconverged system.</x:t>
  </x:si>
  <x:si>
    <x:t xml:space="preserve">Dell VxRail V570</x:t>
  </x:si>
  <x:si>
    <x:t xml:space="preserve">Dell VxRail V570 VxRail hyperconverged system.</x:t>
  </x:si>
  <x:si>
    <x:t xml:space="preserve">Dell VxRail V Series</x:t>
  </x:si>
  <x:si>
    <x:t xml:space="preserve">Dell VxRail V Series hyperconverged appliance family.</x:t>
  </x:si>
  <x:si>
    <x:t xml:space="preserve">["Product: Dell VxRail"]</x:t>
  </x:si>
  <x:si>
    <x:t xml:space="preserve">Dell VxRail VS-760</x:t>
  </x:si>
  <x:si>
    <x:t xml:space="preserve">Dell VxRail VS-760 VxRail hyperconverged system.</x:t>
  </x:si>
  <x:si>
    <x:t xml:space="preserve">["Product: Dell VxRail S Series"]</x:t>
  </x:si>
  <x:si>
    <x:t xml:space="preserve">Dell VxRail S670</x:t>
  </x:si>
  <x:si>
    <x:t xml:space="preserve">Dell VxRail S670 VxRail hyperconverged system.</x:t>
  </x:si>
  <x:si>
    <x:t xml:space="preserve">Dell VxRail S570</x:t>
  </x:si>
  <x:si>
    <x:t xml:space="preserve">Dell VxRail S570 VxRail hyperconverged system.</x:t>
  </x:si>
  <x:si>
    <x:t xml:space="preserve">Dell VxRail S Series</x:t>
  </x:si>
  <x:si>
    <x:t xml:space="preserve">Dell VxRail S Series hyperconverged appliance family.</x:t>
  </x:si>
  <x:si>
    <x:t xml:space="preserve">Dell VxRail VP-770</x:t>
  </x:si>
  <x:si>
    <x:t xml:space="preserve">Dell VxRail VP-770 VxRail hyperconverged system.</x:t>
  </x:si>
  <x:si>
    <x:t xml:space="preserve">["Product: Dell VxRail P Series"]</x:t>
  </x:si>
  <x:si>
    <x:t xml:space="preserve">Dell VxRail VP-7625</x:t>
  </x:si>
  <x:si>
    <x:t xml:space="preserve">Dell VxRail VP-7625 VxRail hyperconverged system.</x:t>
  </x:si>
  <x:si>
    <x:t xml:space="preserve">Dell VxRail VP-760</x:t>
  </x:si>
  <x:si>
    <x:t xml:space="preserve">Dell VxRail VP-760 VxRail hyperconverged system.</x:t>
  </x:si>
  <x:si>
    <x:t xml:space="preserve">Dell VxRail P670N</x:t>
  </x:si>
  <x:si>
    <x:t xml:space="preserve">Dell VxRail P670N VxRail hyperconverged system.</x:t>
  </x:si>
  <x:si>
    <x:t xml:space="preserve">Dell VxRail P670F</x:t>
  </x:si>
  <x:si>
    <x:t xml:space="preserve">Dell VxRail P670F VxRail hyperconverged system.</x:t>
  </x:si>
  <x:si>
    <x:t xml:space="preserve">Dell VxRail P570F</x:t>
  </x:si>
  <x:si>
    <x:t xml:space="preserve">Dell VxRail P570F VxRail hyperconverged system.</x:t>
  </x:si>
  <x:si>
    <x:t xml:space="preserve">Dell VxRail P570</x:t>
  </x:si>
  <x:si>
    <x:t xml:space="preserve">Dell VxRail P570 VxRail hyperconverged system.</x:t>
  </x:si>
  <x:si>
    <x:t xml:space="preserve">Dell VxRail P Series</x:t>
  </x:si>
  <x:si>
    <x:t xml:space="preserve">Dell VxRail P Series hyperconverged appliance family.</x:t>
  </x:si>
  <x:si>
    <x:t xml:space="preserve">Dell VxRail G560F</x:t>
  </x:si>
  <x:si>
    <x:t xml:space="preserve">Dell VxRail G560F VxRail hyperconverged system.</x:t>
  </x:si>
  <x:si>
    <x:t xml:space="preserve">["Product: Dell VxRail G Series"]</x:t>
  </x:si>
  <x:si>
    <x:t xml:space="preserve">Dell VxRail G560</x:t>
  </x:si>
  <x:si>
    <x:t xml:space="preserve">Dell VxRail G560 VxRail hyperconverged system.</x:t>
  </x:si>
  <x:si>
    <x:t xml:space="preserve">Dell VxRail G Series</x:t>
  </x:si>
  <x:si>
    <x:t xml:space="preserve">Dell VxRail G Series hyperconverged appliance family.</x:t>
  </x:si>
  <x:si>
    <x:t xml:space="preserve">Dell VxRail VE-670</x:t>
  </x:si>
  <x:si>
    <x:t xml:space="preserve">Dell VxRail VE-670 VxRail hyperconverged system.</x:t>
  </x:si>
  <x:si>
    <x:t xml:space="preserve">["Product: Dell VxRail E Series"]</x:t>
  </x:si>
  <x:si>
    <x:t xml:space="preserve">Dell VxRail VE-660</x:t>
  </x:si>
  <x:si>
    <x:t xml:space="preserve">Dell VxRail VE-660 VxRail hyperconverged system.</x:t>
  </x:si>
  <x:si>
    <x:t xml:space="preserve">Dell VxRail E665N</x:t>
  </x:si>
  <x:si>
    <x:t xml:space="preserve">Dell VxRail E665N VxRail hyperconverged system.</x:t>
  </x:si>
  <x:si>
    <x:t xml:space="preserve">Dell VxRail E665F</x:t>
  </x:si>
  <x:si>
    <x:t xml:space="preserve">Dell VxRail E665F VxRail hyperconverged system.</x:t>
  </x:si>
  <x:si>
    <x:t xml:space="preserve">Dell VxRail E665</x:t>
  </x:si>
  <x:si>
    <x:t xml:space="preserve">Dell VxRail E665 VxRail hyperconverged system.</x:t>
  </x:si>
  <x:si>
    <x:t xml:space="preserve">Dell VxRail E660N</x:t>
  </x:si>
  <x:si>
    <x:t xml:space="preserve">Dell VxRail E660N VxRail hyperconverged system.</x:t>
  </x:si>
  <x:si>
    <x:t xml:space="preserve">Dell VxRail E660F</x:t>
  </x:si>
  <x:si>
    <x:t xml:space="preserve">Dell VxRail E660F VxRail hyperconverged system.</x:t>
  </x:si>
  <x:si>
    <x:t xml:space="preserve">Dell VxRail E660</x:t>
  </x:si>
  <x:si>
    <x:t xml:space="preserve">Dell VxRail E660 VxRail hyperconverged system.</x:t>
  </x:si>
  <x:si>
    <x:t xml:space="preserve">Dell VxRail E560N</x:t>
  </x:si>
  <x:si>
    <x:t xml:space="preserve">Dell VxRail E560N VxRail hyperconverged system.</x:t>
  </x:si>
  <x:si>
    <x:t xml:space="preserve">Dell VxRail E560F</x:t>
  </x:si>
  <x:si>
    <x:t xml:space="preserve">Dell VxRail E560F VxRail hyperconverged system.</x:t>
  </x:si>
  <x:si>
    <x:t xml:space="preserve">Dell VxRail E560</x:t>
  </x:si>
  <x:si>
    <x:t xml:space="preserve">Dell VxRail E560 VxRail hyperconverged system.</x:t>
  </x:si>
  <x:si>
    <x:t xml:space="preserve">Dell VxRail E Series</x:t>
  </x:si>
  <x:si>
    <x:t xml:space="preserve">Dell VxRail E Series hyperconverged appliance family.</x:t>
  </x:si>
  <x:si>
    <x:t xml:space="preserve">Dell VxRail D560F</x:t>
  </x:si>
  <x:si>
    <x:t xml:space="preserve">Dell VxRail D560F VxRail hyperconverged system.</x:t>
  </x:si>
  <x:si>
    <x:t xml:space="preserve">["Product: Dell VxRail D Series"]</x:t>
  </x:si>
  <x:si>
    <x:t xml:space="preserve">Dell VxRail D560</x:t>
  </x:si>
  <x:si>
    <x:t xml:space="preserve">Dell VxRail D560 VxRail hyperconverged system.</x:t>
  </x:si>
  <x:si>
    <x:t xml:space="preserve">Dell VxRail D Series</x:t>
  </x:si>
  <x:si>
    <x:t xml:space="preserve">Dell VxRail D Series hyperconverged appliance family.</x:t>
  </x:si>
  <x:si>
    <x:t xml:space="preserve">Dell VxRail 9.x</x:t>
  </x:si>
  <x:si>
    <x:t xml:space="preserve">Dell VxRail major software release family 9.x.</x:t>
  </x:si>
  <x:si>
    <x:t xml:space="preserve">["Product: Dell VxRail Software"]</x:t>
  </x:si>
  <x:si>
    <x:t xml:space="preserve">Dell VxRail 8.x</x:t>
  </x:si>
  <x:si>
    <x:t xml:space="preserve">Dell VxRail major software release family 8.x.</x:t>
  </x:si>
  <x:si>
    <x:t xml:space="preserve">Dell VxRail 7.x</x:t>
  </x:si>
  <x:si>
    <x:t xml:space="preserve">Dell VxRail major software release family 7.x.</x:t>
  </x:si>
  <x:si>
    <x:t xml:space="preserve">Dell VxRail Manager</x:t>
  </x:si>
  <x:si>
    <x:t xml:space="preserve">VxRail management and lifecycle orchestration software.</x:t>
  </x:si>
  <x:si>
    <x:t xml:space="preserve">Dell VxRail Software</x:t>
  </x:si>
  <x:si>
    <x:t xml:space="preserve">VxRail software and lifecycle-management stack for Dell VxRail systems.</x:t>
  </x:si>
  <x:si>
    <x:t xml:space="preserve">Dell VxRail</x:t>
  </x:si>
  <x:si>
    <x:t xml:space="preserve">Dell hyperconverged infrastructure appliance family integrated with VMware
software.</x:t>
  </x:si>
  <x:si>
    <x:t xml:space="preserve">["TechnologyProfile: VMware vSphere","TechnologyProfile: VMware vSAN","TechnologyProfile: Virtualization Platform","TechnologyProfile: Cloud Platform"]</x:t>
  </x:si>
  <x:si>
    <x:t xml:space="preserve">Oracle Database Appliance</x:t>
  </x:si>
  <x:si>
    <x:t xml:space="preserve">Oracle Database Appliance engineered system.</x:t>
  </x:si>
  <x:si>
    <x:t xml:space="preserve">["Product: Oracle Engineered Systems"]</x:t>
  </x:si>
  <x:si>
    <x:t xml:space="preserve">["TechnologyProfile: Oracle Database","TechnologyProfile: Database"]</x:t>
  </x:si>
  <x:si>
    <x:t xml:space="preserve">Oracle Exalogic Elastic Cloud</x:t>
  </x:si>
  <x:si>
    <x:t xml:space="preserve">Oracle Exalogic Elastic Cloud engineered system.</x:t>
  </x:si>
  <x:si>
    <x:t xml:space="preserve">["TechnologyProfile: Application Server","TechnologyProfile: Middleware"]</x:t>
  </x:si>
  <x:si>
    <x:t xml:space="preserve">Oracle Private Cloud Appliance</x:t>
  </x:si>
  <x:si>
    <x:t xml:space="preserve">Oracle Private Cloud Appliance engineered system.</x:t>
  </x:si>
  <x:si>
    <x:t xml:space="preserve">Oracle Exadata Database Machine</x:t>
  </x:si>
  <x:si>
    <x:t xml:space="preserve">Oracle Exadata Database Machine engineered system.</x:t>
  </x:si>
  <x:si>
    <x:t xml:space="preserve">["TechnologyProfile: Oracle Exadata","TechnologyProfile: Oracle Database","TechnologyProfile: Database"]</x:t>
  </x:si>
  <x:si>
    <x:t xml:space="preserve">Oracle Engineered Systems</x:t>
  </x:si>
  <x:si>
    <x:t xml:space="preserve">Oracle integrated engineered systems combining server, storage and software.</x:t>
  </x:si>
  <x:si>
    <x:t xml:space="preserve">["Product: Oracle Servers"]</x:t>
  </x:si>
  <x:si>
    <x:t xml:space="preserve">Oracle VM Server for SPARC</x:t>
  </x:si>
  <x:si>
    <x:t xml:space="preserve">Oracle logical-domain virtualization technology for SPARC servers.</x:t>
  </x:si>
  <x:si>
    <x:t xml:space="preserve">["Product: Oracle SPARC Servers"]</x:t>
  </x:si>
  <x:si>
    <x:t xml:space="preserve">["TechnologyProfile: Virtualization Platform","TechnologyProfile: UNIX"]</x:t>
  </x:si>
  <x:si>
    <x:t xml:space="preserve">Oracle Integrated Lights Out Manager</x:t>
  </x:si>
  <x:si>
    <x:t xml:space="preserve">Oracle ILOM embedded server-management firmware and service processor
platform.</x:t>
  </x:si>
  <x:si>
    <x:t xml:space="preserve">Oracle Netra X7-2</x:t>
  </x:si>
  <x:si>
    <x:t xml:space="preserve">Oracle Netra X7-2 carrier-grade server.</x:t>
  </x:si>
  <x:si>
    <x:t xml:space="preserve">["Product: Oracle Netra Servers"]</x:t>
  </x:si>
  <x:si>
    <x:t xml:space="preserve">Oracle Netra X5-2</x:t>
  </x:si>
  <x:si>
    <x:t xml:space="preserve">Oracle Netra X5-2 carrier-grade server.</x:t>
  </x:si>
  <x:si>
    <x:t xml:space="preserve">Oracle Netra SPARC S7-2</x:t>
  </x:si>
  <x:si>
    <x:t xml:space="preserve">Oracle Netra SPARC S7-2 carrier-grade server.</x:t>
  </x:si>
  <x:si>
    <x:t xml:space="preserve">Oracle Netra Servers</x:t>
  </x:si>
  <x:si>
    <x:t xml:space="preserve">Oracle carrier-grade and telecommunications server family.</x:t>
  </x:si>
  <x:si>
    <x:t xml:space="preserve">Oracle SPARC S7-2L</x:t>
  </x:si>
  <x:si>
    <x:t xml:space="preserve">Oracle SPARC S7-2L SPARC server.</x:t>
  </x:si>
  <x:si>
    <x:t xml:space="preserve">["Product: Oracle SPARC S Series"]</x:t>
  </x:si>
  <x:si>
    <x:t xml:space="preserve">Oracle SPARC S7-2</x:t>
  </x:si>
  <x:si>
    <x:t xml:space="preserve">Oracle SPARC S7-2 SPARC server.</x:t>
  </x:si>
  <x:si>
    <x:t xml:space="preserve">Oracle SPARC S Series</x:t>
  </x:si>
  <x:si>
    <x:t xml:space="preserve">Oracle SPARC S Series server family.</x:t>
  </x:si>
  <x:si>
    <x:t xml:space="preserve">Oracle SPARC M7-16</x:t>
  </x:si>
  <x:si>
    <x:t xml:space="preserve">Oracle SPARC M7-16 SPARC server.</x:t>
  </x:si>
  <x:si>
    <x:t xml:space="preserve">["Product: Oracle SPARC M Series"]</x:t>
  </x:si>
  <x:si>
    <x:t xml:space="preserve">Oracle SPARC M7-8</x:t>
  </x:si>
  <x:si>
    <x:t xml:space="preserve">Oracle SPARC M7-8 SPARC server.</x:t>
  </x:si>
  <x:si>
    <x:t xml:space="preserve">Oracle SPARC M8-8</x:t>
  </x:si>
  <x:si>
    <x:t xml:space="preserve">Oracle SPARC M8-8 SPARC server.</x:t>
  </x:si>
  <x:si>
    <x:t xml:space="preserve">Oracle SPARC M Series</x:t>
  </x:si>
  <x:si>
    <x:t xml:space="preserve">Oracle SPARC M Series server family.</x:t>
  </x:si>
  <x:si>
    <x:t xml:space="preserve">Oracle SPARC T7-4</x:t>
  </x:si>
  <x:si>
    <x:t xml:space="preserve">Oracle SPARC T7-4 SPARC server.</x:t>
  </x:si>
  <x:si>
    <x:t xml:space="preserve">["Product: Oracle SPARC T Series"]</x:t>
  </x:si>
  <x:si>
    <x:t xml:space="preserve">Oracle SPARC T7-2</x:t>
  </x:si>
  <x:si>
    <x:t xml:space="preserve">Oracle SPARC T7-2 SPARC server.</x:t>
  </x:si>
  <x:si>
    <x:t xml:space="preserve">Oracle SPARC T7-1</x:t>
  </x:si>
  <x:si>
    <x:t xml:space="preserve">Oracle SPARC T7-1 SPARC server.</x:t>
  </x:si>
  <x:si>
    <x:t xml:space="preserve">Oracle SPARC T8-4</x:t>
  </x:si>
  <x:si>
    <x:t xml:space="preserve">Oracle SPARC T8-4 SPARC server.</x:t>
  </x:si>
  <x:si>
    <x:t xml:space="preserve">Oracle SPARC T8-2</x:t>
  </x:si>
  <x:si>
    <x:t xml:space="preserve">Oracle SPARC T8-2 SPARC server.</x:t>
  </x:si>
  <x:si>
    <x:t xml:space="preserve">Oracle SPARC T8-1</x:t>
  </x:si>
  <x:si>
    <x:t xml:space="preserve">Oracle SPARC T8-1 SPARC server.</x:t>
  </x:si>
  <x:si>
    <x:t xml:space="preserve">Oracle SPARC T Series</x:t>
  </x:si>
  <x:si>
    <x:t xml:space="preserve">Oracle SPARC T Series server family.</x:t>
  </x:si>
  <x:si>
    <x:t xml:space="preserve">Oracle SPARC Servers</x:t>
  </x:si>
  <x:si>
    <x:t xml:space="preserve">Oracle SPARC enterprise UNIX server family.</x:t>
  </x:si>
  <x:si>
    <x:t xml:space="preserve">Oracle Server X9-2L</x:t>
  </x:si>
  <x:si>
    <x:t xml:space="preserve">Oracle Server X9-2L enterprise x86 server.</x:t>
  </x:si>
  <x:si>
    <x:t xml:space="preserve">["Product: Oracle x86 Servers"]</x:t>
  </x:si>
  <x:si>
    <x:t xml:space="preserve">Oracle Server X9-2</x:t>
  </x:si>
  <x:si>
    <x:t xml:space="preserve">Oracle Server X9-2 enterprise x86 server.</x:t>
  </x:si>
  <x:si>
    <x:t xml:space="preserve">Oracle Server X8-2L</x:t>
  </x:si>
  <x:si>
    <x:t xml:space="preserve">Oracle Server X8-2L enterprise x86 server.</x:t>
  </x:si>
  <x:si>
    <x:t xml:space="preserve">Oracle Server X8-2</x:t>
  </x:si>
  <x:si>
    <x:t xml:space="preserve">Oracle Server X8-2 enterprise x86 server.</x:t>
  </x:si>
  <x:si>
    <x:t xml:space="preserve">Oracle x86 Servers</x:t>
  </x:si>
  <x:si>
    <x:t xml:space="preserve">Oracle Intel x86 enterprise server family.</x:t>
  </x:si>
  <x:si>
    <x:t xml:space="preserve">Oracle Servers</x:t>
  </x:si>
  <x:si>
    <x:t xml:space="preserve">Oracle enterprise server product portfolio.</x:t>
  </x:si>
  <x:si>
    <x:t xml:space="preserve">HPE Compute Ops Management</x:t>
  </x:si>
  <x:si>
    <x:t xml:space="preserve">Cloud-native server management service for HPE compute infrastructure.</x:t>
  </x:si>
  <x:si>
    <x:t xml:space="preserve">["Organization: Hewlett Packard Enterprise"]</x:t>
  </x:si>
  <x:si>
    <x:t xml:space="preserve">["Product: HPE Compute"]</x:t>
  </x:si>
  <x:si>
    <x:t xml:space="preserve">HPE iLO 7</x:t>
  </x:si>
  <x:si>
    <x:t xml:space="preserve">HPE iLO 7 embedded server management firmware.</x:t>
  </x:si>
  <x:si>
    <x:t xml:space="preserve">["Product: HPE Integrated Lights-Out"]</x:t>
  </x:si>
  <x:si>
    <x:t xml:space="preserve">HPE iLO 6</x:t>
  </x:si>
  <x:si>
    <x:t xml:space="preserve">HPE iLO 6 embedded server management firmware.</x:t>
  </x:si>
  <x:si>
    <x:t xml:space="preserve">HPE iLO 5</x:t>
  </x:si>
  <x:si>
    <x:t xml:space="preserve">HPE iLO 5 embedded server management firmware.</x:t>
  </x:si>
  <x:si>
    <x:t xml:space="preserve">HPE Integrated Lights-Out</x:t>
  </x:si>
  <x:si>
    <x:t xml:space="preserve">HPE iLO embedded server-management firmware family.</x:t>
  </x:si>
  <x:si>
    <x:t xml:space="preserve">["Product: HPE ProLiant"]</x:t>
  </x:si>
  <x:si>
    <x:t xml:space="preserve">HPE Synergy 660 Gen10 Compute Module</x:t>
  </x:si>
  <x:si>
    <x:t xml:space="preserve">HPE Synergy 660 Gen10 Compute Module.</x:t>
  </x:si>
  <x:si>
    <x:t xml:space="preserve">["Product: HPE Synergy"]</x:t>
  </x:si>
  <x:si>
    <x:t xml:space="preserve">HPE Synergy 480 Gen11 Compute Module</x:t>
  </x:si>
  <x:si>
    <x:t xml:space="preserve">HPE Synergy 480 Gen11 Compute Module.</x:t>
  </x:si>
  <x:si>
    <x:t xml:space="preserve">HPE Synergy 480 Gen10 Plus Compute Module</x:t>
  </x:si>
  <x:si>
    <x:t xml:space="preserve">HPE Synergy 480 Gen10 Plus Compute Module.</x:t>
  </x:si>
  <x:si>
    <x:t xml:space="preserve">HPE Synergy 12000 Frame</x:t>
  </x:si>
  <x:si>
    <x:t xml:space="preserve">HPE Synergy composable infrastructure frame.</x:t>
  </x:si>
  <x:si>
    <x:t xml:space="preserve">HPE ProLiant ML350 Gen11</x:t>
  </x:si>
  <x:si>
    <x:t xml:space="preserve">HPE ProLiant ML350 Gen11 enterprise server.</x:t>
  </x:si>
  <x:si>
    <x:t xml:space="preserve">["Product: HPE ProLiant ML Series"]</x:t>
  </x:si>
  <x:si>
    <x:t xml:space="preserve">HPE ProLiant ML110 Gen11</x:t>
  </x:si>
  <x:si>
    <x:t xml:space="preserve">HPE ProLiant ML110 Gen11 enterprise server.</x:t>
  </x:si>
  <x:si>
    <x:t xml:space="preserve">HPE ProLiant ML30 Gen11</x:t>
  </x:si>
  <x:si>
    <x:t xml:space="preserve">HPE ProLiant ML30 Gen11 enterprise server.</x:t>
  </x:si>
  <x:si>
    <x:t xml:space="preserve">HPE ProLiant ML Series</x:t>
  </x:si>
  <x:si>
    <x:t xml:space="preserve">HPE ProLiant ML Series server family.</x:t>
  </x:si>
  <x:si>
    <x:t xml:space="preserve">HPE ProLiant DL560 Gen11</x:t>
  </x:si>
  <x:si>
    <x:t xml:space="preserve">HPE ProLiant DL560 Gen11 enterprise server.</x:t>
  </x:si>
  <x:si>
    <x:t xml:space="preserve">["Product: HPE ProLiant DL Series"]</x:t>
  </x:si>
  <x:si>
    <x:t xml:space="preserve">HPE ProLiant DL385 Gen11</x:t>
  </x:si>
  <x:si>
    <x:t xml:space="preserve">HPE ProLiant DL385 Gen11 enterprise server.</x:t>
  </x:si>
  <x:si>
    <x:t xml:space="preserve">HPE ProLiant Compute DL380 Gen12</x:t>
  </x:si>
  <x:si>
    <x:t xml:space="preserve">HPE ProLiant Compute DL380 Gen12 enterprise server.</x:t>
  </x:si>
  <x:si>
    <x:t xml:space="preserve">HPE ProLiant DL365 Gen11</x:t>
  </x:si>
  <x:si>
    <x:t xml:space="preserve">HPE ProLiant DL365 Gen11 enterprise server.</x:t>
  </x:si>
  <x:si>
    <x:t xml:space="preserve">HPE ProLiant Compute DL360 Gen12</x:t>
  </x:si>
  <x:si>
    <x:t xml:space="preserve">HPE ProLiant Compute DL360 Gen12 enterprise server.</x:t>
  </x:si>
  <x:si>
    <x:t xml:space="preserve">HPE ProLiant DL345 Gen11</x:t>
  </x:si>
  <x:si>
    <x:t xml:space="preserve">HPE ProLiant DL345 Gen11 enterprise server.</x:t>
  </x:si>
  <x:si>
    <x:t xml:space="preserve">HPE ProLiant DL325 Gen11</x:t>
  </x:si>
  <x:si>
    <x:t xml:space="preserve">HPE ProLiant DL325 Gen11 enterprise server.</x:t>
  </x:si>
  <x:si>
    <x:t xml:space="preserve">HPE ProLiant DL320 Gen11</x:t>
  </x:si>
  <x:si>
    <x:t xml:space="preserve">HPE ProLiant DL320 Gen11 enterprise server.</x:t>
  </x:si>
  <x:si>
    <x:t xml:space="preserve">HPE ProLiant DL20 Gen10 Plus</x:t>
  </x:si>
  <x:si>
    <x:t xml:space="preserve">HPE ProLiant DL20 Gen10 Plus enterprise server.</x:t>
  </x:si>
  <x:si>
    <x:t xml:space="preserve">HPE ProLiant DL Series</x:t>
  </x:si>
  <x:si>
    <x:t xml:space="preserve">HPE ProLiant DL Series server family.</x:t>
  </x:si>
  <x:si>
    <x:t xml:space="preserve">Cisco Intersight Virtual Appliance</x:t>
  </x:si>
  <x:si>
    <x:t xml:space="preserve">Virtual appliance deployment model for Cisco Intersight connected operations.</x:t>
  </x:si>
  <x:si>
    <x:t xml:space="preserve">["Organization: Cisco"]</x:t>
  </x:si>
  <x:si>
    <x:t xml:space="preserve">["Product: Cisco Intersight"]</x:t>
  </x:si>
  <x:si>
    <x:t xml:space="preserve">Cisco Intersight</x:t>
  </x:si>
  <x:si>
    <x:t xml:space="preserve">Cisco cloud-operated infrastructure management and lifecycle platform for UCS
and connected systems.</x:t>
  </x:si>
  <x:si>
    <x:t xml:space="preserve">["Product: Cisco Unified Computing System"]</x:t>
  </x:si>
  <x:si>
    <x:t xml:space="preserve">Cisco UCS Manager Firmware</x:t>
  </x:si>
  <x:si>
    <x:t xml:space="preserve">Firmware and management software release family for Cisco UCS Manager domains.</x:t>
  </x:si>
  <x:si>
    <x:t xml:space="preserve">["Product: Cisco UCS Manager"]</x:t>
  </x:si>
  <x:si>
    <x:t xml:space="preserve">Cisco Integrated Management Controller</x:t>
  </x:si>
  <x:si>
    <x:t xml:space="preserve">Cisco CIMC embedded server-management controller firmware.</x:t>
  </x:si>
  <x:si>
    <x:t xml:space="preserve">Cisco UCS Manager</x:t>
  </x:si>
  <x:si>
    <x:t xml:space="preserve">Embedded management software for Cisco UCS domains, service profiles and
infrastructure policy.</x:t>
  </x:si>
  <x:si>
    <x:t xml:space="preserve">Cisco UCS 6536 Fabric Interconnect</x:t>
  </x:si>
  <x:si>
    <x:t xml:space="preserve">Cisco UCS 6536 Fabric Interconnect for Cisco UCS infrastructure.</x:t>
  </x:si>
  <x:si>
    <x:t xml:space="preserve">["Product: Cisco UCS Fabric Interconnect"]</x:t>
  </x:si>
  <x:si>
    <x:t xml:space="preserve">["TechnologyProfile: Infrastructure","TechnologyProfile: Network Technology"]</x:t>
  </x:si>
  <x:si>
    <x:t xml:space="preserve">Cisco UCS 64108 Fabric Interconnect</x:t>
  </x:si>
  <x:si>
    <x:t xml:space="preserve">Cisco UCS 64108 Fabric Interconnect for Cisco UCS infrastructure.</x:t>
  </x:si>
  <x:si>
    <x:t xml:space="preserve">Cisco UCS 6454 Fabric Interconnect</x:t>
  </x:si>
  <x:si>
    <x:t xml:space="preserve">Cisco UCS 6454 Fabric Interconnect for Cisco UCS infrastructure.</x:t>
  </x:si>
  <x:si>
    <x:t xml:space="preserve">Cisco UCS 6332-16UP Fabric Interconnect</x:t>
  </x:si>
  <x:si>
    <x:t xml:space="preserve">Cisco UCS 6332-16UP Fabric Interconnect for Cisco UCS infrastructure.</x:t>
  </x:si>
  <x:si>
    <x:t xml:space="preserve">Cisco UCS 6332 Fabric Interconnect</x:t>
  </x:si>
  <x:si>
    <x:t xml:space="preserve">Cisco UCS 6332 Fabric Interconnect for Cisco UCS infrastructure.</x:t>
  </x:si>
  <x:si>
    <x:t xml:space="preserve">Cisco UCS 6296UP Fabric Interconnect</x:t>
  </x:si>
  <x:si>
    <x:t xml:space="preserve">Cisco UCS 6296UP Fabric Interconnect for Cisco UCS infrastructure.</x:t>
  </x:si>
  <x:si>
    <x:t xml:space="preserve">Cisco UCS 6248UP Fabric Interconnect</x:t>
  </x:si>
  <x:si>
    <x:t xml:space="preserve">Cisco UCS 6248UP Fabric Interconnect for Cisco UCS infrastructure.</x:t>
  </x:si>
  <x:si>
    <x:t xml:space="preserve">Cisco UCS Fabric Interconnect</x:t>
  </x:si>
  <x:si>
    <x:t xml:space="preserve">Cisco UCS fabric interconnect family providing unified connectivity and
management.</x:t>
  </x:si>
  <x:si>
    <x:t xml:space="preserve">Cisco UCS X9508 Chassis</x:t>
  </x:si>
  <x:si>
    <x:t xml:space="preserve">Cisco UCS X9508 modular chassis.</x:t>
  </x:si>
  <x:si>
    <x:t xml:space="preserve">["Product: Cisco UCS X-Series Modular System"]</x:t>
  </x:si>
  <x:si>
    <x:t xml:space="preserve">Cisco UCS 5108 Blade Server Chassis</x:t>
  </x:si>
  <x:si>
    <x:t xml:space="preserve">Cisco UCS 5108 chassis for B-Series blade servers.</x:t>
  </x:si>
  <x:si>
    <x:t xml:space="preserve">Cisco UCS X410c M7</x:t>
  </x:si>
  <x:si>
    <x:t xml:space="preserve">Cisco UCS X410c M7 compute node for UCS X-Series.</x:t>
  </x:si>
  <x:si>
    <x:t xml:space="preserve">Cisco UCS X210c M8</x:t>
  </x:si>
  <x:si>
    <x:t xml:space="preserve">Cisco UCS X210c M8 compute node for UCS X-Series.</x:t>
  </x:si>
  <x:si>
    <x:t xml:space="preserve">Cisco UCS X210c M7</x:t>
  </x:si>
  <x:si>
    <x:t xml:space="preserve">Cisco UCS X210c M7 compute node for UCS X-Series.</x:t>
  </x:si>
  <x:si>
    <x:t xml:space="preserve">Cisco UCS X210c M6</x:t>
  </x:si>
  <x:si>
    <x:t xml:space="preserve">Cisco UCS X210c M6 compute node for UCS X-Series.</x:t>
  </x:si>
  <x:si>
    <x:t xml:space="preserve">Cisco UCS X-Series Modular System</x:t>
  </x:si>
  <x:si>
    <x:t xml:space="preserve">Cisco UCS X-Series modular compute platform.</x:t>
  </x:si>
  <x:si>
    <x:t xml:space="preserve">Cisco UCS C240 M8</x:t>
  </x:si>
  <x:si>
    <x:t xml:space="preserve">Cisco UCS C240 M8 rack server.</x:t>
  </x:si>
  <x:si>
    <x:t xml:space="preserve">["Product: Cisco UCS C-Series Rack Servers"]</x:t>
  </x:si>
  <x:si>
    <x:t xml:space="preserve">Cisco UCS C240 M7</x:t>
  </x:si>
  <x:si>
    <x:t xml:space="preserve">Cisco UCS C240 M7 rack server.</x:t>
  </x:si>
  <x:si>
    <x:t xml:space="preserve">Cisco UCS C240 M6</x:t>
  </x:si>
  <x:si>
    <x:t xml:space="preserve">Cisco UCS C240 M6 rack server.</x:t>
  </x:si>
  <x:si>
    <x:t xml:space="preserve">Cisco UCS C240 M5</x:t>
  </x:si>
  <x:si>
    <x:t xml:space="preserve">Cisco UCS C240 M5 rack server.</x:t>
  </x:si>
  <x:si>
    <x:t xml:space="preserve">Cisco UCS C220 M8</x:t>
  </x:si>
  <x:si>
    <x:t xml:space="preserve">Cisco UCS C220 M8 rack server.</x:t>
  </x:si>
  <x:si>
    <x:t xml:space="preserve">Cisco UCS C220 M7</x:t>
  </x:si>
  <x:si>
    <x:t xml:space="preserve">Cisco UCS C220 M7 rack server.</x:t>
  </x:si>
  <x:si>
    <x:t xml:space="preserve">Cisco UCS C220 M6</x:t>
  </x:si>
  <x:si>
    <x:t xml:space="preserve">Cisco UCS C220 M6 rack server.</x:t>
  </x:si>
  <x:si>
    <x:t xml:space="preserve">Cisco UCS C220 M5</x:t>
  </x:si>
  <x:si>
    <x:t xml:space="preserve">Cisco UCS C220 M5 rack server.</x:t>
  </x:si>
  <x:si>
    <x:t xml:space="preserve">Cisco UCS C-Series Rack Servers</x:t>
  </x:si>
  <x:si>
    <x:t xml:space="preserve">Cisco UCS rack-mount server product family.</x:t>
  </x:si>
  <x:si>
    <x:t xml:space="preserve">Cisco UCS B200 M8</x:t>
  </x:si>
  <x:si>
    <x:t xml:space="preserve">Cisco UCS B200 M8 blade server.</x:t>
  </x:si>
  <x:si>
    <x:t xml:space="preserve">["Product: Cisco UCS B-Series Blade Servers"]</x:t>
  </x:si>
  <x:si>
    <x:t xml:space="preserve">Cisco UCS B200 M7</x:t>
  </x:si>
  <x:si>
    <x:t xml:space="preserve">Cisco UCS B200 M7 blade server.</x:t>
  </x:si>
  <x:si>
    <x:t xml:space="preserve">Cisco UCS B200 M6</x:t>
  </x:si>
  <x:si>
    <x:t xml:space="preserve">Cisco UCS B200 M6 blade server.</x:t>
  </x:si>
  <x:si>
    <x:t xml:space="preserve">Cisco UCS B200 M5</x:t>
  </x:si>
  <x:si>
    <x:t xml:space="preserve">Cisco UCS B200 M5 blade server.</x:t>
  </x:si>
  <x:si>
    <x:t xml:space="preserve">Cisco UCS B-Series Blade Servers</x:t>
  </x:si>
  <x:si>
    <x:t xml:space="preserve">Cisco UCS blade-server product family for UCS chassis deployments.</x:t>
  </x:si>
  <x:si>
    <x:t xml:space="preserve">Cisco Unified Computing System</x:t>
  </x:si>
  <x:si>
    <x:t xml:space="preserve">Cisco UCS integrated compute infrastructure product family.</x:t>
  </x:si>
  <x:si>
    <x:t xml:space="preserve">Greenbone Enterprise Appliance</x:t>
  </x:si>
  <x:si>
    <x:t xml:space="preserve">Vulnerability management appliance based on Greenbone/OpenVAS technology.</x:t>
  </x:si>
  <x:si>
    <x:t xml:space="preserve">["Organization: Greenbone"]</x:t>
  </x:si>
  <x:si>
    <x:t xml:space="preserve">Rapid7 InsightVM</x:t>
  </x:si>
  <x:si>
    <x:t xml:space="preserve">Risk-based vulnerability management platform.</x:t>
  </x:si>
  <x:si>
    <x:t xml:space="preserve">["Organization: Rapid7"]</x:t>
  </x:si>
  <x:si>
    <x:t xml:space="preserve">Qualys VMDR</x:t>
  </x:si>
  <x:si>
    <x:t xml:space="preserve">Cloud vulnerability management, detection and response platform.</x:t>
  </x:si>
  <x:si>
    <x:t xml:space="preserve">["Organization: Qualys"]</x:t>
  </x:si>
  <x:si>
    <x:t xml:space="preserve">Checkmk</x:t>
  </x:si>
  <x:si>
    <x:t xml:space="preserve">Infrastructure and application monitoring platform.</x:t>
  </x:si>
  <x:si>
    <x:t xml:space="preserve">["Organization: Checkmk"]</x:t>
  </x:si>
  <x:si>
    <x:t xml:space="preserve">Icinga</x:t>
  </x:si>
  <x:si>
    <x:t xml:space="preserve">Open-source infrastructure monitoring and alerting platform.</x:t>
  </x:si>
  <x:si>
    <x:t xml:space="preserve">["Organization: Icinga"]</x:t>
  </x:si>
  <x:si>
    <x:t xml:space="preserve">New Relic</x:t>
  </x:si>
  <x:si>
    <x:t xml:space="preserve">Cloud observability and application performance monitoring platform.</x:t>
  </x:si>
  <x:si>
    <x:t xml:space="preserve">["Organization: New Relic"]</x:t>
  </x:si>
  <x:si>
    <x:t xml:space="preserve">Datadog</x:t>
  </x:si>
  <x:si>
    <x:t xml:space="preserve">Cloud monitoring, observability and security platform.</x:t>
  </x:si>
  <x:si>
    <x:t xml:space="preserve">["Organization: Datadog"]</x:t>
  </x:si>
  <x:si>
    <x:t xml:space="preserve">LogicMonitor</x:t>
  </x:si>
  <x:si>
    <x:t xml:space="preserve">SaaS-based hybrid infrastructure and application monitoring platform.</x:t>
  </x:si>
  <x:si>
    <x:t xml:space="preserve">["Organization: LogicMonitor"]</x:t>
  </x:si>
  <x:si>
    <x:t xml:space="preserve">PRTG Network Monitor</x:t>
  </x:si>
  <x:si>
    <x:t xml:space="preserve">Infrastructure and network monitoring platform.</x:t>
  </x:si>
  <x:si>
    <x:t xml:space="preserve">["Organization: Paessler"]</x:t>
  </x:si>
  <x:si>
    <x:t xml:space="preserve">["TechnologyProfile: Network Technology"]</x:t>
  </x:si>
  <x:si>
    <x:t xml:space="preserve">Mozilla Firefox ESR</x:t>
  </x:si>
  <x:si>
    <x:t xml:space="preserve">Extended Support Release of Mozilla Firefox for enterprise deployments.</x:t>
  </x:si>
  <x:si>
    <x:t xml:space="preserve">["Organization: Mozilla"]</x:t>
  </x:si>
  <x:si>
    <x:t xml:space="preserve">Microsoft Edge</x:t>
  </x:si>
  <x:si>
    <x:t xml:space="preserve">Microsoft Edge enterprise web browser.</x:t>
  </x:si>
  <x:si>
    <x:t xml:space="preserve">Google Chrome Enterprise</x:t>
  </x:si>
  <x:si>
    <x:t xml:space="preserve">Enterprise-managed Chrome browser capabilities and policies.</x:t>
  </x:si>
  <x:si>
    <x:t xml:space="preserve">["Organization: Google"]</x:t>
  </x:si>
  <x:si>
    <x:t xml:space="preserve">["Product: Google Chrome"]</x:t>
  </x:si>
  <x:si>
    <x:t xml:space="preserve">Google Chrome</x:t>
  </x:si>
  <x:si>
    <x:t xml:space="preserve">Google Chrome web browser.</x:t>
  </x:si>
  <x:si>
    <x:t xml:space="preserve">FileZilla Client</x:t>
  </x:si>
  <x:si>
    <x:t xml:space="preserve">Cross-platform FTP, FTPS and SFTP file-transfer client.</x:t>
  </x:si>
  <x:si>
    <x:t xml:space="preserve">["Organization: FileZilla Project"]</x:t>
  </x:si>
  <x:si>
    <x:t xml:space="preserve">WinSCP</x:t>
  </x:si>
  <x:si>
    <x:t xml:space="preserve">Windows SFTP, SCP, FTP and WebDAV file-transfer client.</x:t>
  </x:si>
  <x:si>
    <x:t xml:space="preserve">["Organization: WinSCP Project"]</x:t>
  </x:si>
  <x:si>
    <x:t xml:space="preserve">PuTTY</x:t>
  </x:si>
  <x:si>
    <x:t xml:space="preserve">SSH, Telnet and serial terminal client for Windows and other platforms.</x:t>
  </x:si>
  <x:si>
    <x:t xml:space="preserve">["Organization: PuTTY Project"]</x:t>
  </x:si>
  <x:si>
    <x:t xml:space="preserve">OpenSSH</x:t>
  </x:si>
  <x:si>
    <x:t xml:space="preserve">Open-source Secure Shell client/server suite including SFTP.</x:t>
  </x:si>
  <x:si>
    <x:t xml:space="preserve">["Organization: OpenBSD Project"]</x:t>
  </x:si>
  <x:si>
    <x:t xml:space="preserve">Tectia SFTP</x:t>
  </x:si>
  <x:si>
    <x:t xml:space="preserve">Secure file-transfer capability delivered by the Tectia client/server
platform.</x:t>
  </x:si>
  <x:si>
    <x:t xml:space="preserve">["Organization: SSH Communications Security"]</x:t>
  </x:si>
  <x:si>
    <x:t xml:space="preserve">["Product: Tectia SSH"]</x:t>
  </x:si>
  <x:si>
    <x:t xml:space="preserve">Tectia SSH Client</x:t>
  </x:si>
  <x:si>
    <x:t xml:space="preserve">Enterprise Secure Shell and SFTP client software.</x:t>
  </x:si>
  <x:si>
    <x:t xml:space="preserve">Tectia SSH Server</x:t>
  </x:si>
  <x:si>
    <x:t xml:space="preserve">Enterprise SSH and SFTP server software.</x:t>
  </x:si>
  <x:si>
    <x:t xml:space="preserve">Tectia SSH</x:t>
  </x:si>
  <x:si>
    <x:t xml:space="preserve">Enterprise Secure Shell and SFTP client/server product family.</x:t>
  </x:si>
  <x:si>
    <x:t xml:space="preserve">Tenable Cloud Security</x:t>
  </x:si>
  <x:si>
    <x:t xml:space="preserve">Cloud-native application protection and cloud exposure management capability.</x:t>
  </x:si>
  <x:si>
    <x:t xml:space="preserve">["Organization: Tenable"]</x:t>
  </x:si>
  <x:si>
    <x:t xml:space="preserve">["Product: Tenable One"]</x:t>
  </x:si>
  <x:si>
    <x:t xml:space="preserve">Tenable OT Security</x:t>
  </x:si>
  <x:si>
    <x:t xml:space="preserve">Operational technology asset and exposure security platform.</x:t>
  </x:si>
  <x:si>
    <x:t xml:space="preserve">Tenable Identity Exposure</x:t>
  </x:si>
  <x:si>
    <x:t xml:space="preserve">Identity security exposure assessment capability.</x:t>
  </x:si>
  <x:si>
    <x:t xml:space="preserve">Tenable Attack Surface Management</x:t>
  </x:si>
  <x:si>
    <x:t xml:space="preserve">External attack-surface discovery and assessment capability.</x:t>
  </x:si>
  <x:si>
    <x:t xml:space="preserve">Tenable Web App Scanning</x:t>
  </x:si>
  <x:si>
    <x:t xml:space="preserve">Web application vulnerability assessment capability.</x:t>
  </x:si>
  <x:si>
    <x:t xml:space="preserve">Tenable Nessus Manager</x:t>
  </x:si>
  <x:si>
    <x:t xml:space="preserve">Management platform for Nessus scanners and agents.</x:t>
  </x:si>
  <x:si>
    <x:t xml:space="preserve">["Product: Tenable Nessus"]</x:t>
  </x:si>
  <x:si>
    <x:t xml:space="preserve">Tenable Nessus Agent</x:t>
  </x:si>
  <x:si>
    <x:t xml:space="preserve">Endpoint agent for local vulnerability and compliance assessment.</x:t>
  </x:si>
  <x:si>
    <x:t xml:space="preserve">Tenable Nessus Scanner</x:t>
  </x:si>
  <x:si>
    <x:t xml:space="preserve">Nessus scanning engine used for vulnerability and compliance assessments.</x:t>
  </x:si>
  <x:si>
    <x:t xml:space="preserve">Tenable Nessus Expert</x:t>
  </x:si>
  <x:si>
    <x:t xml:space="preserve">Advanced Nessus edition with expanded assessment capabilities.</x:t>
  </x:si>
  <x:si>
    <x:t xml:space="preserve">Tenable Nessus Professional</x:t>
  </x:si>
  <x:si>
    <x:t xml:space="preserve">Professional vulnerability assessment edition of Nessus.</x:t>
  </x:si>
  <x:si>
    <x:t xml:space="preserve">Tenable Nessus</x:t>
  </x:si>
  <x:si>
    <x:t xml:space="preserve">Vulnerability assessment scanner platform.</x:t>
  </x:si>
  <x:si>
    <x:t xml:space="preserve">Tenable Security Center Director</x:t>
  </x:si>
  <x:si>
    <x:t xml:space="preserve">Central management layer for multiple Tenable Security Center deployments.</x:t>
  </x:si>
  <x:si>
    <x:t xml:space="preserve">["Product: Tenable Security Center"]</x:t>
  </x:si>
  <x:si>
    <x:t xml:space="preserve">Tenable Security Center Plus</x:t>
  </x:si>
  <x:si>
    <x:t xml:space="preserve">Expanded on-premises vulnerability management edition with additional risk
context.</x:t>
  </x:si>
  <x:si>
    <x:t xml:space="preserve">Tenable Security Center</x:t>
  </x:si>
  <x:si>
    <x:t xml:space="preserve">On-premises risk-based vulnerability management platform.</x:t>
  </x:si>
  <x:si>
    <x:t xml:space="preserve">Tenable One Vulnerability Management</x:t>
  </x:si>
  <x:si>
    <x:t xml:space="preserve">Cloud-managed risk-based vulnerability management capability.</x:t>
  </x:si>
  <x:si>
    <x:t xml:space="preserve">Tenable One</x:t>
  </x:si>
  <x:si>
    <x:t xml:space="preserve">Exposure-management platform spanning vulnerability, identity, cloud and
attack-surface security.</x:t>
  </x:si>
  <x:si>
    <x:t xml:space="preserve">Veritas Backup Exec</x:t>
  </x:si>
  <x:si>
    <x:t xml:space="preserve">Backup and recovery software historically sold under Veritas branding.</x:t>
  </x:si>
  <x:si>
    <x:t xml:space="preserve">["Organization: Arctera"]</x:t>
  </x:si>
  <x:si>
    <x:t xml:space="preserve">["TechnologyProfile: Backup Platform"]</x:t>
  </x:si>
  <x:si>
    <x:t xml:space="preserve">NetBackup Flex Appliance</x:t>
  </x:si>
  <x:si>
    <x:t xml:space="preserve">Hardened NetBackup appliance platform for cyber-resilient data protection.</x:t>
  </x:si>
  <x:si>
    <x:t xml:space="preserve">["Organization: Cohesity"]</x:t>
  </x:si>
  <x:si>
    <x:t xml:space="preserve">["Product: Cohesity NetBackup"]</x:t>
  </x:si>
  <x:si>
    <x:t xml:space="preserve">["TechnologyProfile: Veritas NetBackup","TechnologyProfile: Backup Platform"]</x:t>
  </x:si>
  <x:si>
    <x:t xml:space="preserve">NetBackup Appliance</x:t>
  </x:si>
  <x:si>
    <x:t xml:space="preserve">Integrated NetBackup appliance platform.</x:t>
  </x:si>
  <x:si>
    <x:t xml:space="preserve">NetBackup Client</x:t>
  </x:si>
  <x:si>
    <x:t xml:space="preserve">NetBackup client software installed on protected systems.</x:t>
  </x:si>
  <x:si>
    <x:t xml:space="preserve">NetBackup Media Server</x:t>
  </x:si>
  <x:si>
    <x:t xml:space="preserve">NetBackup data movement and media-management server role.</x:t>
  </x:si>
  <x:si>
    <x:t xml:space="preserve">NetBackup Primary Server</x:t>
  </x:si>
  <x:si>
    <x:t xml:space="preserve">Primary management server role for NetBackup.</x:t>
  </x:si>
  <x:si>
    <x:t xml:space="preserve">Cohesity NetBackup</x:t>
  </x:si>
  <x:si>
    <x:t xml:space="preserve">Enterprise backup and recovery platform formerly under Veritas; now part of
the Cohesity portfolio.</x:t>
  </x:si>
  <x:si>
    <x:t xml:space="preserve">Commvault Command Center</x:t>
  </x:si>
  <x:si>
    <x:t xml:space="preserve">Web-based administration and operations interface for Commvault.</x:t>
  </x:si>
  <x:si>
    <x:t xml:space="preserve">["Organization: Commvault"]</x:t>
  </x:si>
  <x:si>
    <x:t xml:space="preserve">["Product: Commvault Cloud"]</x:t>
  </x:si>
  <x:si>
    <x:t xml:space="preserve">["TechnologyProfile: Commvault","TechnologyProfile: Backup Platform"]</x:t>
  </x:si>
  <x:si>
    <x:t xml:space="preserve">Commvault MediaAgent</x:t>
  </x:si>
  <x:si>
    <x:t xml:space="preserve">Commvault data movement and storage component.</x:t>
  </x:si>
  <x:si>
    <x:t xml:space="preserve">Commvault HyperScale X</x:t>
  </x:si>
  <x:si>
    <x:t xml:space="preserve">Scale-out integrated data protection platform.</x:t>
  </x:si>
  <x:si>
    <x:t xml:space="preserve">Commvault Complete Data Protection</x:t>
  </x:si>
  <x:si>
    <x:t xml:space="preserve">Enterprise data protection suite branding used across Commvault deployments.</x:t>
  </x:si>
  <x:si>
    <x:t xml:space="preserve">Commvault Cloud Backup &amp; Recovery</x:t>
  </x:si>
  <x:si>
    <x:t xml:space="preserve">Backup and recovery capability for enterprise workloads.</x:t>
  </x:si>
  <x:si>
    <x:t xml:space="preserve">Chef Infra</x:t>
  </x:si>
  <x:si>
    <x:t xml:space="preserve">Infrastructure configuration automation platform.</x:t>
  </x:si>
  <x:si>
    <x:t xml:space="preserve">["Organization: Progress"]</x:t>
  </x:si>
  <x:si>
    <x:t xml:space="preserve">["TechnologyProfile: Chef","TechnologyProfile: Automation Technology"]</x:t>
  </x:si>
  <x:si>
    <x:t xml:space="preserve">Puppet Enterprise</x:t>
  </x:si>
  <x:si>
    <x:t xml:space="preserve">Enterprise configuration management and infrastructure automation platform.</x:t>
  </x:si>
  <x:si>
    <x:t xml:space="preserve">["Organization: Perforce"]</x:t>
  </x:si>
  <x:si>
    <x:t xml:space="preserve">["TechnologyProfile: Puppet","TechnologyProfile: Automation Technology"]</x:t>
  </x:si>
  <x:si>
    <x:t xml:space="preserve">HashiCorp Terraform Enterprise</x:t>
  </x:si>
  <x:si>
    <x:t xml:space="preserve">Self-hosted enterprise Terraform workflow and governance platform.</x:t>
  </x:si>
  <x:si>
    <x:t xml:space="preserve">["Organization: HashiCorp"]</x:t>
  </x:si>
  <x:si>
    <x:t xml:space="preserve">["Product: HashiCorp Terraform"]</x:t>
  </x:si>
  <x:si>
    <x:t xml:space="preserve">["TechnologyProfile: Terraform","TechnologyProfile: Automation Technology"]</x:t>
  </x:si>
  <x:si>
    <x:t xml:space="preserve">HashiCorp Terraform</x:t>
  </x:si>
  <x:si>
    <x:t xml:space="preserve">Infrastructure-as-code provisioning and lifecycle management tool.</x:t>
  </x:si>
  <x:si>
    <x:t xml:space="preserve">VMware vRealize Automation SaltStack Config</x:t>
  </x:si>
  <x:si>
    <x:t xml:space="preserve">Historical VMware vRealize branding for the SaltStack Config capability.</x:t>
  </x:si>
  <x:si>
    <x:t xml:space="preserve">["Product: VMware Aria Automation Config"]</x:t>
  </x:si>
  <x:si>
    <x:t xml:space="preserve">["TechnologyProfile: SaltStack","TechnologyProfile: Automation Technology"]</x:t>
  </x:si>
  <x:si>
    <x:t xml:space="preserve">VMware Aria Automation Config</x:t>
  </x:si>
  <x:si>
    <x:t xml:space="preserve">Enterprise configuration automation capability based on SaltStack technology.</x:t>
  </x:si>
  <x:si>
    <x:t xml:space="preserve">["Product: Salt Project"]</x:t>
  </x:si>
  <x:si>
    <x:t xml:space="preserve">Salt Minion</x:t>
  </x:si>
  <x:si>
    <x:t xml:space="preserve">Salt managed-node agent.</x:t>
  </x:si>
  <x:si>
    <x:t xml:space="preserve">Salt Master</x:t>
  </x:si>
  <x:si>
    <x:t xml:space="preserve">Salt central management and command-distribution component.</x:t>
  </x:si>
  <x:si>
    <x:t xml:space="preserve">Salt Project</x:t>
  </x:si>
  <x:si>
    <x:t xml:space="preserve">Event-driven infrastructure automation and remote execution platform, commonly
known as Salt or SaltStack.</x:t>
  </x:si>
  <x:si>
    <x:t xml:space="preserve">Ansible Execution Environments</x:t>
  </x:si>
  <x:si>
    <x:t xml:space="preserve">Containerized runtime environments for Ansible automation content.</x:t>
  </x:si>
  <x:si>
    <x:t xml:space="preserve">["Organization: Red Hat"]</x:t>
  </x:si>
  <x:si>
    <x:t xml:space="preserve">["Product: Red Hat Ansible Automation Platform"]</x:t>
  </x:si>
  <x:si>
    <x:t xml:space="preserve">["TechnologyProfile: Ansible Automation Platform","TechnologyProfile: Automation Technology"]</x:t>
  </x:si>
  <x:si>
    <x:t xml:space="preserve">Ansible Event-Driven Ansible</x:t>
  </x:si>
  <x:si>
    <x:t xml:space="preserve">Event-driven automation capability for responding to operational events.</x:t>
  </x:si>
  <x:si>
    <x:t xml:space="preserve">Ansible Private Automation Hub</x:t>
  </x:si>
  <x:si>
    <x:t xml:space="preserve">Self-hosted content repository for Ansible automation content.</x:t>
  </x:si>
  <x:si>
    <x:t xml:space="preserve">Ansible Automation Hub</x:t>
  </x:si>
  <x:si>
    <x:t xml:space="preserve">Content repository for certified and validated Ansible collections.</x:t>
  </x:si>
  <x:si>
    <x:t xml:space="preserve">Ansible Automation Controller</x:t>
  </x:si>
  <x:si>
    <x:t xml:space="preserve">Central automation control plane, API, scheduling, credentials and RBAC for
Ansible Automation Platform.</x:t>
  </x:si>
  <x:si>
    <x:t xml:space="preserve">Ansible</x:t>
  </x:si>
  <x:si>
    <x:t xml:space="preserve">Open-source automation engine for configuration, orchestration and task
automation.</x:t>
  </x:si>
  <x:si>
    <x:t xml:space="preserve">["TechnologyProfile: Ansible","TechnologyProfile: Automation Technology"]</x:t>
  </x:si>
  <x:si>
    <x:t xml:space="preserve">SolarWinds Security Event Manager</x:t>
  </x:si>
  <x:si>
    <x:t xml:space="preserve">Security information and event management platform.</x:t>
  </x:si>
  <x:si>
    <x:t xml:space="preserve">["Organization: SolarWinds"]</x:t>
  </x:si>
  <x:si>
    <x:t xml:space="preserve">["Product: SolarWinds Observability Self-Hosted"]</x:t>
  </x:si>
  <x:si>
    <x:t xml:space="preserve">SolarWinds Log Analyzer</x:t>
  </x:si>
  <x:si>
    <x:t xml:space="preserve">Log collection, search and analysis for infrastructure.</x:t>
  </x:si>
  <x:si>
    <x:t xml:space="preserve">SolarWinds Storage Resource Monitor</x:t>
  </x:si>
  <x:si>
    <x:t xml:space="preserve">Storage performance and capacity monitoring.</x:t>
  </x:si>
  <x:si>
    <x:t xml:space="preserve">["TechnologyProfile: Storage Platform"]</x:t>
  </x:si>
  <x:si>
    <x:t xml:space="preserve">SolarWinds IP Address Manager</x:t>
  </x:si>
  <x:si>
    <x:t xml:space="preserve">IP address management, DHCP and DNS administration.</x:t>
  </x:si>
  <x:si>
    <x:t xml:space="preserve">SolarWinds Web Performance Monitor</x:t>
  </x:si>
  <x:si>
    <x:t xml:space="preserve">Synthetic web transaction and web application performance monitoring.</x:t>
  </x:si>
  <x:si>
    <x:t xml:space="preserve">SolarWinds Database Performance Analyzer</x:t>
  </x:si>
  <x:si>
    <x:t xml:space="preserve">Database performance monitoring and query analysis.</x:t>
  </x:si>
  <x:si>
    <x:t xml:space="preserve">["TechnologyProfile: Database"]</x:t>
  </x:si>
  <x:si>
    <x:t xml:space="preserve">SolarWinds Virtualization Manager</x:t>
  </x:si>
  <x:si>
    <x:t xml:space="preserve">VMware and Hyper-V virtualization monitoring and management.</x:t>
  </x:si>
  <x:si>
    <x:t xml:space="preserve">SolarWinds NetFlow Traffic Analyzer</x:t>
  </x:si>
  <x:si>
    <x:t xml:space="preserve">Network traffic and flow analytics.</x:t>
  </x:si>
  <x:si>
    <x:t xml:space="preserve">SolarWinds Network Configuration Manager</x:t>
  </x:si>
  <x:si>
    <x:t xml:space="preserve">Network configuration backup, change and compliance management.</x:t>
  </x:si>
  <x:si>
    <x:t xml:space="preserve">SolarWinds Server &amp; Application Monitor</x:t>
  </x:si>
  <x:si>
    <x:t xml:space="preserve">Server and application performance monitoring.</x:t>
  </x:si>
  <x:si>
    <x:t xml:space="preserve">SolarWinds Network Performance Monitor</x:t>
  </x:si>
  <x:si>
    <x:t xml:space="preserve">Network fault, availability and performance monitoring.</x:t>
  </x:si>
  <x:si>
    <x:t xml:space="preserve">SolarWinds Orion Platform</x:t>
  </x:si>
  <x:si>
    <x:t xml:space="preserve">Historical/common SolarWinds self-hosted platform name used by multiple
monitoring modules.</x:t>
  </x:si>
  <x:si>
    <x:t xml:space="preserve">SolarWinds Observability Self-Hosted</x:t>
  </x:si>
  <x:si>
    <x:t xml:space="preserve">Self-hosted SolarWinds observability platform for infrastructure, network,
application and database monitoring.</x:t>
  </x:si>
  <x:si>
    <x:t xml:space="preserve">Nagios XI</x:t>
  </x:si>
  <x:si>
    <x:t xml:space="preserve">Commercial enterprise monitoring and alerting platform based on Nagios Core.</x:t>
  </x:si>
  <x:si>
    <x:t xml:space="preserve">["Organization: Nagios Enterprises"]</x:t>
  </x:si>
  <x:si>
    <x:t xml:space="preserve">["Product: Nagios Core"]</x:t>
  </x:si>
  <x:si>
    <x:t xml:space="preserve">["TechnologyProfile: Nagios"]</x:t>
  </x:si>
  <x:si>
    <x:t xml:space="preserve">Nagios Core</x:t>
  </x:si>
  <x:si>
    <x:t xml:space="preserve">Open-source infrastructure monitoring engine.</x:t>
  </x:si>
  <x:si>
    <x:t xml:space="preserve">Zabbix Agent</x:t>
  </x:si>
  <x:si>
    <x:t xml:space="preserve">Zabbix monitoring agent for hosts.</x:t>
  </x:si>
  <x:si>
    <x:t xml:space="preserve">["Organization: Zabbix"]</x:t>
  </x:si>
  <x:si>
    <x:t xml:space="preserve">["Product: Zabbix"]</x:t>
  </x:si>
  <x:si>
    <x:t xml:space="preserve">["TechnologyProfile: Zabbix"]</x:t>
  </x:si>
  <x:si>
    <x:t xml:space="preserve">Zabbix Server</x:t>
  </x:si>
  <x:si>
    <x:t xml:space="preserve">Central Zabbix monitoring server.</x:t>
  </x:si>
  <x:si>
    <x:t xml:space="preserve">Zabbix</x:t>
  </x:si>
  <x:si>
    <x:t xml:space="preserve">Open-source infrastructure and application monitoring platform.</x:t>
  </x:si>
  <x:si>
    <x:t xml:space="preserve">Grafana Tempo</x:t>
  </x:si>
  <x:si>
    <x:t xml:space="preserve">Distributed tracing backend from Grafana Labs.</x:t>
  </x:si>
  <x:si>
    <x:t xml:space="preserve">["Organization: Grafana Labs"]</x:t>
  </x:si>
  <x:si>
    <x:t xml:space="preserve">["Product: Grafana"]</x:t>
  </x:si>
  <x:si>
    <x:t xml:space="preserve">["TechnologyProfile: Grafana"]</x:t>
  </x:si>
  <x:si>
    <x:t xml:space="preserve">Grafana Loki</x:t>
  </x:si>
  <x:si>
    <x:t xml:space="preserve">Log aggregation system designed for cloud-native observability.</x:t>
  </x:si>
  <x:si>
    <x:t xml:space="preserve">Grafana</x:t>
  </x:si>
  <x:si>
    <x:t xml:space="preserve">Visualization and observability platform commonly used with Prometheus and
other telemetry sources.</x:t>
  </x:si>
  <x:si>
    <x:t xml:space="preserve">Prometheus Blackbox Exporter</x:t>
  </x:si>
  <x:si>
    <x:t xml:space="preserve">Prometheus exporter for probing endpoints over HTTP, HTTPS, DNS, TCP and ICMP.</x:t>
  </x:si>
  <x:si>
    <x:t xml:space="preserve">["Organization: Prometheus Authors"]</x:t>
  </x:si>
  <x:si>
    <x:t xml:space="preserve">["Product: Prometheus"]</x:t>
  </x:si>
  <x:si>
    <x:t xml:space="preserve">["TechnologyProfile: Prometheus"]</x:t>
  </x:si>
  <x:si>
    <x:t xml:space="preserve">Prometheus Node Exporter</x:t>
  </x:si>
  <x:si>
    <x:t xml:space="preserve">Prometheus exporter for hardware and operating-system metrics.</x:t>
  </x:si>
  <x:si>
    <x:t xml:space="preserve">Prometheus Pushgateway</x:t>
  </x:si>
  <x:si>
    <x:t xml:space="preserve">Gateway for pushing metrics from short-lived batch jobs.</x:t>
  </x:si>
  <x:si>
    <x:t xml:space="preserve">Prometheus Alertmanager</x:t>
  </x:si>
  <x:si>
    <x:t xml:space="preserve">Prometheus alert aggregation, deduplication and notification component.</x:t>
  </x:si>
  <x:si>
    <x:t xml:space="preserve">Prometheus Server</x:t>
  </x:si>
  <x:si>
    <x:t xml:space="preserve">Core Prometheus time-series scraping, storage and query server.</x:t>
  </x:si>
  <x:si>
    <x:t xml:space="preserve">Prometheus</x:t>
  </x:si>
  <x:si>
    <x:t xml:space="preserve">Open-source systems monitoring and alerting toolkit using time-series metrics.</x:t>
  </x:si>
  <x:si>
    <x:t xml:space="preserve">eG Enterprise Agent</x:t>
  </x:si>
  <x:si>
    <x:t xml:space="preserve">eG Enterprise monitoring agent used for agent-based data collection.</x:t>
  </x:si>
  <x:si>
    <x:t xml:space="preserve">["Organization: eG Innovations"]</x:t>
  </x:si>
  <x:si>
    <x:t xml:space="preserve">["Product: eG Enterprise"]</x:t>
  </x:si>
  <x:si>
    <x:t xml:space="preserve">eG Enterprise Manager</x:t>
  </x:si>
  <x:si>
    <x:t xml:space="preserve">Central eG Enterprise management, analytics and monitoring server.</x:t>
  </x:si>
  <x:si>
    <x:t xml:space="preserve">eG Enterprise</x:t>
  </x:si>
  <x:si>
    <x:t xml:space="preserve">End-to-end IT performance monitoring and management platform covering
applications, infrastructure, cloud and digital workspaces.</x:t>
  </x:si>
  <x:si>
    <x:t xml:space="preserve">Dell Avamar</x:t>
  </x:si>
  <x:si>
    <x:t xml:space="preserve">Dell deduplication backup and recovery software platform.</x:t>
  </x:si>
  <x:si>
    <x:t xml:space="preserve">["Product: Dell Data Protection"]</x:t>
  </x:si>
  <x:si>
    <x:t xml:space="preserve">Dell PowerProtect Data Manager Appliance DM5500</x:t>
  </x:si>
  <x:si>
    <x:t xml:space="preserve">Integrated PowerProtect Data Manager appliance for enterprise data protection.</x:t>
  </x:si>
  <x:si>
    <x:t xml:space="preserve">["Product: Dell PowerProtect Data Manager"]</x:t>
  </x:si>
  <x:si>
    <x:t xml:space="preserve">["TechnologyProfile: Dell PowerProtect Data Manager","TechnologyProfile: Backup Platform"]</x:t>
  </x:si>
  <x:si>
    <x:t xml:space="preserve">Dell PowerProtect Data Domain Management Center</x:t>
  </x:si>
  <x:si>
    <x:t xml:space="preserve">Centralized management and reporting for multiple PowerProtect Data Domain
systems.</x:t>
  </x:si>
  <x:si>
    <x:t xml:space="preserve">["Product: Dell PowerProtect Data Domain"]</x:t>
  </x:si>
  <x:si>
    <x:t xml:space="preserve">Dell PowerProtect Data Domain Virtual Edition</x:t>
  </x:si>
  <x:si>
    <x:t xml:space="preserve">Software-defined virtual edition of PowerProtect Data Domain.</x:t>
  </x:si>
  <x:si>
    <x:t xml:space="preserve">Dell PowerProtect Data Domain DD9910F</x:t>
  </x:si>
  <x:si>
    <x:t xml:space="preserve">Dell PowerProtect Data Domain DD9910F protection-storage appliance.</x:t>
  </x:si>
  <x:si>
    <x:t xml:space="preserve">Dell PowerProtect Data Domain DD9910</x:t>
  </x:si>
  <x:si>
    <x:t xml:space="preserve">Dell PowerProtect Data Domain DD9910 protection-storage appliance.</x:t>
  </x:si>
  <x:si>
    <x:t xml:space="preserve">Dell PowerProtect Data Domain DD9410</x:t>
  </x:si>
  <x:si>
    <x:t xml:space="preserve">Dell PowerProtect Data Domain DD9410 protection-storage appliance.</x:t>
  </x:si>
  <x:si>
    <x:t xml:space="preserve">Dell PowerProtect Data Domain DD6410</x:t>
  </x:si>
  <x:si>
    <x:t xml:space="preserve">Dell PowerProtect Data Domain DD6410 protection-storage appliance.</x:t>
  </x:si>
  <x:si>
    <x:t xml:space="preserve">Dell PowerProtect Data Domain DD3410</x:t>
  </x:si>
  <x:si>
    <x:t xml:space="preserve">Dell PowerProtect Data Domain DD3410 protection-storage appliance.</x:t>
  </x:si>
  <x:si>
    <x:t xml:space="preserve">Dell PowerProtect DD OS</x:t>
  </x:si>
  <x:si>
    <x:t xml:space="preserve">Operating software for Dell PowerProtect Data Domain protection-storage
systems.</x:t>
  </x:si>
  <x:si>
    <x:t xml:space="preserve">Dell Data Domain</x:t>
  </x:si>
  <x:si>
    <x:t xml:space="preserve">Historical Data Domain product-family branding; current Dell branding is
PowerProtect Data Domain.</x:t>
  </x:si>
  <x:si>
    <x:t xml:space="preserve">Dell PowerProtect Data Domain</x:t>
  </x:si>
  <x:si>
    <x:t xml:space="preserve">Dell protection-storage platform, formerly known as Data Domain.</x:t>
  </x:si>
  <x:si>
    <x:t xml:space="preserve">Dell NetWorker Storage Node</x:t>
  </x:si>
  <x:si>
    <x:t xml:space="preserve">NetWorker storage node component for backup data movement.</x:t>
  </x:si>
  <x:si>
    <x:t xml:space="preserve">["Product: Dell NetWorker"]</x:t>
  </x:si>
  <x:si>
    <x:t xml:space="preserve">Dell NetWorker Management Console</x:t>
  </x:si>
  <x:si>
    <x:t xml:space="preserve">Management and reporting interface for NetWorker.</x:t>
  </x:si>
  <x:si>
    <x:t xml:space="preserve">Dell NetWorker Client</x:t>
  </x:si>
  <x:si>
    <x:t xml:space="preserve">NetWorker client software for protected workloads.</x:t>
  </x:si>
  <x:si>
    <x:t xml:space="preserve">Dell NetWorker Server</x:t>
  </x:si>
  <x:si>
    <x:t xml:space="preserve">NetWorker backup server component.</x:t>
  </x:si>
  <x:si>
    <x:t xml:space="preserve">Dell EMC NetWorker</x:t>
  </x:si>
  <x:si>
    <x:t xml:space="preserve">Historical Dell EMC branding for NetWorker enterprise backup and recovery
software.</x:t>
  </x:si>
  <x:si>
    <x:t xml:space="preserve">Dell NetWorker</x:t>
  </x:si>
  <x:si>
    <x:t xml:space="preserve">Enterprise client/server backup and recovery software, historically Dell EMC
NetWorker.</x:t>
  </x:si>
  <x:si>
    <x:t xml:space="preserve">Dell Data Protection</x:t>
  </x:si>
  <x:si>
    <x:t xml:space="preserve">Dell enterprise backup, recovery and cyber-resilience product portfolio.</x:t>
  </x:si>
  <x:si>
    <x:t xml:space="preserve">Dynatrace</x:t>
  </x:si>
  <x:si>
    <x:t xml:space="preserve">Observability and application performance monitoring platform.</x:t>
  </x:si>
  <x:si>
    <x:t xml:space="preserve">["Organization: Dynatrace"]</x:t>
  </x:si>
  <x:si>
    <x:t xml:space="preserve">["TechnologyProfile: Dynatrace"]</x:t>
  </x:si>
  <x:si>
    <x:t xml:space="preserve">Logstash</x:t>
  </x:si>
  <x:si>
    <x:t xml:space="preserve">Elastic data processing pipeline.</x:t>
  </x:si>
  <x:si>
    <x:t xml:space="preserve">["Organization: Elastic"]</x:t>
  </x:si>
  <x:si>
    <x:t xml:space="preserve">["Product: Elastic Stack"]</x:t>
  </x:si>
  <x:si>
    <x:t xml:space="preserve">["TechnologyProfile: Elastic Stack"]</x:t>
  </x:si>
  <x:si>
    <x:t xml:space="preserve">Kibana</x:t>
  </x:si>
  <x:si>
    <x:t xml:space="preserve">Elastic visualization and analytics interface.</x:t>
  </x:si>
  <x:si>
    <x:t xml:space="preserve">Elasticsearch</x:t>
  </x:si>
  <x:si>
    <x:t xml:space="preserve">Distributed search and analytics engine.</x:t>
  </x:si>
  <x:si>
    <x:t xml:space="preserve">Elastic Stack</x:t>
  </x:si>
  <x:si>
    <x:t xml:space="preserve">Elasticsearch, Logstash, Kibana and related Elastic platform components.</x:t>
  </x:si>
  <x:si>
    <x:t xml:space="preserve">Splunk Enterprise Security</x:t>
  </x:si>
  <x:si>
    <x:t xml:space="preserve">Splunk SIEM and security analytics solution.</x:t>
  </x:si>
  <x:si>
    <x:t xml:space="preserve">["Product: Splunk Enterprise"]</x:t>
  </x:si>
  <x:si>
    <x:t xml:space="preserve">["TechnologyProfile: Splunk Enterprise Security","TechnologyProfile: Security Technology"]</x:t>
  </x:si>
  <x:si>
    <x:t xml:space="preserve">Splunk Enterprise</x:t>
  </x:si>
  <x:si>
    <x:t xml:space="preserve">Splunk machine data analytics and log platform.</x:t>
  </x:si>
  <x:si>
    <x:t xml:space="preserve">["TechnologyProfile: Splunk"]</x:t>
  </x:si>
  <x:si>
    <x:t xml:space="preserve">Commvault Cloud</x:t>
  </x:si>
  <x:si>
    <x:t xml:space="preserve">Commvault cyber resilience and data protection platform.</x:t>
  </x:si>
  <x:si>
    <x:t xml:space="preserve">Veritas NetBackup</x:t>
  </x:si>
  <x:si>
    <x:t xml:space="preserve">Enterprise backup and recovery platform.</x:t>
  </x:si>
  <x:si>
    <x:t xml:space="preserve">["Organization: Veritas"]</x:t>
  </x:si>
  <x:si>
    <x:t xml:space="preserve">Veeam Backup &amp; Replication</x:t>
  </x:si>
  <x:si>
    <x:t xml:space="preserve">Veeam backup and replication software.</x:t>
  </x:si>
  <x:si>
    <x:t xml:space="preserve">["Organization: Veeam"]</x:t>
  </x:si>
  <x:si>
    <x:t xml:space="preserve">["Product: Veeam Data Platform"]</x:t>
  </x:si>
  <x:si>
    <x:t xml:space="preserve">Veeam Data Platform</x:t>
  </x:si>
  <x:si>
    <x:t xml:space="preserve">Veeam backup, recovery and data resilience platform.</x:t>
  </x:si>
  <x:si>
    <x:t xml:space="preserve">NetScaler ADC</x:t>
  </x:si>
  <x:si>
    <x:t xml:space="preserve">Current NetScaler application delivery controller product.</x:t>
  </x:si>
  <x:si>
    <x:t xml:space="preserve">["Organization: Cloud Software Group"]</x:t>
  </x:si>
  <x:si>
    <x:t xml:space="preserve">["Product: Citrix Platform"]</x:t>
  </x:si>
  <x:si>
    <x:t xml:space="preserve">Citrix ADC</x:t>
  </x:si>
  <x:si>
    <x:t xml:space="preserve">Citrix application delivery controller, formerly NetScaler ADC.</x:t>
  </x:si>
  <x:si>
    <x:t xml:space="preserve">Citrix Virtual Apps and Desktops</x:t>
  </x:si>
  <x:si>
    <x:t xml:space="preserve">Citrix application and desktop virtualization platform.</x:t>
  </x:si>
  <x:si>
    <x:t xml:space="preserve">["TechnologyProfile: Citrix Virtual Apps and Desktops","TechnologyProfile: End User Computing"]</x:t>
  </x:si>
  <x:si>
    <x:t xml:space="preserve">Citrix Platform</x:t>
  </x:si>
  <x:si>
    <x:t xml:space="preserve">Citrix enterprise application and desktop delivery portfolio.</x:t>
  </x:si>
  <x:si>
    <x:t xml:space="preserve">F5 BIG-IP VE</x:t>
  </x:si>
  <x:si>
    <x:t xml:space="preserve">Virtual edition of F5 BIG-IP.</x:t>
  </x:si>
  <x:si>
    <x:t xml:space="preserve">["Organization: F5"]</x:t>
  </x:si>
  <x:si>
    <x:t xml:space="preserve">["Product: F5 BIG-IP"]</x:t>
  </x:si>
  <x:si>
    <x:t xml:space="preserve">["TechnologyProfile: F5 BIG-IP","TechnologyProfile: Network Technology"]</x:t>
  </x:si>
  <x:si>
    <x:t xml:space="preserve">F5 BIG-IP DNS</x:t>
  </x:si>
  <x:si>
    <x:t xml:space="preserve">Global traffic management and DNS module.</x:t>
  </x:si>
  <x:si>
    <x:t xml:space="preserve">F5 BIG-IP Access Policy Manager</x:t>
  </x:si>
  <x:si>
    <x:t xml:space="preserve">Access and identity-aware policy module.</x:t>
  </x:si>
  <x:si>
    <x:t xml:space="preserve">F5 BIG-IP Advanced WAF</x:t>
  </x:si>
  <x:si>
    <x:t xml:space="preserve">Web application firewall module.</x:t>
  </x:si>
  <x:si>
    <x:t xml:space="preserve">F5 BIG-IP Local Traffic Manager</x:t>
  </x:si>
  <x:si>
    <x:t xml:space="preserve">Application traffic management and load balancing module.</x:t>
  </x:si>
  <x:si>
    <x:t xml:space="preserve">F5 BIG-IP</x:t>
  </x:si>
  <x:si>
    <x:t xml:space="preserve">F5 BIG-IP application delivery and security platform family.</x:t>
  </x:si>
  <x:si>
    <x:t xml:space="preserve">Fortinet FortiMail</x:t>
  </x:si>
  <x:si>
    <x:t xml:space="preserve">Email security product family.</x:t>
  </x:si>
  <x:si>
    <x:t xml:space="preserve">["Organization: Fortinet"]</x:t>
  </x:si>
  <x:si>
    <x:t xml:space="preserve">["Product: Fortinet Security Fabric"]</x:t>
  </x:si>
  <x:si>
    <x:t xml:space="preserve">Fortinet FortiWeb</x:t>
  </x:si>
  <x:si>
    <x:t xml:space="preserve">Web application firewall product family.</x:t>
  </x:si>
  <x:si>
    <x:t xml:space="preserve">Fortinet FortiAnalyzer</x:t>
  </x:si>
  <x:si>
    <x:t xml:space="preserve">Security analytics, logging and reporting platform.</x:t>
  </x:si>
  <x:si>
    <x:t xml:space="preserve">Fortinet FortiManager</x:t>
  </x:si>
  <x:si>
    <x:t xml:space="preserve">Centralized management platform for Fortinet devices.</x:t>
  </x:si>
  <x:si>
    <x:t xml:space="preserve">Fortinet FortiOS</x:t>
  </x:si>
  <x:si>
    <x:t xml:space="preserve">Fortinet FortiGate operating system.</x:t>
  </x:si>
  <x:si>
    <x:t xml:space="preserve">["Product: Fortinet FortiGate"]</x:t>
  </x:si>
  <x:si>
    <x:t xml:space="preserve">["TechnologyProfile: Fortinet FortiGate","TechnologyProfile: Security Technology"]</x:t>
  </x:si>
  <x:si>
    <x:t xml:space="preserve">Fortinet FortiGate</x:t>
  </x:si>
  <x:si>
    <x:t xml:space="preserve">Fortinet next-generation firewall family.</x:t>
  </x:si>
  <x:si>
    <x:t xml:space="preserve">Fortinet Security Fabric</x:t>
  </x:si>
  <x:si>
    <x:t xml:space="preserve">Fortinet integrated security product portfolio.</x:t>
  </x:si>
  <x:si>
    <x:t xml:space="preserve">Palo Alto Networks Cortex XDR</x:t>
  </x:si>
  <x:si>
    <x:t xml:space="preserve">Endpoint detection and response and security operations platform.</x:t>
  </x:si>
  <x:si>
    <x:t xml:space="preserve">["Organization: Palo Alto Networks"]</x:t>
  </x:si>
  <x:si>
    <x:t xml:space="preserve">["Product: Palo Alto Networks Security Platform"]</x:t>
  </x:si>
  <x:si>
    <x:t xml:space="preserve">Palo Alto Networks Prisma Access</x:t>
  </x:si>
  <x:si>
    <x:t xml:space="preserve">Cloud-delivered security and SASE service.</x:t>
  </x:si>
  <x:si>
    <x:t xml:space="preserve">Palo Alto Networks Panorama</x:t>
  </x:si>
  <x:si>
    <x:t xml:space="preserve">Centralized firewall management platform.</x:t>
  </x:si>
  <x:si>
    <x:t xml:space="preserve">Palo Alto Networks PAN-OS</x:t>
  </x:si>
  <x:si>
    <x:t xml:space="preserve">Palo Alto Networks firewall operating system.</x:t>
  </x:si>
  <x:si>
    <x:t xml:space="preserve">["TechnologyProfile: Palo Alto Networks PAN-OS","TechnologyProfile: Security Technology"]</x:t>
  </x:si>
  <x:si>
    <x:t xml:space="preserve">Palo Alto Networks VM-Series</x:t>
  </x:si>
  <x:si>
    <x:t xml:space="preserve">Virtual next-generation firewall family.</x:t>
  </x:si>
  <x:si>
    <x:t xml:space="preserve">Palo Alto Networks PA-7500 Series</x:t>
  </x:si>
  <x:si>
    <x:t xml:space="preserve">Palo Alto Networks PA-7500 Series firewall family.</x:t>
  </x:si>
  <x:si>
    <x:t xml:space="preserve">["Product: Palo Alto Networks PA-Series"]</x:t>
  </x:si>
  <x:si>
    <x:t xml:space="preserve">Palo Alto Networks PA-5400 Series</x:t>
  </x:si>
  <x:si>
    <x:t xml:space="preserve">Palo Alto Networks PA-5400 Series firewall family.</x:t>
  </x:si>
  <x:si>
    <x:t xml:space="preserve">Palo Alto Networks PA-3400 Series</x:t>
  </x:si>
  <x:si>
    <x:t xml:space="preserve">Palo Alto Networks PA-3400 Series firewall family.</x:t>
  </x:si>
  <x:si>
    <x:t xml:space="preserve">Palo Alto Networks PA-1400 Series</x:t>
  </x:si>
  <x:si>
    <x:t xml:space="preserve">Palo Alto Networks PA-1400 Series firewall family.</x:t>
  </x:si>
  <x:si>
    <x:t xml:space="preserve">Palo Alto Networks PA-400 Series</x:t>
  </x:si>
  <x:si>
    <x:t xml:space="preserve">Palo Alto Networks PA-400 Series firewall family.</x:t>
  </x:si>
  <x:si>
    <x:t xml:space="preserve">Palo Alto Networks PA-Series</x:t>
  </x:si>
  <x:si>
    <x:t xml:space="preserve">Palo Alto Networks next-generation firewall hardware family.</x:t>
  </x:si>
  <x:si>
    <x:t xml:space="preserve">Palo Alto Networks Security Platform</x:t>
  </x:si>
  <x:si>
    <x:t xml:space="preserve">Palo Alto Networks enterprise cybersecurity portfolio.</x:t>
  </x:si>
  <x:si>
    <x:t xml:space="preserve">NetApp StorageGRID</x:t>
  </x:si>
  <x:si>
    <x:t xml:space="preserve">NetApp object storage platform.</x:t>
  </x:si>
  <x:si>
    <x:t xml:space="preserve">["Organization: NetApp"]</x:t>
  </x:si>
  <x:si>
    <x:t xml:space="preserve">["Product: NetApp Storage"]</x:t>
  </x:si>
  <x:si>
    <x:t xml:space="preserve">NetApp ASA</x:t>
  </x:si>
  <x:si>
    <x:t xml:space="preserve">NetApp all-flash SAN array family.</x:t>
  </x:si>
  <x:si>
    <x:t xml:space="preserve">NetApp AFF A90</x:t>
  </x:si>
  <x:si>
    <x:t xml:space="preserve">NetApp AFF A90 all-flash storage system.</x:t>
  </x:si>
  <x:si>
    <x:t xml:space="preserve">["Product: NetApp AFF"]</x:t>
  </x:si>
  <x:si>
    <x:t xml:space="preserve">NetApp AFF A70</x:t>
  </x:si>
  <x:si>
    <x:t xml:space="preserve">NetApp AFF A70 all-flash storage system.</x:t>
  </x:si>
  <x:si>
    <x:t xml:space="preserve">NetApp AFF A50</x:t>
  </x:si>
  <x:si>
    <x:t xml:space="preserve">NetApp AFF A50 all-flash storage system.</x:t>
  </x:si>
  <x:si>
    <x:t xml:space="preserve">NetApp AFF A30</x:t>
  </x:si>
  <x:si>
    <x:t xml:space="preserve">NetApp AFF A30 all-flash storage system.</x:t>
  </x:si>
  <x:si>
    <x:t xml:space="preserve">NetApp AFF A20</x:t>
  </x:si>
  <x:si>
    <x:t xml:space="preserve">NetApp AFF A20 all-flash storage system.</x:t>
  </x:si>
  <x:si>
    <x:t xml:space="preserve">NetApp AFF</x:t>
  </x:si>
  <x:si>
    <x:t xml:space="preserve">NetApp all-flash storage array family.</x:t>
  </x:si>
  <x:si>
    <x:t xml:space="preserve">NetApp ONTAP</x:t>
  </x:si>
  <x:si>
    <x:t xml:space="preserve">NetApp storage operating system.</x:t>
  </x:si>
  <x:si>
    <x:t xml:space="preserve">["TechnologyProfile: NetApp ONTAP","TechnologyProfile: Storage Platform"]</x:t>
  </x:si>
  <x:si>
    <x:t xml:space="preserve">NetApp Storage</x:t>
  </x:si>
  <x:si>
    <x:t xml:space="preserve">NetApp enterprise storage portfolio.</x:t>
  </x:si>
  <x:si>
    <x:t xml:space="preserve">IBM Power</x:t>
  </x:si>
  <x:si>
    <x:t xml:space="preserve">IBM Power server platform family.</x:t>
  </x:si>
  <x:si>
    <x:t xml:space="preserve">IBM AIX</x:t>
  </x:si>
  <x:si>
    <x:t xml:space="preserve">IBM UNIX operating system for IBM Power systems.</x:t>
  </x:si>
  <x:si>
    <x:t xml:space="preserve">["Product: IBM Infrastructure Software"]</x:t>
  </x:si>
  <x:si>
    <x:t xml:space="preserve">IBM Spectrum Scale</x:t>
  </x:si>
  <x:si>
    <x:t xml:space="preserve">IBM scale-out file and object storage software, formerly GPFS.</x:t>
  </x:si>
  <x:si>
    <x:t xml:space="preserve">["TechnologyProfile: IBM Spectrum Scale","TechnologyProfile: Storage Platform"]</x:t>
  </x:si>
  <x:si>
    <x:t xml:space="preserve">IBM Db2</x:t>
  </x:si>
  <x:si>
    <x:t xml:space="preserve">IBM relational database platform.</x:t>
  </x:si>
  <x:si>
    <x:t xml:space="preserve">IBM WebSphere Application Server</x:t>
  </x:si>
  <x:si>
    <x:t xml:space="preserve">IBM Java enterprise application server.</x:t>
  </x:si>
  <x:si>
    <x:t xml:space="preserve">["TechnologyProfile: IBM WebSphere Application Server","TechnologyProfile: Application Server"]</x:t>
  </x:si>
  <x:si>
    <x:t xml:space="preserve">IBM MQ</x:t>
  </x:si>
  <x:si>
    <x:t xml:space="preserve">IBM enterprise messaging middleware.</x:t>
  </x:si>
  <x:si>
    <x:t xml:space="preserve">IBM Infrastructure Software</x:t>
  </x:si>
  <x:si>
    <x:t xml:space="preserve">IBM enterprise infrastructure software portfolio.</x:t>
  </x:si>
  <x:si>
    <x:t xml:space="preserve">["TechnologyProfile: Middleware"]</x:t>
  </x:si>
  <x:si>
    <x:t xml:space="preserve">HPE Alletra 9000</x:t>
  </x:si>
  <x:si>
    <x:t xml:space="preserve">HPE Alletra 9000 storage platform.</x:t>
  </x:si>
  <x:si>
    <x:t xml:space="preserve">["Product: HPE Storage"]</x:t>
  </x:si>
  <x:si>
    <x:t xml:space="preserve">HPE Alletra 6000</x:t>
  </x:si>
  <x:si>
    <x:t xml:space="preserve">HPE Alletra 6000 storage platform.</x:t>
  </x:si>
  <x:si>
    <x:t xml:space="preserve">HPE Alletra 5000</x:t>
  </x:si>
  <x:si>
    <x:t xml:space="preserve">HPE Alletra 5000 storage platform.</x:t>
  </x:si>
  <x:si>
    <x:t xml:space="preserve">HPE Storage</x:t>
  </x:si>
  <x:si>
    <x:t xml:space="preserve">HPE enterprise storage product portfolio.</x:t>
  </x:si>
  <x:si>
    <x:t xml:space="preserve">HPE Synergy</x:t>
  </x:si>
  <x:si>
    <x:t xml:space="preserve">HPE composable infrastructure platform.</x:t>
  </x:si>
  <x:si>
    <x:t xml:space="preserve">HPE ProLiant DL380 Gen11</x:t>
  </x:si>
  <x:si>
    <x:t xml:space="preserve">HPE ProLiant DL380 Gen11 rack server.</x:t>
  </x:si>
  <x:si>
    <x:t xml:space="preserve">HPE ProLiant DL360 Gen11</x:t>
  </x:si>
  <x:si>
    <x:t xml:space="preserve">HPE ProLiant DL360 Gen11 rack server.</x:t>
  </x:si>
  <x:si>
    <x:t xml:space="preserve">HPE ProLiant DL380 Gen10</x:t>
  </x:si>
  <x:si>
    <x:t xml:space="preserve">HPE ProLiant DL380 Gen10 rack server.</x:t>
  </x:si>
  <x:si>
    <x:t xml:space="preserve">HPE ProLiant DL360 Gen10</x:t>
  </x:si>
  <x:si>
    <x:t xml:space="preserve">HPE ProLiant DL360 Gen10 rack server.</x:t>
  </x:si>
  <x:si>
    <x:t xml:space="preserve">HPE ProLiant</x:t>
  </x:si>
  <x:si>
    <x:t xml:space="preserve">HPE ProLiant enterprise server family.</x:t>
  </x:si>
  <x:si>
    <x:t xml:space="preserve">HPE Compute</x:t>
  </x:si>
  <x:si>
    <x:t xml:space="preserve">HPE enterprise compute product portfolio.</x:t>
  </x:si>
  <x:si>
    <x:t xml:space="preserve">Dell PowerProtect DD</x:t>
  </x:si>
  <x:si>
    <x:t xml:space="preserve">Dell deduplication backup storage appliance family.</x:t>
  </x:si>
  <x:si>
    <x:t xml:space="preserve">["Product: Dell PowerProtect"]</x:t>
  </x:si>
  <x:si>
    <x:t xml:space="preserve">Dell PowerProtect Data Manager</x:t>
  </x:si>
  <x:si>
    <x:t xml:space="preserve">Dell enterprise backup and data protection management platform.</x:t>
  </x:si>
  <x:si>
    <x:t xml:space="preserve">Dell PowerProtect</x:t>
  </x:si>
  <x:si>
    <x:t xml:space="preserve">Dell data protection product family.</x:t>
  </x:si>
  <x:si>
    <x:t xml:space="preserve">PowerScale F900</x:t>
  </x:si>
  <x:si>
    <x:t xml:space="preserve">PowerScale F900 storage system.</x:t>
  </x:si>
  <x:si>
    <x:t xml:space="preserve">["Product: Dell PowerScale"]</x:t>
  </x:si>
  <x:si>
    <x:t xml:space="preserve">PowerScale F600</x:t>
  </x:si>
  <x:si>
    <x:t xml:space="preserve">PowerScale F600 storage system.</x:t>
  </x:si>
  <x:si>
    <x:t xml:space="preserve">PowerScale F200</x:t>
  </x:si>
  <x:si>
    <x:t xml:space="preserve">PowerScale F200 storage system.</x:t>
  </x:si>
  <x:si>
    <x:t xml:space="preserve">Dell PowerScale</x:t>
  </x:si>
  <x:si>
    <x:t xml:space="preserve">Dell PowerScale enterprise storage family.</x:t>
  </x:si>
  <x:si>
    <x:t xml:space="preserve">["Product: Dell Storage"]</x:t>
  </x:si>
  <x:si>
    <x:t xml:space="preserve">PowerMax 8500</x:t>
  </x:si>
  <x:si>
    <x:t xml:space="preserve">PowerMax 8500 storage system.</x:t>
  </x:si>
  <x:si>
    <x:t xml:space="preserve">["Product: Dell PowerMax"]</x:t>
  </x:si>
  <x:si>
    <x:t xml:space="preserve">PowerMax 2500</x:t>
  </x:si>
  <x:si>
    <x:t xml:space="preserve">PowerMax 2500 storage system.</x:t>
  </x:si>
  <x:si>
    <x:t xml:space="preserve">Dell PowerMax</x:t>
  </x:si>
  <x:si>
    <x:t xml:space="preserve">Dell PowerMax enterprise storage family.</x:t>
  </x:si>
  <x:si>
    <x:t xml:space="preserve">PowerStore 9200T</x:t>
  </x:si>
  <x:si>
    <x:t xml:space="preserve">PowerStore 9200T storage system.</x:t>
  </x:si>
  <x:si>
    <x:t xml:space="preserve">["Product: Dell PowerStore"]</x:t>
  </x:si>
  <x:si>
    <x:t xml:space="preserve">PowerStore 5200T</x:t>
  </x:si>
  <x:si>
    <x:t xml:space="preserve">PowerStore 5200T storage system.</x:t>
  </x:si>
  <x:si>
    <x:t xml:space="preserve">PowerStore 3200T</x:t>
  </x:si>
  <x:si>
    <x:t xml:space="preserve">PowerStore 3200T storage system.</x:t>
  </x:si>
  <x:si>
    <x:t xml:space="preserve">PowerStore 1200T</x:t>
  </x:si>
  <x:si>
    <x:t xml:space="preserve">PowerStore 1200T storage system.</x:t>
  </x:si>
  <x:si>
    <x:t xml:space="preserve">PowerStore 500T</x:t>
  </x:si>
  <x:si>
    <x:t xml:space="preserve">PowerStore 500T storage system.</x:t>
  </x:si>
  <x:si>
    <x:t xml:space="preserve">Dell PowerStore</x:t>
  </x:si>
  <x:si>
    <x:t xml:space="preserve">Dell PowerStore enterprise storage family.</x:t>
  </x:si>
  <x:si>
    <x:t xml:space="preserve">Dell Storage</x:t>
  </x:si>
  <x:si>
    <x:t xml:space="preserve">Dell enterprise storage product portfolio.</x:t>
  </x:si>
  <x:si>
    <x:t xml:space="preserve">Oracle Enterprise Manager</x:t>
  </x:si>
  <x:si>
    <x:t xml:space="preserve">Oracle systems and database management platform.</x:t>
  </x:si>
  <x:si>
    <x:t xml:space="preserve">["Product: Oracle Infrastructure Software"]</x:t>
  </x:si>
  <x:si>
    <x:t xml:space="preserve">Oracle GoldenGate</x:t>
  </x:si>
  <x:si>
    <x:t xml:space="preserve">Oracle real-time data replication and integration platform.</x:t>
  </x:si>
  <x:si>
    <x:t xml:space="preserve">["TechnologyProfile: Integration Technology"]</x:t>
  </x:si>
  <x:si>
    <x:t xml:space="preserve">Oracle WebLogic Server</x:t>
  </x:si>
  <x:si>
    <x:t xml:space="preserve">Oracle Java application server.</x:t>
  </x:si>
  <x:si>
    <x:t xml:space="preserve">["TechnologyProfile: Oracle WebLogic Server","TechnologyProfile: Application Server"]</x:t>
  </x:si>
  <x:si>
    <x:t xml:space="preserve">Oracle Linux 10</x:t>
  </x:si>
  <x:si>
    <x:t xml:space="preserve">Oracle Linux 10 major release.</x:t>
  </x:si>
  <x:si>
    <x:t xml:space="preserve">["Product: Oracle Linux"]</x:t>
  </x:si>
  <x:si>
    <x:t xml:space="preserve">["TechnologyProfile: Oracle Linux","TechnologyProfile: Linux"]</x:t>
  </x:si>
  <x:si>
    <x:t xml:space="preserve">Oracle Linux 9</x:t>
  </x:si>
  <x:si>
    <x:t xml:space="preserve">Oracle Linux 9 major release.</x:t>
  </x:si>
  <x:si>
    <x:t xml:space="preserve">Oracle Linux 8</x:t>
  </x:si>
  <x:si>
    <x:t xml:space="preserve">Oracle Linux 8 major release.</x:t>
  </x:si>
  <x:si>
    <x:t xml:space="preserve">Oracle Linux 7</x:t>
  </x:si>
  <x:si>
    <x:t xml:space="preserve">Oracle Linux 7 major release.</x:t>
  </x:si>
  <x:si>
    <x:t xml:space="preserve">Oracle Linux</x:t>
  </x:si>
  <x:si>
    <x:t xml:space="preserve">Oracle Linux operating system family.</x:t>
  </x:si>
  <x:si>
    <x:t xml:space="preserve">Oracle Exadata</x:t>
  </x:si>
  <x:si>
    <x:t xml:space="preserve">Oracle engineered system optimized for Oracle Database.</x:t>
  </x:si>
  <x:si>
    <x:t xml:space="preserve">["TechnologyProfile: Oracle Exadata","TechnologyProfile: Oracle Database"]</x:t>
  </x:si>
  <x:si>
    <x:t xml:space="preserve">Oracle Database 26ai</x:t>
  </x:si>
  <x:si>
    <x:t xml:space="preserve">Oracle Database 26ai database release.</x:t>
  </x:si>
  <x:si>
    <x:t xml:space="preserve">["Product: Oracle Database"]</x:t>
  </x:si>
  <x:si>
    <x:t xml:space="preserve">Oracle Database 23ai</x:t>
  </x:si>
  <x:si>
    <x:t xml:space="preserve">Oracle Database 23ai database release.</x:t>
  </x:si>
  <x:si>
    <x:t xml:space="preserve">Oracle Database 21c</x:t>
  </x:si>
  <x:si>
    <x:t xml:space="preserve">Oracle Database 21c database release.</x:t>
  </x:si>
  <x:si>
    <x:t xml:space="preserve">Oracle Database 19c</x:t>
  </x:si>
  <x:si>
    <x:t xml:space="preserve">Oracle Database 19c database release.</x:t>
  </x:si>
  <x:si>
    <x:t xml:space="preserve">Oracle Database</x:t>
  </x:si>
  <x:si>
    <x:t xml:space="preserve">Oracle relational database product family.</x:t>
  </x:si>
  <x:si>
    <x:t xml:space="preserve">Oracle Infrastructure Software</x:t>
  </x:si>
  <x:si>
    <x:t xml:space="preserve">Oracle enterprise infrastructure and middleware product portfolio.</x:t>
  </x:si>
  <x:si>
    <x:t xml:space="preserve">Red Hat Satellite</x:t>
  </x:si>
  <x:si>
    <x:t xml:space="preserve">Red Hat infrastructure lifecycle and content management platform.</x:t>
  </x:si>
  <x:si>
    <x:t xml:space="preserve">["Product: Red Hat Enterprise Software"]</x:t>
  </x:si>
  <x:si>
    <x:t xml:space="preserve">["TechnologyProfile: Linux","TechnologyProfile: Automation Technology"]</x:t>
  </x:si>
  <x:si>
    <x:t xml:space="preserve">Red Hat JBoss Enterprise Application Platform</x:t>
  </x:si>
  <x:si>
    <x:t xml:space="preserve">Enterprise Java application server platform.</x:t>
  </x:si>
  <x:si>
    <x:t xml:space="preserve">["TechnologyProfile: Red Hat JBoss EAP","TechnologyProfile: Application Server"]</x:t>
  </x:si>
  <x:si>
    <x:t xml:space="preserve">Red Hat Ansible Automation Platform</x:t>
  </x:si>
  <x:si>
    <x:t xml:space="preserve">Enterprise Ansible automation platform.</x:t>
  </x:si>
  <x:si>
    <x:t xml:space="preserve">Red Hat OpenShift Container Platform</x:t>
  </x:si>
  <x:si>
    <x:t xml:space="preserve">Enterprise Kubernetes application platform.</x:t>
  </x:si>
  <x:si>
    <x:t xml:space="preserve">["TechnologyProfile: Red Hat OpenShift Container Platform","TechnologyProfile: Kubernetes","TechnologyProfile: Container Platform"]</x:t>
  </x:si>
  <x:si>
    <x:t xml:space="preserve">Red Hat Enterprise Linux 10</x:t>
  </x:si>
  <x:si>
    <x:t xml:space="preserve">Red Hat Enterprise Linux 10 major release.</x:t>
  </x:si>
  <x:si>
    <x:t xml:space="preserve">["Product: Red Hat Enterprise Linux"]</x:t>
  </x:si>
  <x:si>
    <x:t xml:space="preserve">["TechnologyProfile: Red Hat Enterprise Linux","TechnologyProfile: Linux"]</x:t>
  </x:si>
  <x:si>
    <x:t xml:space="preserve">Red Hat Enterprise Linux 9</x:t>
  </x:si>
  <x:si>
    <x:t xml:space="preserve">Red Hat Enterprise Linux 9 major release.</x:t>
  </x:si>
  <x:si>
    <x:t xml:space="preserve">Red Hat Enterprise Linux 8</x:t>
  </x:si>
  <x:si>
    <x:t xml:space="preserve">Red Hat Enterprise Linux 8 major release.</x:t>
  </x:si>
  <x:si>
    <x:t xml:space="preserve">Red Hat Enterprise Linux 7</x:t>
  </x:si>
  <x:si>
    <x:t xml:space="preserve">Red Hat Enterprise Linux 7 major release.</x:t>
  </x:si>
  <x:si>
    <x:t xml:space="preserve">Red Hat Enterprise Linux</x:t>
  </x:si>
  <x:si>
    <x:t xml:space="preserve">Red Hat Enterprise Linux operating system family.</x:t>
  </x:si>
  <x:si>
    <x:t xml:space="preserve">Red Hat Enterprise Software</x:t>
  </x:si>
  <x:si>
    <x:t xml:space="preserve">Red Hat enterprise infrastructure and application platform portfolio.</x:t>
  </x:si>
  <x:si>
    <x:t xml:space="preserve">["TechnologyProfile: Linux"]</x:t>
  </x:si>
  <x:si>
    <x:t xml:space="preserve">Microsoft Exchange Server</x:t>
  </x:si>
  <x:si>
    <x:t xml:space="preserve">Microsoft enterprise messaging server.</x:t>
  </x:si>
  <x:si>
    <x:t xml:space="preserve">["Product: Microsoft Infrastructure Software"]</x:t>
  </x:si>
  <x:si>
    <x:t xml:space="preserve">["TechnologyProfile: Microsoft Exchange Server","TechnologyProfile: Collaboration Technology"]</x:t>
  </x:si>
  <x:si>
    <x:t xml:space="preserve">Microsoft Intune</x:t>
  </x:si>
  <x:si>
    <x:t xml:space="preserve">Microsoft cloud endpoint and device management.</x:t>
  </x:si>
  <x:si>
    <x:t xml:space="preserve">["TechnologyProfile: Microsoft Intune","TechnologyProfile: End User Computing"]</x:t>
  </x:si>
  <x:si>
    <x:t xml:space="preserve">Microsoft Configuration Manager</x:t>
  </x:si>
  <x:si>
    <x:t xml:space="preserve">Microsoft endpoint configuration management platform.</x:t>
  </x:si>
  <x:si>
    <x:t xml:space="preserve">["TechnologyProfile: Microsoft Configuration Manager","TechnologyProfile: End User Computing"]</x:t>
  </x:si>
  <x:si>
    <x:t xml:space="preserve">Microsoft Active Directory Domain Services</x:t>
  </x:si>
  <x:si>
    <x:t xml:space="preserve">Microsoft directory and domain service.</x:t>
  </x:si>
  <x:si>
    <x:t xml:space="preserve">SQL Server 2025</x:t>
  </x:si>
  <x:si>
    <x:t xml:space="preserve">Microsoft SQL Server 2025 database release.</x:t>
  </x:si>
  <x:si>
    <x:t xml:space="preserve">["Product: Microsoft SQL Server"]</x:t>
  </x:si>
  <x:si>
    <x:t xml:space="preserve">["TechnologyProfile: Microsoft SQL Server","TechnologyProfile: Database"]</x:t>
  </x:si>
  <x:si>
    <x:t xml:space="preserve">SQL Server 2022</x:t>
  </x:si>
  <x:si>
    <x:t xml:space="preserve">Microsoft SQL Server 2022 database release.</x:t>
  </x:si>
  <x:si>
    <x:t xml:space="preserve">SQL Server 2019</x:t>
  </x:si>
  <x:si>
    <x:t xml:space="preserve">Microsoft SQL Server 2019 database release.</x:t>
  </x:si>
  <x:si>
    <x:t xml:space="preserve">SQL Server 2017</x:t>
  </x:si>
  <x:si>
    <x:t xml:space="preserve">Microsoft SQL Server 2017 database release.</x:t>
  </x:si>
  <x:si>
    <x:t xml:space="preserve">SQL Server 2016</x:t>
  </x:si>
  <x:si>
    <x:t xml:space="preserve">Microsoft SQL Server 2016 database release.</x:t>
  </x:si>
  <x:si>
    <x:t xml:space="preserve">Microsoft SQL Server</x:t>
  </x:si>
  <x:si>
    <x:t xml:space="preserve">Microsoft relational database platform.</x:t>
  </x:si>
  <x:si>
    <x:t xml:space="preserve">Microsoft Hyper-V</x:t>
  </x:si>
  <x:si>
    <x:t xml:space="preserve">Microsoft hypervisor platform.</x:t>
  </x:si>
  <x:si>
    <x:t xml:space="preserve">["TechnologyProfile: Microsoft Hyper-V","TechnologyProfile: Virtualization Platform"]</x:t>
  </x:si>
  <x:si>
    <x:t xml:space="preserve">Windows Server 2025</x:t>
  </x:si>
  <x:si>
    <x:t xml:space="preserve">Microsoft Windows Server 2025 operating system.</x:t>
  </x:si>
  <x:si>
    <x:t xml:space="preserve">["TechnologyProfile: Microsoft Windows Server"]</x:t>
  </x:si>
  <x:si>
    <x:t xml:space="preserve">Windows Server 2019</x:t>
  </x:si>
  <x:si>
    <x:t xml:space="preserve">Microsoft Windows Server 2019 operating system.</x:t>
  </x:si>
  <x:si>
    <x:t xml:space="preserve">Windows Server 2016</x:t>
  </x:si>
  <x:si>
    <x:t xml:space="preserve">Microsoft Windows Server 2016 operating system.</x:t>
  </x:si>
  <x:si>
    <x:t xml:space="preserve">Microsoft Windows Server</x:t>
  </x:si>
  <x:si>
    <x:t xml:space="preserve">Microsoft server operating system family.</x:t>
  </x:si>
  <x:si>
    <x:t xml:space="preserve">["TechnologyProfile: Microsoft Windows Server","TechnologyProfile: Microsoft Windows"]</x:t>
  </x:si>
  <x:si>
    <x:t xml:space="preserve">Microsoft Infrastructure Software</x:t>
  </x:si>
  <x:si>
    <x:t xml:space="preserve">Microsoft enterprise infrastructure product portfolio.</x:t>
  </x:si>
  <x:si>
    <x:t xml:space="preserve">["TechnologyProfile: Microsoft Windows"]</x:t>
  </x:si>
  <x:si>
    <x:t xml:space="preserve">Nutanix Foundation</x:t>
  </x:si>
  <x:si>
    <x:t xml:space="preserve">Nutanix deployment and imaging utility for cluster installation.</x:t>
  </x:si>
  <x:si>
    <x:t xml:space="preserve">["Organization: Nutanix"]</x:t>
  </x:si>
  <x:si>
    <x:t xml:space="preserve">["Product: Nutanix Cloud Infrastructure"]</x:t>
  </x:si>
  <x:si>
    <x:t xml:space="preserve">Nutanix NC2</x:t>
  </x:si>
  <x:si>
    <x:t xml:space="preserve">Nutanix Cloud Clusters for running Nutanix infrastructure in public cloud.</x:t>
  </x:si>
  <x:si>
    <x:t xml:space="preserve">["Product: Nutanix Cloud Platform"]</x:t>
  </x:si>
  <x:si>
    <x:t xml:space="preserve">["TechnologyProfile: Cloud Platform"]</x:t>
  </x:si>
  <x:si>
    <x:t xml:space="preserve">Nutanix Move</x:t>
  </x:si>
  <x:si>
    <x:t xml:space="preserve">Cross-hypervisor and cloud workload migration solution.</x:t>
  </x:si>
  <x:si>
    <x:t xml:space="preserve">Nutanix Era</x:t>
  </x:si>
  <x:si>
    <x:t xml:space="preserve">Historical name for Nutanix database lifecycle management product.</x:t>
  </x:si>
  <x:si>
    <x:t xml:space="preserve">["Product: Nutanix Database Service"]</x:t>
  </x:si>
  <x:si>
    <x:t xml:space="preserve">Nutanix Database Service</x:t>
  </x:si>
  <x:si>
    <x:t xml:space="preserve">Database provisioning, lifecycle, cloning, patching and recovery service.</x:t>
  </x:si>
  <x:si>
    <x:t xml:space="preserve">Nutanix Volumes</x:t>
  </x:si>
  <x:si>
    <x:t xml:space="preserve">Scale-out block storage.</x:t>
  </x:si>
  <x:si>
    <x:t xml:space="preserve">["Product: Nutanix Unified Storage"]</x:t>
  </x:si>
  <x:si>
    <x:t xml:space="preserve">Nutanix Objects</x:t>
  </x:si>
  <x:si>
    <x:t xml:space="preserve">S3-compatible object storage.</x:t>
  </x:si>
  <x:si>
    <x:t xml:space="preserve">Nutanix Files</x:t>
  </x:si>
  <x:si>
    <x:t xml:space="preserve">Scale-out file storage for SMB and NFS.</x:t>
  </x:si>
  <x:si>
    <x:t xml:space="preserve">Nutanix Unified Storage</x:t>
  </x:si>
  <x:si>
    <x:t xml:space="preserve">Unified file, object and block storage portfolio.</x:t>
  </x:si>
  <x:si>
    <x:t xml:space="preserve">Nutanix Flow Network Security</x:t>
  </x:si>
  <x:si>
    <x:t xml:space="preserve">Nutanix application-centric networking and microsegmentation security.</x:t>
  </x:si>
  <x:si>
    <x:t xml:space="preserve">["TechnologyProfile: Security Technology","TechnologyProfile: Network Technology"]</x:t>
  </x:si>
  <x:si>
    <x:t xml:space="preserve">Nutanix Security Central</x:t>
  </x:si>
  <x:si>
    <x:t xml:space="preserve">Cloud security posture and compliance capability, evolved from Flow Security
Central.</x:t>
  </x:si>
  <x:si>
    <x:t xml:space="preserve">["Product: Nutanix Cloud Manager"]</x:t>
  </x:si>
  <x:si>
    <x:t xml:space="preserve">Nutanix Beam</x:t>
  </x:si>
  <x:si>
    <x:t xml:space="preserve">Historical Nutanix cost and governance product.</x:t>
  </x:si>
  <x:si>
    <x:t xml:space="preserve">["Product: Nutanix Cost Governance"]</x:t>
  </x:si>
  <x:si>
    <x:t xml:space="preserve">Nutanix Cost Governance</x:t>
  </x:si>
  <x:si>
    <x:t xml:space="preserve">Cloud cost governance capability, evolved from Beam.</x:t>
  </x:si>
  <x:si>
    <x:t xml:space="preserve">Nutanix Calm</x:t>
  </x:si>
  <x:si>
    <x:t xml:space="preserve">Historical Nutanix application automation and orchestration product.</x:t>
  </x:si>
  <x:si>
    <x:t xml:space="preserve">["Product: Nutanix Self-Service"]</x:t>
  </x:si>
  <x:si>
    <x:t xml:space="preserve">Nutanix Self-Service</x:t>
  </x:si>
  <x:si>
    <x:t xml:space="preserve">Application automation and self-service capability, evolved from Calm.</x:t>
  </x:si>
  <x:si>
    <x:t xml:space="preserve">Nutanix Cloud Manager</x:t>
  </x:si>
  <x:si>
    <x:t xml:space="preserve">Nutanix cloud management suite for operations, self-service, cost and
security.</x:t>
  </x:si>
  <x:si>
    <x:t xml:space="preserve">["TechnologyProfile: Cloud Platform","TechnologyProfile: Automation Technology"]</x:t>
  </x:si>
  <x:si>
    <x:t xml:space="preserve">Nutanix Prism Element</x:t>
  </x:si>
  <x:si>
    <x:t xml:space="preserve">Cluster-local Nutanix management interface.</x:t>
  </x:si>
  <x:si>
    <x:t xml:space="preserve">["Product: Nutanix Prism"]</x:t>
  </x:si>
  <x:si>
    <x:t xml:space="preserve">Nutanix Prism Central</x:t>
  </x:si>
  <x:si>
    <x:t xml:space="preserve">Centralized management platform for Nutanix environments.</x:t>
  </x:si>
  <x:si>
    <x:t xml:space="preserve">Nutanix Prism</x:t>
  </x:si>
  <x:si>
    <x:t xml:space="preserve">Nutanix infrastructure management and operations interface.</x:t>
  </x:si>
  <x:si>
    <x:t xml:space="preserve">Nutanix AHV</x:t>
  </x:si>
  <x:si>
    <x:t xml:space="preserve">Nutanix enterprise hypervisor.</x:t>
  </x:si>
  <x:si>
    <x:t xml:space="preserve">Nutanix AOS</x:t>
  </x:si>
  <x:si>
    <x:t xml:space="preserve">Nutanix distributed storage and HCI operating software.</x:t>
  </x:si>
  <x:si>
    <x:t xml:space="preserve">["TechnologyProfile: Storage Platform","TechnologyProfile: Cloud Platform"]</x:t>
  </x:si>
  <x:si>
    <x:t xml:space="preserve">Nutanix Cloud Infrastructure</x:t>
  </x:si>
  <x:si>
    <x:t xml:space="preserve">Nutanix HCI platform combining compute, storage, virtualization and
networking.</x:t>
  </x:si>
  <x:si>
    <x:t xml:space="preserve">Nutanix Cloud Platform</x:t>
  </x:si>
  <x:si>
    <x:t xml:space="preserve">Nutanix hybrid multicloud platform portfolio.</x:t>
  </x:si>
  <x:si>
    <x:t xml:space="preserve">NVIDIA DGX GB200</x:t>
  </x:si>
  <x:si>
    <x:t xml:space="preserve">NVIDIA DGX GB200 AI compute system.</x:t>
  </x:si>
  <x:si>
    <x:t xml:space="preserve">["Organization: NVIDIA"]</x:t>
  </x:si>
  <x:si>
    <x:t xml:space="preserve">["Product: NVIDIA DGX Platform"]</x:t>
  </x:si>
  <x:si>
    <x:t xml:space="preserve">["TechnologyProfile: AI / Machine Learning"]</x:t>
  </x:si>
  <x:si>
    <x:t xml:space="preserve">NVIDIA DGX B200</x:t>
  </x:si>
  <x:si>
    <x:t xml:space="preserve">NVIDIA DGX B200 AI compute system.</x:t>
  </x:si>
  <x:si>
    <x:t xml:space="preserve">NVIDIA DGX H200</x:t>
  </x:si>
  <x:si>
    <x:t xml:space="preserve">NVIDIA DGX H200 AI compute system.</x:t>
  </x:si>
  <x:si>
    <x:t xml:space="preserve">NVIDIA DGX H100</x:t>
  </x:si>
  <x:si>
    <x:t xml:space="preserve">NVIDIA DGX H100 AI compute system.</x:t>
  </x:si>
  <x:si>
    <x:t xml:space="preserve">NVIDIA DGX Platform</x:t>
  </x:si>
  <x:si>
    <x:t xml:space="preserve">NVIDIA integrated AI compute platform family.</x:t>
  </x:si>
  <x:si>
    <x:t xml:space="preserve">NVIDIA CUDA Toolkit</x:t>
  </x:si>
  <x:si>
    <x:t xml:space="preserve">NVIDIA GPU-accelerated application development toolkit.</x:t>
  </x:si>
  <x:si>
    <x:t xml:space="preserve">["Product: NVIDIA Enterprise Software"]</x:t>
  </x:si>
  <x:si>
    <x:t xml:space="preserve">NVIDIA AI Enterprise</x:t>
  </x:si>
  <x:si>
    <x:t xml:space="preserve">Enterprise software platform for production AI workloads.</x:t>
  </x:si>
  <x:si>
    <x:t xml:space="preserve">NVIDIA Virtual Applications</x:t>
  </x:si>
  <x:si>
    <x:t xml:space="preserve">NVIDIA vGPU licensed product for virtual applications and session desktops.</x:t>
  </x:si>
  <x:si>
    <x:t xml:space="preserve">["Product: NVIDIA Virtual GPU Software"]</x:t>
  </x:si>
  <x:si>
    <x:t xml:space="preserve">["TechnologyProfile: AI / Machine Learning","TechnologyProfile: End User Computing"]</x:t>
  </x:si>
  <x:si>
    <x:t xml:space="preserve">NVIDIA Virtual PC</x:t>
  </x:si>
  <x:si>
    <x:t xml:space="preserve">NVIDIA vGPU licensed product for business virtual desktops.</x:t>
  </x:si>
  <x:si>
    <x:t xml:space="preserve">NVIDIA RTX Virtual Workstation</x:t>
  </x:si>
  <x:si>
    <x:t xml:space="preserve">NVIDIA vGPU licensed product for professional virtual workstations.</x:t>
  </x:si>
  <x:si>
    <x:t xml:space="preserve">NVIDIA Virtual GPU Software</x:t>
  </x:si>
  <x:si>
    <x:t xml:space="preserve">NVIDIA vGPU software platform for GPU virtualization.</x:t>
  </x:si>
  <x:si>
    <x:t xml:space="preserve">["TechnologyProfile: AI / Machine Learning","TechnologyProfile: Virtualization Platform"]</x:t>
  </x:si>
  <x:si>
    <x:t xml:space="preserve">NVIDIA Delegated License Service 3.5.0</x:t>
  </x:si>
  <x:si>
    <x:t xml:space="preserve">NVIDIA DLS release 3.5.0.</x:t>
  </x:si>
  <x:si>
    <x:t xml:space="preserve">2026-11-01 00:00:00</x:t>
  </x:si>
  <x:si>
    <x:t xml:space="preserve">["Product: NVIDIA Delegated License Service"]</x:t>
  </x:si>
  <x:si>
    <x:t xml:space="preserve">2025-05-01 00:00:00</x:t>
  </x:si>
  <x:si>
    <x:t xml:space="preserve">NVIDIA Delegated License Service 3.5.1</x:t>
  </x:si>
  <x:si>
    <x:t xml:space="preserve">NVIDIA DLS release 3.5.1.</x:t>
  </x:si>
  <x:si>
    <x:t xml:space="preserve">2027-02-01 00:00:00</x:t>
  </x:si>
  <x:si>
    <x:t xml:space="preserve">2025-08-01 00:00:00</x:t>
  </x:si>
  <x:si>
    <x:t xml:space="preserve">NVIDIA Delegated License Service 3.6.0</x:t>
  </x:si>
  <x:si>
    <x:t xml:space="preserve">NVIDIA DLS release 3.6.0.</x:t>
  </x:si>
  <x:si>
    <x:t xml:space="preserve">2027-06-01 00:00:00</x:t>
  </x:si>
  <x:si>
    <x:t xml:space="preserve">2026-01-01 00:00:00</x:t>
  </x:si>
  <x:si>
    <x:t xml:space="preserve">NVIDIA Delegated License Service 3.6.1</x:t>
  </x:si>
  <x:si>
    <x:t xml:space="preserve">NVIDIA DLS release 3.6.1.</x:t>
  </x:si>
  <x:si>
    <x:t xml:space="preserve">2027-10-01 00:00:00</x:t>
  </x:si>
  <x:si>
    <x:t xml:space="preserve">2026-04-01 00:00:00</x:t>
  </x:si>
  <x:si>
    <x:t xml:space="preserve">NVIDIA Delegated License Service</x:t>
  </x:si>
  <x:si>
    <x:t xml:space="preserve">On-premises NVIDIA License System service instance for serving licenses.</x:t>
  </x:si>
  <x:si>
    <x:t xml:space="preserve">["Product: NVIDIA License System"]</x:t>
  </x:si>
  <x:si>
    <x:t xml:space="preserve">NVIDIA Cloud License Service</x:t>
  </x:si>
  <x:si>
    <x:t xml:space="preserve">Cloud-hosted NVIDIA License System service instance.</x:t>
  </x:si>
  <x:si>
    <x:t xml:space="preserve">NVIDIA License System</x:t>
  </x:si>
  <x:si>
    <x:t xml:space="preserve">NVIDIA licensing platform used to serve floating licenses to NVIDIA licensed
products.</x:t>
  </x:si>
  <x:si>
    <x:t xml:space="preserve">NVIDIA Enterprise Software</x:t>
  </x:si>
  <x:si>
    <x:t xml:space="preserve">NVIDIA enterprise software portfolio.</x:t>
  </x:si>
  <x:si>
    <x:t xml:space="preserve">VMware Tanzu</x:t>
  </x:si>
  <x:si>
    <x:t xml:space="preserve">VMware application and Kubernetes platform family.</x:t>
  </x:si>
  <x:si>
    <x:t xml:space="preserve">["Product: VMware Portfolio"]</x:t>
  </x:si>
  <x:si>
    <x:t xml:space="preserve">["TechnologyProfile: Container Platform"]</x:t>
  </x:si>
  <x:si>
    <x:t xml:space="preserve">VMware Site Recovery Manager</x:t>
  </x:si>
  <x:si>
    <x:t xml:space="preserve">Disaster-recovery orchestration for VMware vSphere.</x:t>
  </x:si>
  <x:si>
    <x:t xml:space="preserve">VMware HCX</x:t>
  </x:si>
  <x:si>
    <x:t xml:space="preserve">Application mobility and migration platform for VMware environments.</x:t>
  </x:si>
  <x:si>
    <x:t xml:space="preserve">VMware vRealize Suite Lifecycle Manager</x:t>
  </x:si>
  <x:si>
    <x:t xml:space="preserve">Previous product name for VMware Aria Suite Lifecycle.</x:t>
  </x:si>
  <x:si>
    <x:t xml:space="preserve">["Product: VMware Aria Suite Lifecycle"]</x:t>
  </x:si>
  <x:si>
    <x:t xml:space="preserve">VMware vRealize Network Insight</x:t>
  </x:si>
  <x:si>
    <x:t xml:space="preserve">Previous product name for VMware Aria Operations for Networks.</x:t>
  </x:si>
  <x:si>
    <x:t xml:space="preserve">["Product: VMware Aria Operations for Networks"]</x:t>
  </x:si>
  <x:si>
    <x:t xml:space="preserve">VMware vRealize Log Insight</x:t>
  </x:si>
  <x:si>
    <x:t xml:space="preserve">Previous product name for VMware Aria Operations for Logs.</x:t>
  </x:si>
  <x:si>
    <x:t xml:space="preserve">["Product: VMware Aria Operations for Logs"]</x:t>
  </x:si>
  <x:si>
    <x:t xml:space="preserve">VMware vRealize Automation</x:t>
  </x:si>
  <x:si>
    <x:t xml:space="preserve">Previous product name for VMware Aria Automation.</x:t>
  </x:si>
  <x:si>
    <x:t xml:space="preserve">["Product: VMware Aria Automation"]</x:t>
  </x:si>
  <x:si>
    <x:t xml:space="preserve">VMware vRealize Operations</x:t>
  </x:si>
  <x:si>
    <x:t xml:space="preserve">Previous product name for VMware Aria Operations.</x:t>
  </x:si>
  <x:si>
    <x:t xml:space="preserve">["Product: VMware Aria Operations"]</x:t>
  </x:si>
  <x:si>
    <x:t xml:space="preserve">VMware vRealize Suite</x:t>
  </x:si>
  <x:si>
    <x:t xml:space="preserve">Historical VMware cloud-management suite renamed under VMware Aria.</x:t>
  </x:si>
  <x:si>
    <x:t xml:space="preserve">["Product: VMware Aria Suite"]</x:t>
  </x:si>
  <x:si>
    <x:t xml:space="preserve">VMware Aria Suite Lifecycle</x:t>
  </x:si>
  <x:si>
    <x:t xml:space="preserve">Lifecycle management platform for VMware Aria products.</x:t>
  </x:si>
  <x:si>
    <x:t xml:space="preserve">VMware Aria Operations for Networks</x:t>
  </x:si>
  <x:si>
    <x:t xml:space="preserve">Network visibility, analytics and operations platform.</x:t>
  </x:si>
  <x:si>
    <x:t xml:space="preserve">VMware Aria Operations for Logs</x:t>
  </x:si>
  <x:si>
    <x:t xml:space="preserve">Centralized log management and analytics platform.</x:t>
  </x:si>
  <x:si>
    <x:t xml:space="preserve">VMware Aria Automation</x:t>
  </x:si>
  <x:si>
    <x:t xml:space="preserve">Cloud automation, self-service and infrastructure orchestration platform.</x:t>
  </x:si>
  <x:si>
    <x:t xml:space="preserve">VMware Aria Operations</x:t>
  </x:si>
  <x:si>
    <x:t xml:space="preserve">Infrastructure and cloud operations monitoring and analytics platform.</x:t>
  </x:si>
  <x:si>
    <x:t xml:space="preserve">VMware Aria Suite</x:t>
  </x:si>
  <x:si>
    <x:t xml:space="preserve">VMware cloud-management and operations product family.</x:t>
  </x:si>
  <x:si>
    <x:t xml:space="preserve">VMware NSX Edge</x:t>
  </x:si>
  <x:si>
    <x:t xml:space="preserve">VMware NSX edge services appliance.</x:t>
  </x:si>
  <x:si>
    <x:t xml:space="preserve">["Product: VMware NSX"]</x:t>
  </x:si>
  <x:si>
    <x:t xml:space="preserve">["TechnologyProfile: VMware NSX","TechnologyProfile: Network Technology"]</x:t>
  </x:si>
  <x:si>
    <x:t xml:space="preserve">VMware NSX Manager</x:t>
  </x:si>
  <x:si>
    <x:t xml:space="preserve">Management and control-plane appliance for VMware NSX.</x:t>
  </x:si>
  <x:si>
    <x:t xml:space="preserve">["TechnologyProfile: VMware NSX"]</x:t>
  </x:si>
  <x:si>
    <x:t xml:space="preserve">VMware NSX-T Data Center</x:t>
  </x:si>
  <x:si>
    <x:t xml:space="preserve">Historical NSX-T product line; branding changed to VMware NSX starting with
4.x.</x:t>
  </x:si>
  <x:si>
    <x:t xml:space="preserve">VMware NSX</x:t>
  </x:si>
  <x:si>
    <x:t xml:space="preserve">VMware software-defined networking and security platform; NSX 4.x and later
branding.</x:t>
  </x:si>
  <x:si>
    <x:t xml:space="preserve">["Product: VMware Cloud Foundation"]</x:t>
  </x:si>
  <x:si>
    <x:t xml:space="preserve">["TechnologyProfile: VMware NSX","TechnologyProfile: Network Technology","TechnologyProfile: Security Technology"]</x:t>
  </x:si>
  <x:si>
    <x:t xml:space="preserve">VMware vSAN</x:t>
  </x:si>
  <x:si>
    <x:t xml:space="preserve">Software-defined storage platform integrated with VMware vSphere.</x:t>
  </x:si>
  <x:si>
    <x:t xml:space="preserve">["TechnologyProfile: VMware vSAN","TechnologyProfile: Storage Platform"]</x:t>
  </x:si>
  <x:si>
    <x:t xml:space="preserve">VMware vSphere Lifecycle Manager</x:t>
  </x:si>
  <x:si>
    <x:t xml:space="preserve">vSphere lifecycle management capability for hosts and clusters.</x:t>
  </x:si>
  <x:si>
    <x:t xml:space="preserve">["Product: VMware vSphere"]</x:t>
  </x:si>
  <x:si>
    <x:t xml:space="preserve">["TechnologyProfile: VMware vSphere"]</x:t>
  </x:si>
  <x:si>
    <x:t xml:space="preserve">VMware vCenter Server</x:t>
  </x:si>
  <x:si>
    <x:t xml:space="preserve">Centralized management platform for VMware vSphere.</x:t>
  </x:si>
  <x:si>
    <x:t xml:space="preserve">["TechnologyProfile: VMware vCenter Server","TechnologyProfile: Virtualization Platform"]</x:t>
  </x:si>
  <x:si>
    <x:t xml:space="preserve">VMware ESXi</x:t>
  </x:si>
  <x:si>
    <x:t xml:space="preserve">VMware bare-metal hypervisor.</x:t>
  </x:si>
  <x:si>
    <x:t xml:space="preserve">["TechnologyProfile: VMware ESXi","TechnologyProfile: Virtualization Platform"]</x:t>
  </x:si>
  <x:si>
    <x:t xml:space="preserve">VMware vSphere</x:t>
  </x:si>
  <x:si>
    <x:t xml:space="preserve">VMware server virtualization platform.</x:t>
  </x:si>
  <x:si>
    <x:t xml:space="preserve">["TechnologyProfile: VMware vSphere","TechnologyProfile: Virtualization Platform"]</x:t>
  </x:si>
  <x:si>
    <x:t xml:space="preserve">VMware Cloud Foundation</x:t>
  </x:si>
  <x:si>
    <x:t xml:space="preserve">Integrated private-cloud platform combining compute, storage, networking and
cloud management.</x:t>
  </x:si>
  <x:si>
    <x:t xml:space="preserve">VMware Portfolio</x:t>
  </x:si>
  <x:si>
    <x:t xml:space="preserve">VMware enterprise virtualization and private-cloud product portfolio.</x:t>
  </x:si>
  <x:si>
    <x:t xml:space="preserve">Cisco Adaptive Security Appliance Software</x:t>
  </x:si>
  <x:si>
    <x:t xml:space="preserve">Cisco ASA firewall software.</x:t>
  </x:si>
  <x:si>
    <x:t xml:space="preserve">["Product: Cisco Secure Firewall"]</x:t>
  </x:si>
  <x:si>
    <x:t xml:space="preserve">Cisco Secure Firewall Threat Defense</x:t>
  </x:si>
  <x:si>
    <x:t xml:space="preserve">Cisco Secure Firewall Threat Defense software.</x:t>
  </x:si>
  <x:si>
    <x:t xml:space="preserve">Cisco Secure Firewall</x:t>
  </x:si>
  <x:si>
    <x:t xml:space="preserve">Cisco Secure Firewall product family.</x:t>
  </x:si>
  <x:si>
    <x:t xml:space="preserve">["Product: Cisco Networking"]</x:t>
  </x:si>
  <x:si>
    <x:t xml:space="preserve">Cisco MDS 9000 Series</x:t>
  </x:si>
  <x:si>
    <x:t xml:space="preserve">Cisco Fibre Channel storage-area-network switching family.</x:t>
  </x:si>
  <x:si>
    <x:t xml:space="preserve">["TechnologyProfile: Network Technology","TechnologyProfile: Storage Platform"]</x:t>
  </x:si>
  <x:si>
    <x:t xml:space="preserve">Cisco ACI Software</x:t>
  </x:si>
  <x:si>
    <x:t xml:space="preserve">Cisco ACI fabric and controller software.</x:t>
  </x:si>
  <x:si>
    <x:t xml:space="preserve">["Product: Cisco Application Centric Infrastructure"]</x:t>
  </x:si>
  <x:si>
    <x:t xml:space="preserve">Cisco IOS XE 26</x:t>
  </x:si>
  <x:si>
    <x:t xml:space="preserve">Cisco IOS XE major release train 26.</x:t>
  </x:si>
  <x:si>
    <x:t xml:space="preserve">["Product: Cisco IOS XE"]</x:t>
  </x:si>
  <x:si>
    <x:t xml:space="preserve">Cisco IOS XE 17</x:t>
  </x:si>
  <x:si>
    <x:t xml:space="preserve">Cisco IOS XE major release train 17.</x:t>
  </x:si>
  <x:si>
    <x:t xml:space="preserve">Cisco NX-OS</x:t>
  </x:si>
  <x:si>
    <x:t xml:space="preserve">Cisco programmable data-center network operating system.</x:t>
  </x:si>
  <x:si>
    <x:t xml:space="preserve">["Product: Cisco Networking Software"]</x:t>
  </x:si>
  <x:si>
    <x:t xml:space="preserve">Cisco IOS XR</x:t>
  </x:si>
  <x:si>
    <x:t xml:space="preserve">Cisco service-provider network operating system.</x:t>
  </x:si>
  <x:si>
    <x:t xml:space="preserve">Cisco IOS XE</x:t>
  </x:si>
  <x:si>
    <x:t xml:space="preserve">Linux-based Cisco network operating system for modern enterprise platforms.</x:t>
  </x:si>
  <x:si>
    <x:t xml:space="preserve">Cisco IOS</x:t>
  </x:si>
  <x:si>
    <x:t xml:space="preserve">Cisco IOS network operating system.</x:t>
  </x:si>
  <x:si>
    <x:t xml:space="preserve">Cisco Networking Software</x:t>
  </x:si>
  <x:si>
    <x:t xml:space="preserve">Cisco network operating-system software portfolio.</x:t>
  </x:si>
  <x:si>
    <x:t xml:space="preserve">Cisco Nexus Dashboard Insights</x:t>
  </x:si>
  <x:si>
    <x:t xml:space="preserve">Analytics, assurance and operational intelligence service.</x:t>
  </x:si>
  <x:si>
    <x:t xml:space="preserve">["Product: Cisco Nexus Dashboard"]</x:t>
  </x:si>
  <x:si>
    <x:t xml:space="preserve">Cisco Nexus Dashboard Fabric Controller</x:t>
  </x:si>
  <x:si>
    <x:t xml:space="preserve">Fabric provisioning and management service for Nexus fabrics.</x:t>
  </x:si>
  <x:si>
    <x:t xml:space="preserve">Cisco Nexus Dashboard Orchestrator</x:t>
  </x:si>
  <x:si>
    <x:t xml:space="preserve">Multi-site and multi-fabric policy orchestration service.</x:t>
  </x:si>
  <x:si>
    <x:t xml:space="preserve">Cisco Nexus Dashboard</x:t>
  </x:si>
  <x:si>
    <x:t xml:space="preserve">Centralized Cisco data-center network operations and management platform.</x:t>
  </x:si>
  <x:si>
    <x:t xml:space="preserve">Cisco Application Policy Infrastructure Controller</x:t>
  </x:si>
  <x:si>
    <x:t xml:space="preserve">APIC controller platform for Cisco ACI fabric policy and management.</x:t>
  </x:si>
  <x:si>
    <x:t xml:space="preserve">Cisco Application Centric Infrastructure</x:t>
  </x:si>
  <x:si>
    <x:t xml:space="preserve">Cisco ACI software-defined networking architecture for policy-driven
data-center fabrics.</x:t>
  </x:si>
  <x:si>
    <x:t xml:space="preserve">["TechnologyProfile: Network Technology","TechnologyProfile: Security Technology"]</x:t>
  </x:si>
  <x:si>
    <x:t xml:space="preserve">Cisco Nexus 9800 Series</x:t>
  </x:si>
  <x:si>
    <x:t xml:space="preserve">High-capacity modular data-center switching platform.</x:t>
  </x:si>
  <x:si>
    <x:t xml:space="preserve">["Product: Cisco Nexus 9000 Series"]</x:t>
  </x:si>
  <x:si>
    <x:t xml:space="preserve">Cisco Nexus 9500 Series</x:t>
  </x:si>
  <x:si>
    <x:t xml:space="preserve">Modular data-center switching platform.</x:t>
  </x:si>
  <x:si>
    <x:t xml:space="preserve">Cisco Nexus 9400 Series</x:t>
  </x:si>
  <x:si>
    <x:t xml:space="preserve">Compact modular data-center switching platform.</x:t>
  </x:si>
  <x:si>
    <x:t xml:space="preserve">Cisco Nexus 9300 Series</x:t>
  </x:si>
  <x:si>
    <x:t xml:space="preserve">Fixed leaf, spine and top-of-rack data-center switches.</x:t>
  </x:si>
  <x:si>
    <x:t xml:space="preserve">Cisco Nexus 9000 Series</x:t>
  </x:si>
  <x:si>
    <x:t xml:space="preserve">Cisco data-center switching family supporting standalone NX-OS and ACI
deployments.</x:t>
  </x:si>
  <x:si>
    <x:t xml:space="preserve">Cisco Catalyst 9800-CL Wireless Controller</x:t>
  </x:si>
  <x:si>
    <x:t xml:space="preserve">Virtual Catalyst wireless LAN controller.</x:t>
  </x:si>
  <x:si>
    <x:t xml:space="preserve">["Product: Cisco Catalyst 9800 Wireless Controller Family"]</x:t>
  </x:si>
  <x:si>
    <x:t xml:space="preserve">Cisco Catalyst 9800-80 Wireless Controller</x:t>
  </x:si>
  <x:si>
    <x:t xml:space="preserve">High-scale enterprise Catalyst wireless controller.</x:t>
  </x:si>
  <x:si>
    <x:t xml:space="preserve">Cisco Catalyst 9800-40 Wireless Controller</x:t>
  </x:si>
  <x:si>
    <x:t xml:space="preserve">Enterprise Catalyst wireless controller.</x:t>
  </x:si>
  <x:si>
    <x:t xml:space="preserve">Cisco Catalyst 9800-L Wireless Controller</x:t>
  </x:si>
  <x:si>
    <x:t xml:space="preserve">Entry and branch Catalyst wireless controller.</x:t>
  </x:si>
  <x:si>
    <x:t xml:space="preserve">Cisco Catalyst 9800 Wireless Controller Family</x:t>
  </x:si>
  <x:si>
    <x:t xml:space="preserve">Cisco Catalyst wireless LAN controller family.</x:t>
  </x:si>
  <x:si>
    <x:t xml:space="preserve">Cisco Catalyst IE9300 Rugged Series</x:t>
  </x:si>
  <x:si>
    <x:t xml:space="preserve">Ruggedized industrial Ethernet switches.</x:t>
  </x:si>
  <x:si>
    <x:t xml:space="preserve">["Product: Cisco Catalyst 9000 Switching Family"]</x:t>
  </x:si>
  <x:si>
    <x:t xml:space="preserve">Cisco Catalyst 9600X Series</x:t>
  </x:si>
  <x:si>
    <x:t xml:space="preserve">High-performance modular campus core switches.</x:t>
  </x:si>
  <x:si>
    <x:t xml:space="preserve">Cisco Catalyst 9600 Series</x:t>
  </x:si>
  <x:si>
    <x:t xml:space="preserve">Modular enterprise campus core switches.</x:t>
  </x:si>
  <x:si>
    <x:t xml:space="preserve">Cisco Catalyst 9500X Series</x:t>
  </x:si>
  <x:si>
    <x:t xml:space="preserve">High-performance fixed campus core switches.</x:t>
  </x:si>
  <x:si>
    <x:t xml:space="preserve">Cisco Catalyst 9500 Series</x:t>
  </x:si>
  <x:si>
    <x:t xml:space="preserve">Fixed enterprise campus core and distribution switches.</x:t>
  </x:si>
  <x:si>
    <x:t xml:space="preserve">Cisco Catalyst 9400X Series</x:t>
  </x:si>
  <x:si>
    <x:t xml:space="preserve">High-performance modular Catalyst 9400X switches.</x:t>
  </x:si>
  <x:si>
    <x:t xml:space="preserve">Cisco Catalyst 9400 Series</x:t>
  </x:si>
  <x:si>
    <x:t xml:space="preserve">Modular enterprise access and distribution switches.</x:t>
  </x:si>
  <x:si>
    <x:t xml:space="preserve">Cisco Catalyst 9300X Series</x:t>
  </x:si>
  <x:si>
    <x:t xml:space="preserve">Higher-performance Catalyst 9300X access and distribution switches.</x:t>
  </x:si>
  <x:si>
    <x:t xml:space="preserve">Cisco Catalyst 9300 Series</x:t>
  </x:si>
  <x:si>
    <x:t xml:space="preserve">Fixed stackable enterprise access and distribution switches.</x:t>
  </x:si>
  <x:si>
    <x:t xml:space="preserve">Cisco Catalyst 9200CX Series</x:t>
  </x:si>
  <x:si>
    <x:t xml:space="preserve">Compact enterprise access switches.</x:t>
  </x:si>
  <x:si>
    <x:t xml:space="preserve">Cisco Catalyst 9200 Series</x:t>
  </x:si>
  <x:si>
    <x:t xml:space="preserve">Fixed stackable enterprise access switches.</x:t>
  </x:si>
  <x:si>
    <x:t xml:space="preserve">Cisco Catalyst 9000 Switching Family</x:t>
  </x:si>
  <x:si>
    <x:t xml:space="preserve">Cisco enterprise campus and branch switching family.</x:t>
  </x:si>
  <x:si>
    <x:t xml:space="preserve">Cisco Networking</x:t>
  </x:si>
  <x:si>
    <x:t xml:space="preserve">Cisco enterprise networking product portfolio.</x:t>
  </x:si>
  <x:si>
    <x:t xml:space="preserve">VMware vSphere Kubernetes Service</x:t>
  </x:si>
  <x:si>
    <x:t xml:space="preserve">vSphere Kubernetes Service</x:t>
  </x:si>
  <x:si>
    <x:t xml:space="preserve">["Product: vSphere"]</x:t>
  </x:si>
  <x:si>
    <x:t xml:space="preserve">["TechnologyProfile: VMware vSphere Kubernetes Service","TechnologyProfile: Kubernetes","TechnologyProfile: CLOUD"]</x:t>
  </x:si>
  <x:si>
    <x:t xml:space="preserve">PowerEdge R660xs</x:t>
  </x:si>
  <x:si>
    <x:t xml:space="preserve">This purpose-built 1U system that focuses on providing the best performance
for the most popular applications, including virtualization, scale
out-database, and high-performance compute.</x:t>
  </x:si>
  <x:si>
    <x:t xml:space="preserve">["Product: PowerEdge 16G"]</x:t>
  </x:si>
  <x:si>
    <x:t xml:space="preserve">["TechnologyProfile: INFRA"]</x:t>
  </x:si>
  <x:si>
    <x:t xml:space="preserve">PowerEdge R660</x:t>
  </x:si>
  <x:si>
    <x:t xml:space="preserve">A 1U server that supports, up to two 4th Gen Intel® Xeon® Scalable or Intel®
Xeon® Max Processors with up to 56 cores, Up to two 5th Gen Intel® Xeon®
Scalable Processors with up to 64 cores.</x:t>
  </x:si>
  <x:si>
    <x:t xml:space="preserve">PowerEdge R6415</x:t>
  </x:si>
  <x:si>
    <x:t xml:space="preserve">PowerEdge R6415 features an efficient single socket design for high
performance data center computing. It’s specially tuned for virtualization and
scale-out software-defined storage.</x:t>
  </x:si>
  <x:si>
    <x:t xml:space="preserve">["Product: PowerEdge 14G"]</x:t>
  </x:si>
  <x:si>
    <x:t xml:space="preserve">PowerEdge R640</x:t>
  </x:si>
  <x:si>
    <x:t xml:space="preserve">PowerEdge R640 is the ideal dual-socket, 1U platform for scale-out data center
computing that combines density, performance and scalability to optimize
application performance.</x:t>
  </x:si>
  <x:si>
    <x:t xml:space="preserve">PowerEdge R540</x:t>
  </x:si>
  <x:si>
    <x:t xml:space="preserve">PowerEdge R540 delivers the ideal balance of resources and affordability to
adapt to a variety of application demands.</x:t>
  </x:si>
  <x:si>
    <x:t xml:space="preserve">PowerEdge 17G</x:t>
  </x:si>
  <x:si>
    <x:t xml:space="preserve">Dell PowerEdge 17G represents the seventeenth generation of Dell PowerEdge
server platforms. It groups current-generation PowerEdge rack, modular,
multi-node, accelerated-compute, ruggedized, and supporting infrastructure
models under a shared hardware-generation context. Representative models
include PowerEdge R470, R570, R670, R6715, R6725, R770, R770AP, R7715, R7725,
R7725xd, M7701, M7725, XE7740, XE7745, XE9780, XE9785, and related 17G
systems. Dell lists iDRAC10 or, for certain models, Open Server Manager as the
remote-management platform.</x:t>
  </x:si>
  <x:si>
    <x:t xml:space="preserve">["Product: PowerEdge"]</x:t>
  </x:si>
  <x:si>
    <x:t xml:space="preserve">PowerEdge 16G</x:t>
  </x:si>
  <x:si>
    <x:t xml:space="preserve">Dell PowerEdge 16G represents the sixteenth generation of Dell PowerEdge
server platforms. It provides the common product hierarchy for 16G rack,
tower, modular, multi-node, ruggedized, accelerated-compute, and associated
infrastructure models. Representative models include PowerEdge R260, R360,
R660, R660xs, R6615, R6625, R760, R760xa, R760xd2, R760xs, R7615, R7625, R860,
R960, T160, T360, T560, MX760c, C6615, C6620, HS5610, HS5620, XE8640, XE9640,
and XE9680. Dell identifies these compute systems primarily with iDRAC9
management.</x:t>
  </x:si>
  <x:si>
    <x:t xml:space="preserve">PowerEdge 15G</x:t>
  </x:si>
  <x:si>
    <x:t xml:space="preserve">Dell PowerEdge 15G represents the fifteenth generation of Dell PowerEdge
server platforms. It groups PowerEdge models built on the common 15G platform
architecture and provides the generation-level parent for individual rack,
tower, modular, multi-node, accelerated-compute, and related server models.
Representative models include PowerEdge R250, R350, R450, R550, R650, R650xs,
R6515, R6525, R750, R750xa, R750xs, R7515, R7525, T150, T350, T550, MX750c,
C6520, C6525, and XE8545. These compute platforms generally use iDRAC9 for
embedded management.</x:t>
  </x:si>
  <x:si>
    <x:t xml:space="preserve">PowerEdge 14G</x:t>
  </x:si>
  <x:si>
    <x:t xml:space="preserve">Dell PowerEdge 14G represents the fourteenth generation of Dell PowerEdge
server platforms. This generation includes rack, tower, modular, multi-node,
ruggedized, accelerated-compute, storage, and enclosure models introduced as
part of the common 14G platform architecture. Representative models include
PowerEdge R640, R740, R740xd, R840, R940, T340, T440, T640, FC640, M640,
MX740c, and MX840c. Most 14G compute platforms use iDRAC9 for embedded server
management.</x:t>
  </x:si>
  <x:si>
    <x:t xml:space="preserve">PowerEdge</x:t>
  </x:si>
  <x:si>
    <x:t xml:space="preserve">Dell PowerEdge is a family of enterprise server platforms designed for
data-centre, edge, cloud, virtualization, database, high-performance
computing, artificial intelligence, and general-purpose compute workloads. The
PowerEdge portfolio includes rack, tower, modular, multi-node, ruggedized,
accelerated-compute, storage-oriented, and supporting enclosure platforms.
Individual PowerEdge models are grouped into hardware generations that share
common platform architecture, management technology, component compatibility,
and support lifecycle characteristics.</x:t>
  </x:si>
  <x:si>
    <x:t xml:space="preserve">Windows Server 2022</x:t>
  </x:si>
  <x:si>
    <x:t xml:space="preserve">Microsoft Windows Server 2022 is a release of the Windows Server operating
system platform, providing server operating system capabilities for enterprise
workloads, infrastructure services, application hosting, virtualization, and
hybrid cloud integration.</x:t>
  </x:si>
  <x:si>
    <x:t xml:space="preserve">2031-10-14 00:00:00</x:t>
  </x:si>
  <x:si>
    <x:t xml:space="preserve">2026-10-13 00:00:00</x:t>
  </x:si>
  <x:si>
    <x:t xml:space="preserve">["Product: Windows Server"]</x:t>
  </x:si>
  <x:si>
    <x:t xml:space="preserve">["TechnologyProfile: INFRA","TechnologyProfile: Wintel"]</x:t>
  </x:si>
  <x:si>
    <x:t xml:space="preserve">Windows Server</x:t>
  </x:si>
  <x:si>
    <x:t xml:space="preserve">Windows Server is the Microsoft server operating system product family used to
host and operate enterprise server workloads, including application hosting,
domain services, file and print services, infrastructure services,
virtualization, and platform services. It provides the operating system
foundation for Windows-based servers across physical, virtual, and cloud
environments.</x:t>
  </x:si>
  <x:si>
    <x:t xml:space="preserve">vCenter Server 8.0 U3i</x:t>
  </x:si>
  <x:si>
    <x:t xml:space="preserve">VMware vCenter Server 8.0 is the centralized management platform for VMware
vSphere environments. It provides administration, monitoring, provisioning,
automation, lifecycle management, and orchestration of ESXi hosts, virtual
machines, clusters, networking, and storage from a single management
interface.</x:t>
  </x:si>
  <x:si>
    <x:t xml:space="preserve">["Organization: VMware"]</x:t>
  </x:si>
  <x:si>
    <x:t xml:space="preserve">["Product: vSphere 8.x"]</x:t>
  </x:si>
  <x:si>
    <x:t xml:space="preserve">2026-02-24 00:00:00</x:t>
  </x:si>
  <x:si>
    <x:t xml:space="preserve">ESXi 8.0 U3i</x:t>
  </x:si>
  <x:si>
    <x:t xml:space="preserve">VMware ESXi 8.0 is VMware's enterprise bare-metal hypervisor platform that
enables the creation and operation of virtual machines on x86 servers. It
provides virtualization, resource scheduling, hardware abstraction, security
enhancements, and integration with VMware vCenter Server and the vSphere
ecosystem for centralized management and high availability. ESXi 8.0 serves as
the virtualization foundation for standalone deployments as well as VMware
Cloud Foundation (VCF) and VMware vSphere Foundation (VVF).</x:t>
  </x:si>
  <x:si>
    <x:t xml:space="preserve">vSphere 9.x</x:t>
  </x:si>
  <x:si>
    <x:t xml:space="preserve">VMware vSphere 9.x is the major release family of the vSphere virtualization
platform, encompassing ESXi 9.x and vCenter Server 9.x. It provides enterprise
virtualization, high availability, Distributed Resource Scheduler (DRS),
vMotion, storage integration, and centralized management. Individual update
releases (U1, U2, U3, etc.) inherit from this release unless a specific
lifecycle applies.</x:t>
  </x:si>
  <x:si>
    <x:t xml:space="preserve">vSphere 8.x</x:t>
  </x:si>
  <x:si>
    <x:t xml:space="preserve">VMware vSphere 8.x is the major release family of the vSphere virtualization
platform, encompassing ESXi 8.x and vCenter Server 8.x. It provides enterprise
virtualization, high availability, Distributed Resource Scheduler (DRS),
vMotion, storage integration, and centralized management. Individual update
releases (U1, U2, U3, etc.) inherit from this release unless a specific
lifecycle applies.</x:t>
  </x:si>
  <x:si>
    <x:t xml:space="preserve">2029-10-11 00:00:00</x:t>
  </x:si>
  <x:si>
    <x:t xml:space="preserve">2027-10-11 00:00:00</x:t>
  </x:si>
  <x:si>
    <x:t xml:space="preserve">vSphere</x:t>
  </x:si>
  <x:si>
    <x:t xml:space="preserve">VMware vSphere is VMware's enterprise virtualization platform, providing the
ESXi hypervisor, vCenter Server management, and related virtualization
services for running and managing virtual machines across clusters. It serves
as the core virtualization foundation for standalone deployments as well as
VMware Cloud Foundation (VCF) and VMware vSphere Foundation (VVF).</x:t>
  </x:si>
  <x:si>
    <x:t xml:space="preserve">VMware Cloud Foundation 9.1.x</x:t>
  </x:si>
  <x:si>
    <x:t xml:space="preserve">VMware Cloud Foundation (VCF) is an integrated private cloud platform that
combines compute, storage, networking, management, and automation technologies
to deliver a standardized software-defined data center (SDDC) for enterprise
and hybrid cloud environments.</x:t>
  </x:si>
  <x:si>
    <x:t xml:space="preserve">2028-08-12 00:00:00</x:t>
  </x:si>
  <x:si>
    <x:t xml:space="preserve">2026-05-12 00:00:00</x:t>
  </x:si>
  <x:si>
    <x:t xml:space="preserve">["TechnologyProfile: CLOUD","TechnologyProfile: INFRA","TechnologyProfile: VMware Cloud Foundation"]</x:t>
  </x:si>
  <x:si>
    <x:t xml:space="preserve">VMware Cloud Foundation 5.2.2</x:t>
  </x:si>
  <x:si>
    <x:t xml:space="preserve">["Product: VMware Cloud Foundation 5.2.x"]</x:t>
  </x:si>
  <x:si>
    <x:t xml:space="preserve">VMware Cloud Foundation 5.2.3</x:t>
  </x:si>
  <x:si>
    <x:t xml:space="preserve">VMware Cloud Foundation 5.2.0</x:t>
  </x:si>
  <x:si>
    <x:t xml:space="preserve">VMware Cloud Foundation 5.2.x</x:t>
  </x:si>
  <x:si>
    <x:t xml:space="preserve">2024-07-23 00:00:00</x:t>
  </x:si>
  <x:si>
    <x:t xml:space="preserve">["TechnologyProfile: INFRA","TechnologyProfile: CLOUD","TechnologyProfile: VMware Cloud Foundation"]</x:t>
  </x:si>
  <x:si>
    <x:t xml:space="preserve">VMware Cloud Foundation (VCF)</x:t>
  </x:si>
  <x:si>
    <x:t xml:space="preserve">["TechnologyProfile: CLOUD","TechnologyProfile: VMware Cloud Foundation","TechnologyProfile: INFRA"]</x:t>
  </x:si>
</x:sst>
</file>

<file path=xl/styles.xml><?xml version="1.0" encoding="utf-8"?>
<x:styleSheet xmlns:x="http://schemas.openxmlformats.org/spreadsheetml/2006/main">
  <x:fonts count="4">
    <x:font>
      <x:sz val="11"/>
      <x:color theme="1"/>
      <x:name val="Calibri"/>
    </x:font>
    <x:font>
      <x:b/>
      <x:sz val="16"/>
      <x:color rgb="FF17365D"/>
      <x:name val="Calibri"/>
    </x:font>
    <x:font>
      <x:b/>
      <x:sz val="11"/>
      <x:color rgb="FFFFFFFF"/>
      <x:name val="Calibri"/>
    </x:font>
    <x:font>
      <x:b/>
      <x:sz val="11"/>
      <x:color rgb="FF1F1F1F"/>
      <x:name val="Calibri"/>
    </x:font>
  </x:fonts>
  <x:fills count="12">
    <x:fill>
      <x:patternFill patternType="none"/>
    </x:fill>
    <x:fill>
      <x:patternFill patternType="gray125"/>
    </x:fill>
    <x:fill>
      <x:patternFill patternType="solid">
        <x:fgColor rgb="FF4472C4"/>
      </x:patternFill>
    </x:fill>
    <x:fill>
      <x:patternFill patternType="solid">
        <x:fgColor rgb="FFE7E6E6"/>
      </x:patternFill>
    </x:fill>
    <x:fill>
      <x:patternFill patternType="solid">
        <x:fgColor rgb="FFDDEBF7"/>
      </x:patternFill>
    </x:fill>
    <x:fill>
      <x:patternFill patternType="solid">
        <x:fgColor rgb="FFE2F0D9"/>
      </x:patternFill>
    </x:fill>
    <x:fill>
      <x:patternFill patternType="solid">
        <x:fgColor rgb="FFFCE4D6"/>
      </x:patternFill>
    </x:fill>
    <x:fill>
      <x:patternFill patternType="solid">
        <x:fgColor rgb="FFFFF2CC"/>
      </x:patternFill>
    </x:fill>
    <x:fill>
      <x:patternFill patternType="solid">
        <x:fgColor rgb="FF5B6573"/>
      </x:patternFill>
    </x:fill>
    <x:fill>
      <x:patternFill patternType="solid">
        <x:fgColor rgb="FF2F75B5"/>
      </x:patternFill>
    </x:fill>
    <x:fill>
      <x:patternFill patternType="solid">
        <x:fgColor rgb="FFA9D18E"/>
      </x:patternFill>
    </x:fill>
    <x:fill>
      <x:patternFill patternType="solid">
        <x:fgColor rgb="FFF4B183"/>
      </x:patternFill>
    </x:fill>
  </x:fills>
  <x:borders count="2">
    <x:border/>
    <x:border>
      <x:left style="thin">
        <x:color auto="1"/>
      </x:left>
      <x:right style="thin">
        <x:color auto="1"/>
      </x:right>
      <x:top style="thin">
        <x:color auto="1"/>
      </x:top>
      <x:bottom style="thin">
        <x:color auto="1"/>
      </x:bottom>
    </x:border>
  </x:borders>
  <x:cellStyleXfs count="1">
    <x:xf numFmtId="0" fontId="0" fillId="0" borderId="0"/>
  </x:cellStyleXfs>
  <x:cellXfs count="13">
    <x:xf numFmtId="0" fontId="0" fillId="0" borderId="0" xfId="0"/>
    <x:xf numFmtId="0" fontId="1" fillId="0" borderId="0" xfId="0" applyFont="1"/>
    <x:xf numFmtId="0" fontId="2" fillId="2" borderId="1" xfId="0" applyFont="1" applyFill="1" applyBorder="1"/>
    <x:xf numFmtId="0" fontId="0" fillId="3" borderId="1" xfId="0" applyFill="1" applyBorder="1" applyAlignment="1">
      <x:alignment vertical="top"/>
    </x:xf>
    <x:xf numFmtId="0" fontId="0" fillId="0" borderId="1" xfId="0" applyBorder="1" applyAlignment="1">
      <x:alignment vertical="top" wrapText="1"/>
    </x:xf>
    <x:xf numFmtId="0" fontId="0" fillId="4" borderId="1" xfId="0" applyFill="1" applyBorder="1" applyAlignment="1">
      <x:alignment vertical="top"/>
    </x:xf>
    <x:xf numFmtId="0" fontId="0" fillId="5" borderId="1" xfId="0" applyFill="1" applyBorder="1" applyAlignment="1">
      <x:alignment vertical="top"/>
    </x:xf>
    <x:xf numFmtId="0" fontId="0" fillId="6" borderId="1" xfId="0" applyFill="1" applyBorder="1" applyAlignment="1">
      <x:alignment vertical="top"/>
    </x:xf>
    <x:xf numFmtId="0" fontId="0" fillId="7" borderId="1" xfId="0" applyFill="1" applyBorder="1" applyAlignment="1">
      <x:alignment vertical="top" wrapText="1"/>
    </x:xf>
    <x:xf numFmtId="0" fontId="2" fillId="8" borderId="1" xfId="0" applyFont="1" applyFill="1" applyBorder="1" applyAlignment="1">
      <x:alignment wrapText="1"/>
    </x:xf>
    <x:xf numFmtId="0" fontId="2" fillId="9" borderId="1" xfId="0" applyFont="1" applyFill="1" applyBorder="1" applyAlignment="1">
      <x:alignment wrapText="1"/>
    </x:xf>
    <x:xf numFmtId="0" fontId="3" fillId="10" borderId="1" xfId="0" applyFont="1" applyFill="1" applyBorder="1" applyAlignment="1">
      <x:alignment wrapText="1"/>
    </x:xf>
    <x:xf numFmtId="0" fontId="3" fillId="11" borderId="1" xfId="0"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7c4c561f034ff0" /><Relationship Type="http://schemas.openxmlformats.org/officeDocument/2006/relationships/theme" Target="/xl/theme/theme1.xml" Id="R4449b3a1b76d4dbe" /><Relationship Type="http://schemas.openxmlformats.org/officeDocument/2006/relationships/sharedStrings" Target="/xl/sharedStrings.xml" Id="Rde62a9c9112e43b5" /><Relationship Type="http://schemas.openxmlformats.org/officeDocument/2006/relationships/worksheet" Target="/xl/worksheets/sheet1.xml" Id="R92d82efb7f4c4070" /><Relationship Type="http://schemas.openxmlformats.org/officeDocument/2006/relationships/worksheet" Target="/xl/worksheets/sheet2.xml" Id="R3faa3873290f4129" /><Relationship Type="http://schemas.openxmlformats.org/officeDocument/2006/relationships/worksheet" Target="/xl/worksheets/sheet3.xml" Id="R9ee02761a7ea44b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22.7109375" customWidth="1"/>
    <x:col min="2" max="2" width="30.7109375" customWidth="1"/>
    <x:col min="3" max="3" width="28.7109375" customWidth="1"/>
    <x:col min="4" max="4" width="76.7109375" customWidth="1"/>
  </x:cols>
  <x:sheetData>
    <x:row r="1">
      <x:c r="A1" s="1" t="s">
        <x:v>0</x:v>
      </x:c>
    </x:row>
    <x:row r="3">
      <x:c r="A3" s="2" t="s">
        <x:v>1</x:v>
      </x:c>
      <x:c r="B3" s="2" t="s">
        <x:v>2</x:v>
      </x:c>
    </x:row>
    <x:row r="4">
      <x:c r="A4" s="3" t="s">
        <x:v>3</x:v>
      </x:c>
      <x:c r="B4" s="4" t="s">
        <x:v>4</x:v>
      </x:c>
    </x:row>
    <x:row r="5">
      <x:c r="A5" s="5" t="s">
        <x:v>5</x:v>
      </x:c>
      <x:c r="B5" s="4" t="s">
        <x:v>6</x:v>
      </x:c>
    </x:row>
    <x:row r="6">
      <x:c r="A6" s="6" t="s">
        <x:v>7</x:v>
      </x:c>
      <x:c r="B6" s="4" t="s">
        <x:v>8</x:v>
      </x:c>
    </x:row>
    <x:row r="7">
      <x:c r="A7" s="7" t="s">
        <x:v>9</x:v>
      </x:c>
      <x:c r="B7" s="4" t="s">
        <x:v>10</x:v>
      </x:c>
    </x:row>
    <x:row r="8">
      <x:c r="A8" s="8" t="s">
        <x:v>11</x:v>
      </x:c>
      <x:c r="B8" s="4" t="s">
        <x:v>12</x:v>
      </x:c>
    </x:row>
    <x:row r="10">
      <x:c r="A10" s="2" t="s">
        <x:v>13</x:v>
      </x:c>
      <x:c r="B10" s="2" t="s">
        <x:v>14</x:v>
      </x:c>
      <x:c r="C10" s="2" t="s">
        <x:v>15</x:v>
      </x:c>
      <x:c r="D10" s="2" t="s">
        <x:v>16</x:v>
      </x:c>
    </x:row>
    <x:row r="11">
      <x:c r="A11" s="4" t="s">
        <x:v>17</x:v>
      </x:c>
      <x:c r="B11" s="4" t="s">
        <x:v>18</x:v>
      </x:c>
      <x:c r="C11" s="4" t="s">
        <x:v>19</x:v>
      </x:c>
      <x:c r="D11" s="4" t="s">
        <x:v>17</x:v>
      </x:c>
    </x:row>
    <x:row r="12">
      <x:c r="A12" s="4" t="s">
        <x:v>17</x:v>
      </x:c>
      <x:c r="B12" s="4" t="s">
        <x:v>20</x:v>
      </x:c>
      <x:c r="C12" s="4" t="s">
        <x:v>19</x:v>
      </x:c>
      <x:c r="D12" s="4"/>
    </x:row>
    <x:row r="13">
      <x:c r="A13" s="4" t="s">
        <x:v>17</x:v>
      </x:c>
      <x:c r="B13" s="4" t="s">
        <x:v>21</x:v>
      </x:c>
      <x:c r="C13" s="4" t="s">
        <x:v>22</x:v>
      </x:c>
      <x:c r="D13" s="4"/>
    </x:row>
    <x:row r="14">
      <x:c r="A14" s="4" t="s">
        <x:v>17</x:v>
      </x:c>
      <x:c r="B14" s="4" t="s">
        <x:v>23</x:v>
      </x:c>
      <x:c r="C14" s="4" t="s">
        <x:v>19</x:v>
      </x:c>
      <x:c r="D14" s="4"/>
    </x:row>
    <x:row r="15">
      <x:c r="A15" s="4" t="s">
        <x:v>17</x:v>
      </x:c>
      <x:c r="B15" s="4" t="s">
        <x:v>24</x:v>
      </x:c>
      <x:c r="C15" s="4" t="s">
        <x:v>25</x:v>
      </x:c>
      <x:c r="D15" s="4" t="s">
        <x:v>26</x:v>
      </x:c>
    </x:row>
    <x:row r="16">
      <x:c r="A16" s="4" t="s">
        <x:v>17</x:v>
      </x:c>
      <x:c r="B16" s="4" t="s">
        <x:v>27</x:v>
      </x:c>
      <x:c r="C16" s="4" t="s">
        <x:v>25</x:v>
      </x:c>
      <x:c r="D16" s="4"/>
    </x:row>
    <x:row r="17">
      <x:c r="A17" s="4" t="s">
        <x:v>17</x:v>
      </x:c>
      <x:c r="B17" s="4" t="s">
        <x:v>28</x:v>
      </x:c>
      <x:c r="C17" s="4" t="s">
        <x:v>22</x:v>
      </x:c>
      <x:c r="D17" s="4"/>
    </x:row>
    <x:row r="18">
      <x:c r="A18" s="4" t="s">
        <x:v>17</x:v>
      </x:c>
      <x:c r="B18" s="4" t="s">
        <x:v>29</x:v>
      </x:c>
      <x:c r="C18" s="4" t="s">
        <x:v>30</x:v>
      </x:c>
      <x:c r="D18" s="4"/>
    </x:row>
    <x:row r="19">
      <x:c r="A19" s="4" t="s">
        <x:v>17</x:v>
      </x:c>
      <x:c r="B19" s="4" t="s">
        <x:v>31</x:v>
      </x:c>
      <x:c r="C19" s="4" t="s">
        <x:v>30</x:v>
      </x:c>
      <x:c r="D19" s="4"/>
    </x:row>
    <x:row r="20">
      <x:c r="A20" s="4" t="s">
        <x:v>17</x:v>
      </x:c>
      <x:c r="B20" s="4" t="s">
        <x:v>32</x:v>
      </x:c>
      <x:c r="C20" s="4" t="s">
        <x:v>30</x:v>
      </x:c>
      <x:c r="D20" s="4"/>
    </x:row>
    <x:row r="21">
      <x:c r="A21" s="4" t="s">
        <x:v>17</x:v>
      </x:c>
      <x:c r="B21" s="4" t="s">
        <x:v>33</x:v>
      </x:c>
      <x:c r="C21" s="4" t="s">
        <x:v>30</x:v>
      </x:c>
      <x:c r="D21" s="4"/>
    </x:row>
    <x:row r="22">
      <x:c r="A22" s="4" t="s">
        <x:v>17</x:v>
      </x:c>
      <x:c r="B22" s="4" t="s">
        <x:v>34</x:v>
      </x:c>
      <x:c r="C22" s="4" t="s">
        <x:v>35</x:v>
      </x:c>
      <x:c r="D22" s="4"/>
    </x:row>
    <x:row r="23">
      <x:c r="A23" s="4" t="s">
        <x:v>17</x:v>
      </x:c>
      <x:c r="B23" s="4" t="s">
        <x:v>36</x:v>
      </x:c>
      <x:c r="C23" s="4" t="s">
        <x:v>37</x:v>
      </x:c>
      <x:c r="D23" s="4"/>
    </x:row>
    <x:row r="24">
      <x:c r="A24" s="4" t="s">
        <x:v>17</x:v>
      </x:c>
      <x:c r="B24" s="4" t="s">
        <x:v>38</x:v>
      </x:c>
      <x:c r="C24" s="4" t="s">
        <x:v>39</x:v>
      </x:c>
      <x:c r="D24" s="4" t="s">
        <x:v>40</x:v>
      </x:c>
    </x:row>
    <x:row r="25">
      <x:c r="A25" s="4" t="s">
        <x:v>17</x:v>
      </x:c>
      <x:c r="B25" s="4" t="s">
        <x:v>41</x:v>
      </x:c>
      <x:c r="C25" s="4" t="s">
        <x:v>30</x:v>
      </x:c>
      <x:c r="D25" s="4"/>
    </x:row>
    <x:row r="26">
      <x:c r="A26" s="4" t="s">
        <x:v>17</x:v>
      </x:c>
      <x:c r="B26" s="4" t="s">
        <x:v>42</x:v>
      </x:c>
      <x:c r="C26" s="4" t="s">
        <x:v>35</x:v>
      </x:c>
      <x:c r="D26" s="4"/>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
        <x:v>17</x:v>
      </x:c>
      <x:c r="B1" t="s">
        <x:v>43</x:v>
      </x:c>
      <x:c r="C1" t="s">
        <x:v>44</x:v>
      </x:c>
    </x:row>
    <x:row r="2">
      <x:c r="B2" t="s">
        <x:v>45</x:v>
      </x:c>
      <x:c r="C2" t="s">
        <x:v>46</x:v>
      </x:c>
    </x:row>
    <x:row r="3">
      <x:c r="B3" t="s">
        <x:v>47</x:v>
      </x:c>
      <x:c r="C3" t="s">
        <x:v>48</x:v>
      </x:c>
    </x:row>
    <x:row r="4">
      <x:c r="B4" t="s">
        <x:v>49</x:v>
      </x:c>
      <x:c r="C4" t="s">
        <x:v>50</x:v>
      </x:c>
    </x:row>
    <x:row r="5">
      <x:c r="B5" t="s">
        <x:v>51</x:v>
      </x:c>
      <x:c r="C5" t="s">
        <x:v>52</x:v>
      </x:c>
    </x:row>
    <x:row r="6">
      <x:c r="B6" t="s">
        <x:v>53</x:v>
      </x:c>
      <x:c r="C6" t="s">
        <x:v>54</x:v>
      </x:c>
    </x:row>
    <x:row r="7">
      <x:c r="B7" t="s">
        <x:v>55</x:v>
      </x:c>
      <x:c r="C7" t="s">
        <x:v>56</x:v>
      </x:c>
    </x:row>
    <x:row r="8">
      <x:c r="B8" t="s">
        <x:v>57</x:v>
      </x:c>
      <x:c r="C8" t="s">
        <x:v>58</x:v>
      </x:c>
    </x:row>
    <x:row r="9">
      <x:c r="B9" t="s">
        <x:v>59</x:v>
      </x:c>
      <x:c r="C9" t="s">
        <x:v>60</x:v>
      </x:c>
    </x:row>
    <x:row r="10">
      <x:c r="B10" t="s">
        <x:v>61</x:v>
      </x:c>
      <x:c r="C10" t="s">
        <x:v>62</x:v>
      </x:c>
    </x:row>
    <x:row r="11">
      <x:c r="C11" t="s">
        <x:v>63</x:v>
      </x:c>
    </x:row>
    <x:row r="12">
      <x:c r="C12" t="s">
        <x:v>64</x:v>
      </x:c>
    </x:row>
    <x:row r="13">
      <x:c r="C13" t="s">
        <x:v>65</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2.7109375" style="3" customWidth="1"/>
    <x:col min="2" max="2" width="22.7109375" style="3" customWidth="1"/>
    <x:col min="3" max="3" width="22.7109375" style="5" customWidth="1"/>
    <x:col min="4" max="4" width="22.7109375" style="3" customWidth="1"/>
    <x:col min="5" max="5" width="22.7109375" style="6" customWidth="1"/>
    <x:col min="6" max="6" width="22.7109375" style="5" customWidth="1"/>
    <x:col min="7" max="7" width="42.7109375" style="5" customWidth="1"/>
    <x:col min="8" max="8" width="22.7109375" style="5" customWidth="1"/>
    <x:col min="9" max="9" width="22.7109375" style="5" customWidth="1"/>
    <x:col min="10" max="10" width="22.7109375" style="5" customWidth="1"/>
    <x:col min="11" max="11" width="22.7109375" style="5" customWidth="1"/>
    <x:col min="12" max="12" width="22.7109375" style="7" customWidth="1"/>
    <x:col min="13" max="13" width="22.7109375" style="7" customWidth="1"/>
    <x:col min="14" max="14" width="22.7109375" style="6" customWidth="1"/>
    <x:col min="15" max="15" width="22.7109375" style="5" customWidth="1"/>
    <x:col min="16" max="16" width="22.7109375" style="7" customWidth="1"/>
  </x:cols>
  <x:sheetData>
    <x:row r="1">
      <x:c r="A1" s="9" t="s">
        <x:v>18</x:v>
      </x:c>
      <x:c r="B1" s="9" t="s">
        <x:v>20</x:v>
      </x:c>
      <x:c r="C1" s="10" t="s">
        <x:v>21</x:v>
      </x:c>
      <x:c r="D1" s="9" t="s">
        <x:v>23</x:v>
      </x:c>
      <x:c r="E1" s="11" t="s">
        <x:v>24</x:v>
      </x:c>
      <x:c r="F1" s="10" t="s">
        <x:v>27</x:v>
      </x:c>
      <x:c r="G1" s="10" t="s">
        <x:v>28</x:v>
      </x:c>
      <x:c r="H1" s="10" t="s">
        <x:v>29</x:v>
      </x:c>
      <x:c r="I1" s="10" t="s">
        <x:v>31</x:v>
      </x:c>
      <x:c r="J1" s="10" t="s">
        <x:v>32</x:v>
      </x:c>
      <x:c r="K1" s="10" t="s">
        <x:v>33</x:v>
      </x:c>
      <x:c r="L1" s="12" t="s">
        <x:v>34</x:v>
      </x:c>
      <x:c r="M1" s="12" t="s">
        <x:v>36</x:v>
      </x:c>
      <x:c r="N1" s="11" t="s">
        <x:v>38</x:v>
      </x:c>
      <x:c r="O1" s="10" t="s">
        <x:v>41</x:v>
      </x:c>
      <x:c r="P1" s="12" t="s">
        <x:v>42</x:v>
      </x:c>
    </x:row>
    <x:row r="2">
      <x:c r="A2" s="3" t="s">
        <x:v>17</x:v>
      </x:c>
      <x:c r="B2" s="3">
        <x:v>25412000811</x:v>
      </x:c>
      <x:c r="C2" s="5" t="s">
        <x:v>66</x:v>
      </x:c>
      <x:c r="D2" s="3">
        <x:v>1</x:v>
      </x:c>
      <x:c r="E2" s="6" t="s">
        <x:v>53</x:v>
      </x:c>
      <x:c r="F2" s="5" t="s">
        <x:v>67</x:v>
      </x:c>
      <x:c r="G2" s="5" t="s">
        <x:v>68</x:v>
      </x:c>
      <x:c r="L2" s="7" t="s">
        <x:v>69</x:v>
      </x:c>
      <x:c r="M2" s="7" t="s">
        <x:v>70</x:v>
      </x:c>
      <x:c r="N2" s="6" t="s">
        <x:v>62</x:v>
      </x:c>
      <x:c r="P2" s="7" t="s">
        <x:v>71</x:v>
      </x:c>
    </x:row>
    <x:row r="3">
      <x:c r="A3" s="3" t="s">
        <x:v>17</x:v>
      </x:c>
      <x:c r="B3" s="3">
        <x:v>25412000810</x:v>
      </x:c>
      <x:c r="C3" s="5" t="s">
        <x:v>72</x:v>
      </x:c>
      <x:c r="D3" s="3">
        <x:v>1</x:v>
      </x:c>
      <x:c r="E3" s="6" t="s">
        <x:v>53</x:v>
      </x:c>
      <x:c r="F3" s="5" t="s">
        <x:v>67</x:v>
      </x:c>
      <x:c r="G3" s="5" t="s">
        <x:v>73</x:v>
      </x:c>
      <x:c r="L3" s="7" t="s">
        <x:v>69</x:v>
      </x:c>
      <x:c r="M3" s="7" t="s">
        <x:v>70</x:v>
      </x:c>
      <x:c r="N3" s="6" t="s">
        <x:v>62</x:v>
      </x:c>
      <x:c r="P3" s="7" t="s">
        <x:v>71</x:v>
      </x:c>
    </x:row>
    <x:row r="4">
      <x:c r="A4" s="3" t="s">
        <x:v>17</x:v>
      </x:c>
      <x:c r="B4" s="3">
        <x:v>25412000809</x:v>
      </x:c>
      <x:c r="C4" s="5" t="s">
        <x:v>74</x:v>
      </x:c>
      <x:c r="D4" s="3">
        <x:v>1</x:v>
      </x:c>
      <x:c r="E4" s="6" t="s">
        <x:v>53</x:v>
      </x:c>
      <x:c r="F4" s="5" t="s">
        <x:v>67</x:v>
      </x:c>
      <x:c r="G4" s="5" t="s">
        <x:v>75</x:v>
      </x:c>
      <x:c r="L4" s="7" t="s">
        <x:v>69</x:v>
      </x:c>
      <x:c r="M4" s="7" t="s">
        <x:v>70</x:v>
      </x:c>
      <x:c r="N4" s="6" t="s">
        <x:v>62</x:v>
      </x:c>
      <x:c r="P4" s="7" t="s">
        <x:v>71</x:v>
      </x:c>
    </x:row>
    <x:row r="5">
      <x:c r="A5" s="3" t="s">
        <x:v>17</x:v>
      </x:c>
      <x:c r="B5" s="3">
        <x:v>25412000808</x:v>
      </x:c>
      <x:c r="C5" s="5" t="s">
        <x:v>76</x:v>
      </x:c>
      <x:c r="D5" s="3">
        <x:v>1</x:v>
      </x:c>
      <x:c r="E5" s="6" t="s">
        <x:v>53</x:v>
      </x:c>
      <x:c r="F5" s="5" t="s">
        <x:v>67</x:v>
      </x:c>
      <x:c r="G5" s="5" t="s">
        <x:v>77</x:v>
      </x:c>
      <x:c r="L5" s="7" t="s">
        <x:v>69</x:v>
      </x:c>
      <x:c r="M5" s="7" t="s">
        <x:v>70</x:v>
      </x:c>
      <x:c r="N5" s="6" t="s">
        <x:v>62</x:v>
      </x:c>
      <x:c r="P5" s="7" t="s">
        <x:v>71</x:v>
      </x:c>
    </x:row>
    <x:row r="6">
      <x:c r="A6" s="3" t="s">
        <x:v>17</x:v>
      </x:c>
      <x:c r="B6" s="3">
        <x:v>25412000807</x:v>
      </x:c>
      <x:c r="C6" s="5" t="s">
        <x:v>78</x:v>
      </x:c>
      <x:c r="D6" s="3">
        <x:v>1</x:v>
      </x:c>
      <x:c r="E6" s="6" t="s">
        <x:v>53</x:v>
      </x:c>
      <x:c r="F6" s="5" t="s">
        <x:v>67</x:v>
      </x:c>
      <x:c r="G6" s="5" t="s">
        <x:v>79</x:v>
      </x:c>
      <x:c r="L6" s="7" t="s">
        <x:v>69</x:v>
      </x:c>
      <x:c r="M6" s="7" t="s">
        <x:v>80</x:v>
      </x:c>
      <x:c r="N6" s="6" t="s">
        <x:v>62</x:v>
      </x:c>
      <x:c r="P6" s="7" t="s">
        <x:v>71</x:v>
      </x:c>
    </x:row>
    <x:row r="7">
      <x:c r="A7" s="3" t="s">
        <x:v>17</x:v>
      </x:c>
      <x:c r="B7" s="3">
        <x:v>25412000806</x:v>
      </x:c>
      <x:c r="C7" s="5" t="s">
        <x:v>81</x:v>
      </x:c>
      <x:c r="D7" s="3">
        <x:v>1</x:v>
      </x:c>
      <x:c r="E7" s="6" t="s">
        <x:v>53</x:v>
      </x:c>
      <x:c r="F7" s="5" t="s">
        <x:v>67</x:v>
      </x:c>
      <x:c r="G7" s="5" t="s">
        <x:v>82</x:v>
      </x:c>
      <x:c r="L7" s="7" t="s">
        <x:v>83</x:v>
      </x:c>
      <x:c r="M7" s="7" t="s">
        <x:v>84</x:v>
      </x:c>
      <x:c r="N7" s="6" t="s">
        <x:v>62</x:v>
      </x:c>
      <x:c r="P7" s="7" t="s">
        <x:v>85</x:v>
      </x:c>
    </x:row>
    <x:row r="8">
      <x:c r="A8" s="3" t="s">
        <x:v>17</x:v>
      </x:c>
      <x:c r="B8" s="3">
        <x:v>25412000805</x:v>
      </x:c>
      <x:c r="C8" s="5" t="s">
        <x:v>86</x:v>
      </x:c>
      <x:c r="D8" s="3">
        <x:v>1</x:v>
      </x:c>
      <x:c r="E8" s="6" t="s">
        <x:v>53</x:v>
      </x:c>
      <x:c r="F8" s="5" t="s">
        <x:v>67</x:v>
      </x:c>
      <x:c r="G8" s="5" t="s">
        <x:v>87</x:v>
      </x:c>
      <x:c r="L8" s="7" t="s">
        <x:v>83</x:v>
      </x:c>
      <x:c r="M8" s="7" t="s">
        <x:v>84</x:v>
      </x:c>
      <x:c r="N8" s="6" t="s">
        <x:v>62</x:v>
      </x:c>
      <x:c r="P8" s="7" t="s">
        <x:v>85</x:v>
      </x:c>
    </x:row>
    <x:row r="9">
      <x:c r="A9" s="3" t="s">
        <x:v>17</x:v>
      </x:c>
      <x:c r="B9" s="3">
        <x:v>25412000804</x:v>
      </x:c>
      <x:c r="C9" s="5" t="s">
        <x:v>88</x:v>
      </x:c>
      <x:c r="D9" s="3">
        <x:v>1</x:v>
      </x:c>
      <x:c r="E9" s="6" t="s">
        <x:v>53</x:v>
      </x:c>
      <x:c r="F9" s="5" t="s">
        <x:v>67</x:v>
      </x:c>
      <x:c r="G9" s="5" t="s">
        <x:v>89</x:v>
      </x:c>
      <x:c r="L9" s="7" t="s">
        <x:v>83</x:v>
      </x:c>
      <x:c r="M9" s="7" t="s">
        <x:v>84</x:v>
      </x:c>
      <x:c r="N9" s="6" t="s">
        <x:v>52</x:v>
      </x:c>
      <x:c r="P9" s="7" t="s">
        <x:v>85</x:v>
      </x:c>
    </x:row>
    <x:row r="10">
      <x:c r="A10" s="3" t="s">
        <x:v>17</x:v>
      </x:c>
      <x:c r="B10" s="3">
        <x:v>25412000803</x:v>
      </x:c>
      <x:c r="C10" s="5" t="s">
        <x:v>90</x:v>
      </x:c>
      <x:c r="D10" s="3">
        <x:v>1</x:v>
      </x:c>
      <x:c r="E10" s="6" t="s">
        <x:v>53</x:v>
      </x:c>
      <x:c r="F10" s="5" t="s">
        <x:v>67</x:v>
      </x:c>
      <x:c r="G10" s="5" t="s">
        <x:v>91</x:v>
      </x:c>
      <x:c r="L10" s="7" t="s">
        <x:v>83</x:v>
      </x:c>
      <x:c r="M10" s="7" t="s">
        <x:v>84</x:v>
      </x:c>
      <x:c r="N10" s="6" t="s">
        <x:v>52</x:v>
      </x:c>
      <x:c r="P10" s="7" t="s">
        <x:v>85</x:v>
      </x:c>
    </x:row>
    <x:row r="11">
      <x:c r="A11" s="3" t="s">
        <x:v>17</x:v>
      </x:c>
      <x:c r="B11" s="3">
        <x:v>25412000802</x:v>
      </x:c>
      <x:c r="C11" s="5" t="s">
        <x:v>92</x:v>
      </x:c>
      <x:c r="D11" s="3">
        <x:v>1</x:v>
      </x:c>
      <x:c r="E11" s="6" t="s">
        <x:v>53</x:v>
      </x:c>
      <x:c r="F11" s="5" t="s">
        <x:v>67</x:v>
      </x:c>
      <x:c r="G11" s="5" t="s">
        <x:v>93</x:v>
      </x:c>
      <x:c r="L11" s="7" t="s">
        <x:v>83</x:v>
      </x:c>
      <x:c r="M11" s="7" t="s">
        <x:v>84</x:v>
      </x:c>
      <x:c r="N11" s="6" t="s">
        <x:v>52</x:v>
      </x:c>
      <x:c r="P11" s="7" t="s">
        <x:v>85</x:v>
      </x:c>
    </x:row>
    <x:row r="12">
      <x:c r="A12" s="3" t="s">
        <x:v>17</x:v>
      </x:c>
      <x:c r="B12" s="3">
        <x:v>25412000801</x:v>
      </x:c>
      <x:c r="C12" s="5" t="s">
        <x:v>94</x:v>
      </x:c>
      <x:c r="D12" s="3">
        <x:v>1</x:v>
      </x:c>
      <x:c r="E12" s="6" t="s">
        <x:v>53</x:v>
      </x:c>
      <x:c r="F12" s="5" t="s">
        <x:v>67</x:v>
      </x:c>
      <x:c r="G12" s="5" t="s">
        <x:v>95</x:v>
      </x:c>
      <x:c r="L12" s="7" t="s">
        <x:v>83</x:v>
      </x:c>
      <x:c r="M12" s="7" t="s">
        <x:v>84</x:v>
      </x:c>
      <x:c r="N12" s="6" t="s">
        <x:v>63</x:v>
      </x:c>
      <x:c r="P12" s="7" t="s">
        <x:v>85</x:v>
      </x:c>
    </x:row>
    <x:row r="13">
      <x:c r="A13" s="3" t="s">
        <x:v>17</x:v>
      </x:c>
      <x:c r="B13" s="3">
        <x:v>25412000800</x:v>
      </x:c>
      <x:c r="C13" s="5" t="s">
        <x:v>96</x:v>
      </x:c>
      <x:c r="D13" s="3">
        <x:v>1</x:v>
      </x:c>
      <x:c r="E13" s="6" t="s">
        <x:v>53</x:v>
      </x:c>
      <x:c r="F13" s="5" t="s">
        <x:v>67</x:v>
      </x:c>
      <x:c r="G13" s="5" t="s">
        <x:v>97</x:v>
      </x:c>
      <x:c r="L13" s="7" t="s">
        <x:v>83</x:v>
      </x:c>
      <x:c r="M13" s="7" t="s">
        <x:v>98</x:v>
      </x:c>
      <x:c r="N13" s="6" t="s">
        <x:v>62</x:v>
      </x:c>
      <x:c r="P13" s="7" t="s">
        <x:v>85</x:v>
      </x:c>
    </x:row>
    <x:row r="14">
      <x:c r="A14" s="3" t="s">
        <x:v>17</x:v>
      </x:c>
      <x:c r="B14" s="3">
        <x:v>25412000799</x:v>
      </x:c>
      <x:c r="C14" s="5" t="s">
        <x:v>99</x:v>
      </x:c>
      <x:c r="D14" s="3">
        <x:v>1</x:v>
      </x:c>
      <x:c r="E14" s="6" t="s">
        <x:v>53</x:v>
      </x:c>
      <x:c r="F14" s="5" t="s">
        <x:v>67</x:v>
      </x:c>
      <x:c r="G14" s="5" t="s">
        <x:v>100</x:v>
      </x:c>
      <x:c r="L14" s="7" t="s">
        <x:v>83</x:v>
      </x:c>
      <x:c r="M14" s="7" t="s">
        <x:v>101</x:v>
      </x:c>
      <x:c r="N14" s="6" t="s">
        <x:v>44</x:v>
      </x:c>
      <x:c r="P14" s="7" t="s">
        <x:v>102</x:v>
      </x:c>
    </x:row>
    <x:row r="15">
      <x:c r="A15" s="3" t="s">
        <x:v>17</x:v>
      </x:c>
      <x:c r="B15" s="3">
        <x:v>25412000798</x:v>
      </x:c>
      <x:c r="C15" s="5" t="s">
        <x:v>103</x:v>
      </x:c>
      <x:c r="D15" s="3">
        <x:v>1</x:v>
      </x:c>
      <x:c r="E15" s="6" t="s">
        <x:v>53</x:v>
      </x:c>
      <x:c r="F15" s="5" t="s">
        <x:v>67</x:v>
      </x:c>
      <x:c r="G15" s="5" t="s">
        <x:v>104</x:v>
      </x:c>
      <x:c r="L15" s="7" t="s">
        <x:v>83</x:v>
      </x:c>
      <x:c r="M15" s="7" t="s">
        <x:v>101</x:v>
      </x:c>
      <x:c r="N15" s="6" t="s">
        <x:v>44</x:v>
      </x:c>
      <x:c r="P15" s="7" t="s">
        <x:v>105</x:v>
      </x:c>
    </x:row>
    <x:row r="16">
      <x:c r="A16" s="3" t="s">
        <x:v>17</x:v>
      </x:c>
      <x:c r="B16" s="3">
        <x:v>25412000797</x:v>
      </x:c>
      <x:c r="C16" s="5" t="s">
        <x:v>106</x:v>
      </x:c>
      <x:c r="D16" s="3">
        <x:v>1</x:v>
      </x:c>
      <x:c r="E16" s="6" t="s">
        <x:v>53</x:v>
      </x:c>
      <x:c r="F16" s="5" t="s">
        <x:v>67</x:v>
      </x:c>
      <x:c r="G16" s="5" t="s">
        <x:v>107</x:v>
      </x:c>
      <x:c r="L16" s="7" t="s">
        <x:v>83</x:v>
      </x:c>
      <x:c r="M16" s="7" t="s">
        <x:v>101</x:v>
      </x:c>
      <x:c r="N16" s="6" t="s">
        <x:v>44</x:v>
      </x:c>
      <x:c r="P16" s="7" t="s">
        <x:v>108</x:v>
      </x:c>
    </x:row>
    <x:row r="17">
      <x:c r="A17" s="3" t="s">
        <x:v>17</x:v>
      </x:c>
      <x:c r="B17" s="3">
        <x:v>25412000796</x:v>
      </x:c>
      <x:c r="C17" s="5" t="s">
        <x:v>109</x:v>
      </x:c>
      <x:c r="D17" s="3">
        <x:v>1</x:v>
      </x:c>
      <x:c r="E17" s="6" t="s">
        <x:v>53</x:v>
      </x:c>
      <x:c r="F17" s="5" t="s">
        <x:v>67</x:v>
      </x:c>
      <x:c r="G17" s="5" t="s">
        <x:v>110</x:v>
      </x:c>
      <x:c r="L17" s="7" t="s">
        <x:v>83</x:v>
      </x:c>
      <x:c r="M17" s="7" t="s">
        <x:v>98</x:v>
      </x:c>
      <x:c r="N17" s="6" t="s">
        <x:v>44</x:v>
      </x:c>
      <x:c r="P17" s="7" t="s">
        <x:v>111</x:v>
      </x:c>
    </x:row>
    <x:row r="18">
      <x:c r="A18" s="3" t="s">
        <x:v>17</x:v>
      </x:c>
      <x:c r="B18" s="3">
        <x:v>25412000795</x:v>
      </x:c>
      <x:c r="C18" s="5" t="s">
        <x:v>112</x:v>
      </x:c>
      <x:c r="D18" s="3">
        <x:v>1</x:v>
      </x:c>
      <x:c r="E18" s="6" t="s">
        <x:v>53</x:v>
      </x:c>
      <x:c r="F18" s="5" t="s">
        <x:v>67</x:v>
      </x:c>
      <x:c r="G18" s="5" t="s">
        <x:v>113</x:v>
      </x:c>
      <x:c r="L18" s="7" t="s">
        <x:v>83</x:v>
      </x:c>
      <x:c r="M18" s="7" t="s">
        <x:v>114</x:v>
      </x:c>
      <x:c r="N18" s="6" t="s">
        <x:v>46</x:v>
      </x:c>
      <x:c r="P18" s="7" t="s">
        <x:v>115</x:v>
      </x:c>
    </x:row>
    <x:row r="19">
      <x:c r="A19" s="3" t="s">
        <x:v>17</x:v>
      </x:c>
      <x:c r="B19" s="3">
        <x:v>25412000794</x:v>
      </x:c>
      <x:c r="C19" s="5" t="s">
        <x:v>116</x:v>
      </x:c>
      <x:c r="D19" s="3">
        <x:v>1</x:v>
      </x:c>
      <x:c r="E19" s="6" t="s">
        <x:v>53</x:v>
      </x:c>
      <x:c r="F19" s="5" t="s">
        <x:v>67</x:v>
      </x:c>
      <x:c r="G19" s="5" t="s">
        <x:v>117</x:v>
      </x:c>
      <x:c r="L19" s="7" t="s">
        <x:v>83</x:v>
      </x:c>
      <x:c r="M19" s="7" t="s">
        <x:v>114</x:v>
      </x:c>
      <x:c r="N19" s="6" t="s">
        <x:v>46</x:v>
      </x:c>
      <x:c r="P19" s="7" t="s">
        <x:v>115</x:v>
      </x:c>
    </x:row>
    <x:row r="20">
      <x:c r="A20" s="3" t="s">
        <x:v>17</x:v>
      </x:c>
      <x:c r="B20" s="3">
        <x:v>25412000793</x:v>
      </x:c>
      <x:c r="C20" s="5" t="s">
        <x:v>118</x:v>
      </x:c>
      <x:c r="D20" s="3">
        <x:v>1</x:v>
      </x:c>
      <x:c r="E20" s="6" t="s">
        <x:v>53</x:v>
      </x:c>
      <x:c r="F20" s="5" t="s">
        <x:v>67</x:v>
      </x:c>
      <x:c r="G20" s="5" t="s">
        <x:v>119</x:v>
      </x:c>
      <x:c r="L20" s="7" t="s">
        <x:v>83</x:v>
      </x:c>
      <x:c r="M20" s="7" t="s">
        <x:v>114</x:v>
      </x:c>
      <x:c r="N20" s="6" t="s">
        <x:v>46</x:v>
      </x:c>
      <x:c r="P20" s="7" t="s">
        <x:v>115</x:v>
      </x:c>
    </x:row>
    <x:row r="21">
      <x:c r="A21" s="3" t="s">
        <x:v>17</x:v>
      </x:c>
      <x:c r="B21" s="3">
        <x:v>25412000792</x:v>
      </x:c>
      <x:c r="C21" s="5" t="s">
        <x:v>120</x:v>
      </x:c>
      <x:c r="D21" s="3">
        <x:v>1</x:v>
      </x:c>
      <x:c r="E21" s="6" t="s">
        <x:v>53</x:v>
      </x:c>
      <x:c r="F21" s="5" t="s">
        <x:v>67</x:v>
      </x:c>
      <x:c r="G21" s="5" t="s">
        <x:v>121</x:v>
      </x:c>
      <x:c r="L21" s="7" t="s">
        <x:v>83</x:v>
      </x:c>
      <x:c r="M21" s="7" t="s">
        <x:v>114</x:v>
      </x:c>
      <x:c r="N21" s="6" t="s">
        <x:v>46</x:v>
      </x:c>
      <x:c r="P21" s="7" t="s">
        <x:v>115</x:v>
      </x:c>
    </x:row>
    <x:row r="22">
      <x:c r="A22" s="3" t="s">
        <x:v>17</x:v>
      </x:c>
      <x:c r="B22" s="3">
        <x:v>25412000791</x:v>
      </x:c>
      <x:c r="C22" s="5" t="s">
        <x:v>122</x:v>
      </x:c>
      <x:c r="D22" s="3">
        <x:v>1</x:v>
      </x:c>
      <x:c r="E22" s="6" t="s">
        <x:v>53</x:v>
      </x:c>
      <x:c r="F22" s="5" t="s">
        <x:v>67</x:v>
      </x:c>
      <x:c r="G22" s="5" t="s">
        <x:v>123</x:v>
      </x:c>
      <x:c r="L22" s="7" t="s">
        <x:v>83</x:v>
      </x:c>
      <x:c r="M22" s="7" t="s">
        <x:v>114</x:v>
      </x:c>
      <x:c r="N22" s="6" t="s">
        <x:v>46</x:v>
      </x:c>
      <x:c r="P22" s="7" t="s">
        <x:v>115</x:v>
      </x:c>
    </x:row>
    <x:row r="23">
      <x:c r="A23" s="3" t="s">
        <x:v>17</x:v>
      </x:c>
      <x:c r="B23" s="3">
        <x:v>25412000790</x:v>
      </x:c>
      <x:c r="C23" s="5" t="s">
        <x:v>124</x:v>
      </x:c>
      <x:c r="D23" s="3">
        <x:v>1</x:v>
      </x:c>
      <x:c r="E23" s="6" t="s">
        <x:v>53</x:v>
      </x:c>
      <x:c r="F23" s="5" t="s">
        <x:v>67</x:v>
      </x:c>
      <x:c r="G23" s="5" t="s">
        <x:v>125</x:v>
      </x:c>
      <x:c r="L23" s="7" t="s">
        <x:v>83</x:v>
      </x:c>
      <x:c r="M23" s="7" t="s">
        <x:v>114</x:v>
      </x:c>
      <x:c r="N23" s="6" t="s">
        <x:v>46</x:v>
      </x:c>
      <x:c r="P23" s="7" t="s">
        <x:v>115</x:v>
      </x:c>
    </x:row>
    <x:row r="24">
      <x:c r="A24" s="3" t="s">
        <x:v>17</x:v>
      </x:c>
      <x:c r="B24" s="3">
        <x:v>25412000789</x:v>
      </x:c>
      <x:c r="C24" s="5" t="s">
        <x:v>126</x:v>
      </x:c>
      <x:c r="D24" s="3">
        <x:v>1</x:v>
      </x:c>
      <x:c r="E24" s="6" t="s">
        <x:v>53</x:v>
      </x:c>
      <x:c r="F24" s="5" t="s">
        <x:v>67</x:v>
      </x:c>
      <x:c r="G24" s="5" t="s">
        <x:v>127</x:v>
      </x:c>
      <x:c r="L24" s="7" t="s">
        <x:v>83</x:v>
      </x:c>
      <x:c r="M24" s="7" t="s">
        <x:v>114</x:v>
      </x:c>
      <x:c r="N24" s="6" t="s">
        <x:v>46</x:v>
      </x:c>
      <x:c r="P24" s="7" t="s">
        <x:v>115</x:v>
      </x:c>
    </x:row>
    <x:row r="25">
      <x:c r="A25" s="3" t="s">
        <x:v>17</x:v>
      </x:c>
      <x:c r="B25" s="3">
        <x:v>25412000788</x:v>
      </x:c>
      <x:c r="C25" s="5" t="s">
        <x:v>128</x:v>
      </x:c>
      <x:c r="D25" s="3">
        <x:v>1</x:v>
      </x:c>
      <x:c r="E25" s="6" t="s">
        <x:v>53</x:v>
      </x:c>
      <x:c r="F25" s="5" t="s">
        <x:v>67</x:v>
      </x:c>
      <x:c r="G25" s="5" t="s">
        <x:v>129</x:v>
      </x:c>
      <x:c r="L25" s="7" t="s">
        <x:v>83</x:v>
      </x:c>
      <x:c r="M25" s="7" t="s">
        <x:v>130</x:v>
      </x:c>
      <x:c r="N25" s="6" t="s">
        <x:v>46</x:v>
      </x:c>
      <x:c r="P25" s="7" t="s">
        <x:v>115</x:v>
      </x:c>
    </x:row>
    <x:row r="26">
      <x:c r="A26" s="3" t="s">
        <x:v>17</x:v>
      </x:c>
      <x:c r="B26" s="3">
        <x:v>25412000787</x:v>
      </x:c>
      <x:c r="C26" s="5" t="s">
        <x:v>131</x:v>
      </x:c>
      <x:c r="D26" s="3">
        <x:v>1</x:v>
      </x:c>
      <x:c r="E26" s="6" t="s">
        <x:v>53</x:v>
      </x:c>
      <x:c r="F26" s="5" t="s">
        <x:v>67</x:v>
      </x:c>
      <x:c r="G26" s="5" t="s">
        <x:v>132</x:v>
      </x:c>
      <x:c r="L26" s="7" t="s">
        <x:v>83</x:v>
      </x:c>
      <x:c r="M26" s="7" t="s">
        <x:v>133</x:v>
      </x:c>
      <x:c r="N26" s="6" t="s">
        <x:v>46</x:v>
      </x:c>
      <x:c r="P26" s="7" t="s">
        <x:v>115</x:v>
      </x:c>
    </x:row>
    <x:row r="27">
      <x:c r="A27" s="3" t="s">
        <x:v>17</x:v>
      </x:c>
      <x:c r="B27" s="3">
        <x:v>25412000786</x:v>
      </x:c>
      <x:c r="C27" s="5" t="s">
        <x:v>134</x:v>
      </x:c>
      <x:c r="D27" s="3">
        <x:v>1</x:v>
      </x:c>
      <x:c r="E27" s="6" t="s">
        <x:v>53</x:v>
      </x:c>
      <x:c r="F27" s="5" t="s">
        <x:v>67</x:v>
      </x:c>
      <x:c r="G27" s="5" t="s">
        <x:v>135</x:v>
      </x:c>
      <x:c r="L27" s="7" t="s">
        <x:v>83</x:v>
      </x:c>
      <x:c r="M27" s="7" t="s">
        <x:v>133</x:v>
      </x:c>
      <x:c r="N27" s="6" t="s">
        <x:v>46</x:v>
      </x:c>
      <x:c r="P27" s="7" t="s">
        <x:v>115</x:v>
      </x:c>
    </x:row>
    <x:row r="28">
      <x:c r="A28" s="3" t="s">
        <x:v>17</x:v>
      </x:c>
      <x:c r="B28" s="3">
        <x:v>25412000785</x:v>
      </x:c>
      <x:c r="C28" s="5" t="s">
        <x:v>136</x:v>
      </x:c>
      <x:c r="D28" s="3">
        <x:v>1</x:v>
      </x:c>
      <x:c r="E28" s="6" t="s">
        <x:v>53</x:v>
      </x:c>
      <x:c r="F28" s="5" t="s">
        <x:v>67</x:v>
      </x:c>
      <x:c r="G28" s="5" t="s">
        <x:v>137</x:v>
      </x:c>
      <x:c r="L28" s="7" t="s">
        <x:v>83</x:v>
      </x:c>
      <x:c r="M28" s="7" t="s">
        <x:v>133</x:v>
      </x:c>
      <x:c r="N28" s="6" t="s">
        <x:v>46</x:v>
      </x:c>
      <x:c r="P28" s="7" t="s">
        <x:v>115</x:v>
      </x:c>
    </x:row>
    <x:row r="29">
      <x:c r="A29" s="3" t="s">
        <x:v>17</x:v>
      </x:c>
      <x:c r="B29" s="3">
        <x:v>25412000784</x:v>
      </x:c>
      <x:c r="C29" s="5" t="s">
        <x:v>138</x:v>
      </x:c>
      <x:c r="D29" s="3">
        <x:v>1</x:v>
      </x:c>
      <x:c r="E29" s="6" t="s">
        <x:v>53</x:v>
      </x:c>
      <x:c r="F29" s="5" t="s">
        <x:v>67</x:v>
      </x:c>
      <x:c r="G29" s="5" t="s">
        <x:v>139</x:v>
      </x:c>
      <x:c r="L29" s="7" t="s">
        <x:v>83</x:v>
      </x:c>
      <x:c r="M29" s="7" t="s">
        <x:v>133</x:v>
      </x:c>
      <x:c r="N29" s="6" t="s">
        <x:v>46</x:v>
      </x:c>
      <x:c r="P29" s="7" t="s">
        <x:v>115</x:v>
      </x:c>
    </x:row>
    <x:row r="30">
      <x:c r="A30" s="3" t="s">
        <x:v>17</x:v>
      </x:c>
      <x:c r="B30" s="3">
        <x:v>25412000783</x:v>
      </x:c>
      <x:c r="C30" s="5" t="s">
        <x:v>140</x:v>
      </x:c>
      <x:c r="D30" s="3">
        <x:v>1</x:v>
      </x:c>
      <x:c r="E30" s="6" t="s">
        <x:v>53</x:v>
      </x:c>
      <x:c r="F30" s="5" t="s">
        <x:v>67</x:v>
      </x:c>
      <x:c r="G30" s="5" t="s">
        <x:v>141</x:v>
      </x:c>
      <x:c r="L30" s="7" t="s">
        <x:v>83</x:v>
      </x:c>
      <x:c r="M30" s="7" t="s">
        <x:v>133</x:v>
      </x:c>
      <x:c r="N30" s="6" t="s">
        <x:v>46</x:v>
      </x:c>
      <x:c r="P30" s="7" t="s">
        <x:v>115</x:v>
      </x:c>
    </x:row>
    <x:row r="31">
      <x:c r="A31" s="3" t="s">
        <x:v>17</x:v>
      </x:c>
      <x:c r="B31" s="3">
        <x:v>25412000782</x:v>
      </x:c>
      <x:c r="C31" s="5" t="s">
        <x:v>142</x:v>
      </x:c>
      <x:c r="D31" s="3">
        <x:v>1</x:v>
      </x:c>
      <x:c r="E31" s="6" t="s">
        <x:v>53</x:v>
      </x:c>
      <x:c r="F31" s="5" t="s">
        <x:v>67</x:v>
      </x:c>
      <x:c r="G31" s="5" t="s">
        <x:v>143</x:v>
      </x:c>
      <x:c r="L31" s="7" t="s">
        <x:v>83</x:v>
      </x:c>
      <x:c r="M31" s="7" t="s">
        <x:v>133</x:v>
      </x:c>
      <x:c r="N31" s="6" t="s">
        <x:v>46</x:v>
      </x:c>
      <x:c r="P31" s="7" t="s">
        <x:v>115</x:v>
      </x:c>
    </x:row>
    <x:row r="32">
      <x:c r="A32" s="3" t="s">
        <x:v>17</x:v>
      </x:c>
      <x:c r="B32" s="3">
        <x:v>25412000781</x:v>
      </x:c>
      <x:c r="C32" s="5" t="s">
        <x:v>144</x:v>
      </x:c>
      <x:c r="D32" s="3">
        <x:v>1</x:v>
      </x:c>
      <x:c r="E32" s="6" t="s">
        <x:v>53</x:v>
      </x:c>
      <x:c r="F32" s="5" t="s">
        <x:v>67</x:v>
      </x:c>
      <x:c r="G32" s="5" t="s">
        <x:v>145</x:v>
      </x:c>
      <x:c r="L32" s="7" t="s">
        <x:v>83</x:v>
      </x:c>
      <x:c r="M32" s="7" t="s">
        <x:v>133</x:v>
      </x:c>
      <x:c r="N32" s="6" t="s">
        <x:v>46</x:v>
      </x:c>
      <x:c r="P32" s="7" t="s">
        <x:v>115</x:v>
      </x:c>
    </x:row>
    <x:row r="33">
      <x:c r="A33" s="3" t="s">
        <x:v>17</x:v>
      </x:c>
      <x:c r="B33" s="3">
        <x:v>25412000780</x:v>
      </x:c>
      <x:c r="C33" s="5" t="s">
        <x:v>146</x:v>
      </x:c>
      <x:c r="D33" s="3">
        <x:v>1</x:v>
      </x:c>
      <x:c r="E33" s="6" t="s">
        <x:v>53</x:v>
      </x:c>
      <x:c r="F33" s="5" t="s">
        <x:v>67</x:v>
      </x:c>
      <x:c r="G33" s="5" t="s">
        <x:v>147</x:v>
      </x:c>
      <x:c r="L33" s="7" t="s">
        <x:v>83</x:v>
      </x:c>
      <x:c r="M33" s="7" t="s">
        <x:v>133</x:v>
      </x:c>
      <x:c r="N33" s="6" t="s">
        <x:v>46</x:v>
      </x:c>
      <x:c r="P33" s="7" t="s">
        <x:v>115</x:v>
      </x:c>
    </x:row>
    <x:row r="34">
      <x:c r="A34" s="3" t="s">
        <x:v>17</x:v>
      </x:c>
      <x:c r="B34" s="3">
        <x:v>25412000779</x:v>
      </x:c>
      <x:c r="C34" s="5" t="s">
        <x:v>148</x:v>
      </x:c>
      <x:c r="D34" s="3">
        <x:v>1</x:v>
      </x:c>
      <x:c r="E34" s="6" t="s">
        <x:v>53</x:v>
      </x:c>
      <x:c r="F34" s="5" t="s">
        <x:v>67</x:v>
      </x:c>
      <x:c r="G34" s="5" t="s">
        <x:v>149</x:v>
      </x:c>
      <x:c r="L34" s="7" t="s">
        <x:v>83</x:v>
      </x:c>
      <x:c r="M34" s="7" t="s">
        <x:v>133</x:v>
      </x:c>
      <x:c r="N34" s="6" t="s">
        <x:v>46</x:v>
      </x:c>
      <x:c r="P34" s="7" t="s">
        <x:v>115</x:v>
      </x:c>
    </x:row>
    <x:row r="35">
      <x:c r="A35" s="3" t="s">
        <x:v>17</x:v>
      </x:c>
      <x:c r="B35" s="3">
        <x:v>25412000778</x:v>
      </x:c>
      <x:c r="C35" s="5" t="s">
        <x:v>150</x:v>
      </x:c>
      <x:c r="D35" s="3">
        <x:v>1</x:v>
      </x:c>
      <x:c r="E35" s="6" t="s">
        <x:v>53</x:v>
      </x:c>
      <x:c r="F35" s="5" t="s">
        <x:v>67</x:v>
      </x:c>
      <x:c r="G35" s="5" t="s">
        <x:v>151</x:v>
      </x:c>
      <x:c r="L35" s="7" t="s">
        <x:v>83</x:v>
      </x:c>
      <x:c r="M35" s="7" t="s">
        <x:v>133</x:v>
      </x:c>
      <x:c r="N35" s="6" t="s">
        <x:v>46</x:v>
      </x:c>
      <x:c r="P35" s="7" t="s">
        <x:v>115</x:v>
      </x:c>
    </x:row>
    <x:row r="36">
      <x:c r="A36" s="3" t="s">
        <x:v>17</x:v>
      </x:c>
      <x:c r="B36" s="3">
        <x:v>25412000777</x:v>
      </x:c>
      <x:c r="C36" s="5" t="s">
        <x:v>152</x:v>
      </x:c>
      <x:c r="D36" s="3">
        <x:v>1</x:v>
      </x:c>
      <x:c r="E36" s="6" t="s">
        <x:v>53</x:v>
      </x:c>
      <x:c r="F36" s="5" t="s">
        <x:v>67</x:v>
      </x:c>
      <x:c r="G36" s="5" t="s">
        <x:v>153</x:v>
      </x:c>
      <x:c r="L36" s="7" t="s">
        <x:v>83</x:v>
      </x:c>
      <x:c r="M36" s="7" t="s">
        <x:v>133</x:v>
      </x:c>
      <x:c r="N36" s="6" t="s">
        <x:v>46</x:v>
      </x:c>
      <x:c r="P36" s="7" t="s">
        <x:v>115</x:v>
      </x:c>
    </x:row>
    <x:row r="37">
      <x:c r="A37" s="3" t="s">
        <x:v>17</x:v>
      </x:c>
      <x:c r="B37" s="3">
        <x:v>25412000776</x:v>
      </x:c>
      <x:c r="C37" s="5" t="s">
        <x:v>154</x:v>
      </x:c>
      <x:c r="D37" s="3">
        <x:v>1</x:v>
      </x:c>
      <x:c r="E37" s="6" t="s">
        <x:v>53</x:v>
      </x:c>
      <x:c r="F37" s="5" t="s">
        <x:v>67</x:v>
      </x:c>
      <x:c r="G37" s="5" t="s">
        <x:v>155</x:v>
      </x:c>
      <x:c r="L37" s="7" t="s">
        <x:v>83</x:v>
      </x:c>
      <x:c r="M37" s="7" t="s">
        <x:v>133</x:v>
      </x:c>
      <x:c r="N37" s="6" t="s">
        <x:v>46</x:v>
      </x:c>
      <x:c r="P37" s="7" t="s">
        <x:v>115</x:v>
      </x:c>
    </x:row>
    <x:row r="38">
      <x:c r="A38" s="3" t="s">
        <x:v>17</x:v>
      </x:c>
      <x:c r="B38" s="3">
        <x:v>25412000775</x:v>
      </x:c>
      <x:c r="C38" s="5" t="s">
        <x:v>156</x:v>
      </x:c>
      <x:c r="D38" s="3">
        <x:v>1</x:v>
      </x:c>
      <x:c r="E38" s="6" t="s">
        <x:v>53</x:v>
      </x:c>
      <x:c r="F38" s="5" t="s">
        <x:v>67</x:v>
      </x:c>
      <x:c r="G38" s="5" t="s">
        <x:v>157</x:v>
      </x:c>
      <x:c r="L38" s="7" t="s">
        <x:v>83</x:v>
      </x:c>
      <x:c r="M38" s="7" t="s">
        <x:v>133</x:v>
      </x:c>
      <x:c r="N38" s="6" t="s">
        <x:v>46</x:v>
      </x:c>
      <x:c r="P38" s="7" t="s">
        <x:v>115</x:v>
      </x:c>
    </x:row>
    <x:row r="39">
      <x:c r="A39" s="3" t="s">
        <x:v>17</x:v>
      </x:c>
      <x:c r="B39" s="3">
        <x:v>25412000774</x:v>
      </x:c>
      <x:c r="C39" s="5" t="s">
        <x:v>158</x:v>
      </x:c>
      <x:c r="D39" s="3">
        <x:v>1</x:v>
      </x:c>
      <x:c r="E39" s="6" t="s">
        <x:v>53</x:v>
      </x:c>
      <x:c r="F39" s="5" t="s">
        <x:v>67</x:v>
      </x:c>
      <x:c r="G39" s="5" t="s">
        <x:v>159</x:v>
      </x:c>
      <x:c r="L39" s="7" t="s">
        <x:v>83</x:v>
      </x:c>
      <x:c r="M39" s="7" t="s">
        <x:v>133</x:v>
      </x:c>
      <x:c r="N39" s="6" t="s">
        <x:v>46</x:v>
      </x:c>
      <x:c r="P39" s="7" t="s">
        <x:v>115</x:v>
      </x:c>
    </x:row>
    <x:row r="40">
      <x:c r="A40" s="3" t="s">
        <x:v>17</x:v>
      </x:c>
      <x:c r="B40" s="3">
        <x:v>25412000773</x:v>
      </x:c>
      <x:c r="C40" s="5" t="s">
        <x:v>160</x:v>
      </x:c>
      <x:c r="D40" s="3">
        <x:v>1</x:v>
      </x:c>
      <x:c r="E40" s="6" t="s">
        <x:v>53</x:v>
      </x:c>
      <x:c r="F40" s="5" t="s">
        <x:v>67</x:v>
      </x:c>
      <x:c r="G40" s="5" t="s">
        <x:v>161</x:v>
      </x:c>
      <x:c r="L40" s="7" t="s">
        <x:v>83</x:v>
      </x:c>
      <x:c r="M40" s="7" t="s">
        <x:v>133</x:v>
      </x:c>
      <x:c r="N40" s="6" t="s">
        <x:v>46</x:v>
      </x:c>
      <x:c r="P40" s="7" t="s">
        <x:v>115</x:v>
      </x:c>
    </x:row>
    <x:row r="41">
      <x:c r="A41" s="3" t="s">
        <x:v>17</x:v>
      </x:c>
      <x:c r="B41" s="3">
        <x:v>25412000772</x:v>
      </x:c>
      <x:c r="C41" s="5" t="s">
        <x:v>162</x:v>
      </x:c>
      <x:c r="D41" s="3">
        <x:v>1</x:v>
      </x:c>
      <x:c r="E41" s="6" t="s">
        <x:v>53</x:v>
      </x:c>
      <x:c r="F41" s="5" t="s">
        <x:v>67</x:v>
      </x:c>
      <x:c r="G41" s="5" t="s">
        <x:v>163</x:v>
      </x:c>
      <x:c r="L41" s="7" t="s">
        <x:v>83</x:v>
      </x:c>
      <x:c r="M41" s="7" t="s">
        <x:v>133</x:v>
      </x:c>
      <x:c r="N41" s="6" t="s">
        <x:v>46</x:v>
      </x:c>
      <x:c r="P41" s="7" t="s">
        <x:v>115</x:v>
      </x:c>
    </x:row>
    <x:row r="42">
      <x:c r="A42" s="3" t="s">
        <x:v>17</x:v>
      </x:c>
      <x:c r="B42" s="3">
        <x:v>25412000771</x:v>
      </x:c>
      <x:c r="C42" s="5" t="s">
        <x:v>164</x:v>
      </x:c>
      <x:c r="D42" s="3">
        <x:v>1</x:v>
      </x:c>
      <x:c r="E42" s="6" t="s">
        <x:v>53</x:v>
      </x:c>
      <x:c r="F42" s="5" t="s">
        <x:v>67</x:v>
      </x:c>
      <x:c r="G42" s="5" t="s">
        <x:v>165</x:v>
      </x:c>
      <x:c r="L42" s="7" t="s">
        <x:v>83</x:v>
      </x:c>
      <x:c r="M42" s="7" t="s">
        <x:v>133</x:v>
      </x:c>
      <x:c r="N42" s="6" t="s">
        <x:v>46</x:v>
      </x:c>
      <x:c r="P42" s="7" t="s">
        <x:v>115</x:v>
      </x:c>
    </x:row>
    <x:row r="43">
      <x:c r="A43" s="3" t="s">
        <x:v>17</x:v>
      </x:c>
      <x:c r="B43" s="3">
        <x:v>25412000770</x:v>
      </x:c>
      <x:c r="C43" s="5" t="s">
        <x:v>166</x:v>
      </x:c>
      <x:c r="D43" s="3">
        <x:v>1</x:v>
      </x:c>
      <x:c r="E43" s="6" t="s">
        <x:v>53</x:v>
      </x:c>
      <x:c r="F43" s="5" t="s">
        <x:v>67</x:v>
      </x:c>
      <x:c r="G43" s="5" t="s">
        <x:v>167</x:v>
      </x:c>
      <x:c r="L43" s="7" t="s">
        <x:v>83</x:v>
      </x:c>
      <x:c r="M43" s="7" t="s">
        <x:v>133</x:v>
      </x:c>
      <x:c r="N43" s="6" t="s">
        <x:v>46</x:v>
      </x:c>
      <x:c r="P43" s="7" t="s">
        <x:v>115</x:v>
      </x:c>
    </x:row>
    <x:row r="44">
      <x:c r="A44" s="3" t="s">
        <x:v>17</x:v>
      </x:c>
      <x:c r="B44" s="3">
        <x:v>25412000769</x:v>
      </x:c>
      <x:c r="C44" s="5" t="s">
        <x:v>168</x:v>
      </x:c>
      <x:c r="D44" s="3">
        <x:v>1</x:v>
      </x:c>
      <x:c r="E44" s="6" t="s">
        <x:v>53</x:v>
      </x:c>
      <x:c r="F44" s="5" t="s">
        <x:v>67</x:v>
      </x:c>
      <x:c r="G44" s="5" t="s">
        <x:v>169</x:v>
      </x:c>
      <x:c r="L44" s="7" t="s">
        <x:v>83</x:v>
      </x:c>
      <x:c r="M44" s="7" t="s">
        <x:v>133</x:v>
      </x:c>
      <x:c r="N44" s="6" t="s">
        <x:v>46</x:v>
      </x:c>
      <x:c r="P44" s="7" t="s">
        <x:v>115</x:v>
      </x:c>
    </x:row>
    <x:row r="45">
      <x:c r="A45" s="3" t="s">
        <x:v>17</x:v>
      </x:c>
      <x:c r="B45" s="3">
        <x:v>25412000768</x:v>
      </x:c>
      <x:c r="C45" s="5" t="s">
        <x:v>170</x:v>
      </x:c>
      <x:c r="D45" s="3">
        <x:v>1</x:v>
      </x:c>
      <x:c r="E45" s="6" t="s">
        <x:v>53</x:v>
      </x:c>
      <x:c r="F45" s="5" t="s">
        <x:v>67</x:v>
      </x:c>
      <x:c r="G45" s="5" t="s">
        <x:v>171</x:v>
      </x:c>
      <x:c r="L45" s="7" t="s">
        <x:v>83</x:v>
      </x:c>
      <x:c r="M45" s="7" t="s">
        <x:v>133</x:v>
      </x:c>
      <x:c r="N45" s="6" t="s">
        <x:v>46</x:v>
      </x:c>
      <x:c r="P45" s="7" t="s">
        <x:v>115</x:v>
      </x:c>
    </x:row>
    <x:row r="46">
      <x:c r="A46" s="3" t="s">
        <x:v>17</x:v>
      </x:c>
      <x:c r="B46" s="3">
        <x:v>25412000767</x:v>
      </x:c>
      <x:c r="C46" s="5" t="s">
        <x:v>172</x:v>
      </x:c>
      <x:c r="D46" s="3">
        <x:v>1</x:v>
      </x:c>
      <x:c r="E46" s="6" t="s">
        <x:v>53</x:v>
      </x:c>
      <x:c r="F46" s="5" t="s">
        <x:v>67</x:v>
      </x:c>
      <x:c r="G46" s="5" t="s">
        <x:v>173</x:v>
      </x:c>
      <x:c r="L46" s="7" t="s">
        <x:v>83</x:v>
      </x:c>
      <x:c r="M46" s="7" t="s">
        <x:v>133</x:v>
      </x:c>
      <x:c r="N46" s="6" t="s">
        <x:v>46</x:v>
      </x:c>
      <x:c r="P46" s="7" t="s">
        <x:v>115</x:v>
      </x:c>
    </x:row>
    <x:row r="47">
      <x:c r="A47" s="3" t="s">
        <x:v>17</x:v>
      </x:c>
      <x:c r="B47" s="3">
        <x:v>25412000766</x:v>
      </x:c>
      <x:c r="C47" s="5" t="s">
        <x:v>174</x:v>
      </x:c>
      <x:c r="D47" s="3">
        <x:v>1</x:v>
      </x:c>
      <x:c r="E47" s="6" t="s">
        <x:v>53</x:v>
      </x:c>
      <x:c r="F47" s="5" t="s">
        <x:v>67</x:v>
      </x:c>
      <x:c r="G47" s="5" t="s">
        <x:v>175</x:v>
      </x:c>
      <x:c r="L47" s="7" t="s">
        <x:v>83</x:v>
      </x:c>
      <x:c r="M47" s="7" t="s">
        <x:v>133</x:v>
      </x:c>
      <x:c r="N47" s="6" t="s">
        <x:v>46</x:v>
      </x:c>
      <x:c r="P47" s="7" t="s">
        <x:v>115</x:v>
      </x:c>
    </x:row>
    <x:row r="48">
      <x:c r="A48" s="3" t="s">
        <x:v>17</x:v>
      </x:c>
      <x:c r="B48" s="3">
        <x:v>25412000765</x:v>
      </x:c>
      <x:c r="C48" s="5" t="s">
        <x:v>176</x:v>
      </x:c>
      <x:c r="D48" s="3">
        <x:v>1</x:v>
      </x:c>
      <x:c r="E48" s="6" t="s">
        <x:v>53</x:v>
      </x:c>
      <x:c r="F48" s="5" t="s">
        <x:v>67</x:v>
      </x:c>
      <x:c r="G48" s="5" t="s">
        <x:v>177</x:v>
      </x:c>
      <x:c r="L48" s="7" t="s">
        <x:v>83</x:v>
      </x:c>
      <x:c r="M48" s="7" t="s">
        <x:v>133</x:v>
      </x:c>
      <x:c r="N48" s="6" t="s">
        <x:v>46</x:v>
      </x:c>
      <x:c r="P48" s="7" t="s">
        <x:v>115</x:v>
      </x:c>
    </x:row>
    <x:row r="49">
      <x:c r="A49" s="3" t="s">
        <x:v>17</x:v>
      </x:c>
      <x:c r="B49" s="3">
        <x:v>25412000764</x:v>
      </x:c>
      <x:c r="C49" s="5" t="s">
        <x:v>178</x:v>
      </x:c>
      <x:c r="D49" s="3">
        <x:v>1</x:v>
      </x:c>
      <x:c r="E49" s="6" t="s">
        <x:v>53</x:v>
      </x:c>
      <x:c r="F49" s="5" t="s">
        <x:v>67</x:v>
      </x:c>
      <x:c r="G49" s="5" t="s">
        <x:v>179</x:v>
      </x:c>
      <x:c r="L49" s="7" t="s">
        <x:v>83</x:v>
      </x:c>
      <x:c r="M49" s="7" t="s">
        <x:v>133</x:v>
      </x:c>
      <x:c r="N49" s="6" t="s">
        <x:v>46</x:v>
      </x:c>
      <x:c r="P49" s="7" t="s">
        <x:v>115</x:v>
      </x:c>
    </x:row>
    <x:row r="50">
      <x:c r="A50" s="3" t="s">
        <x:v>17</x:v>
      </x:c>
      <x:c r="B50" s="3">
        <x:v>25412000763</x:v>
      </x:c>
      <x:c r="C50" s="5" t="s">
        <x:v>180</x:v>
      </x:c>
      <x:c r="D50" s="3">
        <x:v>1</x:v>
      </x:c>
      <x:c r="E50" s="6" t="s">
        <x:v>53</x:v>
      </x:c>
      <x:c r="F50" s="5" t="s">
        <x:v>67</x:v>
      </x:c>
      <x:c r="G50" s="5" t="s">
        <x:v>181</x:v>
      </x:c>
      <x:c r="L50" s="7" t="s">
        <x:v>83</x:v>
      </x:c>
      <x:c r="M50" s="7" t="s">
        <x:v>133</x:v>
      </x:c>
      <x:c r="N50" s="6" t="s">
        <x:v>46</x:v>
      </x:c>
      <x:c r="P50" s="7" t="s">
        <x:v>115</x:v>
      </x:c>
    </x:row>
    <x:row r="51">
      <x:c r="A51" s="3" t="s">
        <x:v>17</x:v>
      </x:c>
      <x:c r="B51" s="3">
        <x:v>25412000762</x:v>
      </x:c>
      <x:c r="C51" s="5" t="s">
        <x:v>182</x:v>
      </x:c>
      <x:c r="D51" s="3">
        <x:v>1</x:v>
      </x:c>
      <x:c r="E51" s="6" t="s">
        <x:v>53</x:v>
      </x:c>
      <x:c r="F51" s="5" t="s">
        <x:v>67</x:v>
      </x:c>
      <x:c r="G51" s="5" t="s">
        <x:v>183</x:v>
      </x:c>
      <x:c r="L51" s="7" t="s">
        <x:v>83</x:v>
      </x:c>
      <x:c r="M51" s="7" t="s">
        <x:v>133</x:v>
      </x:c>
      <x:c r="N51" s="6" t="s">
        <x:v>46</x:v>
      </x:c>
      <x:c r="P51" s="7" t="s">
        <x:v>115</x:v>
      </x:c>
    </x:row>
    <x:row r="52">
      <x:c r="A52" s="3" t="s">
        <x:v>17</x:v>
      </x:c>
      <x:c r="B52" s="3">
        <x:v>25412000761</x:v>
      </x:c>
      <x:c r="C52" s="5" t="s">
        <x:v>184</x:v>
      </x:c>
      <x:c r="D52" s="3">
        <x:v>1</x:v>
      </x:c>
      <x:c r="E52" s="6" t="s">
        <x:v>53</x:v>
      </x:c>
      <x:c r="F52" s="5" t="s">
        <x:v>67</x:v>
      </x:c>
      <x:c r="G52" s="5" t="s">
        <x:v>185</x:v>
      </x:c>
      <x:c r="L52" s="7" t="s">
        <x:v>83</x:v>
      </x:c>
      <x:c r="M52" s="7" t="s">
        <x:v>133</x:v>
      </x:c>
      <x:c r="N52" s="6" t="s">
        <x:v>46</x:v>
      </x:c>
      <x:c r="P52" s="7" t="s">
        <x:v>115</x:v>
      </x:c>
    </x:row>
    <x:row r="53">
      <x:c r="A53" s="3" t="s">
        <x:v>17</x:v>
      </x:c>
      <x:c r="B53" s="3">
        <x:v>25412000760</x:v>
      </x:c>
      <x:c r="C53" s="5" t="s">
        <x:v>186</x:v>
      </x:c>
      <x:c r="D53" s="3">
        <x:v>1</x:v>
      </x:c>
      <x:c r="E53" s="6" t="s">
        <x:v>53</x:v>
      </x:c>
      <x:c r="F53" s="5" t="s">
        <x:v>67</x:v>
      </x:c>
      <x:c r="G53" s="5" t="s">
        <x:v>187</x:v>
      </x:c>
      <x:c r="L53" s="7" t="s">
        <x:v>83</x:v>
      </x:c>
      <x:c r="M53" s="7" t="s">
        <x:v>133</x:v>
      </x:c>
      <x:c r="N53" s="6" t="s">
        <x:v>46</x:v>
      </x:c>
      <x:c r="P53" s="7" t="s">
        <x:v>115</x:v>
      </x:c>
    </x:row>
    <x:row r="54">
      <x:c r="A54" s="3" t="s">
        <x:v>17</x:v>
      </x:c>
      <x:c r="B54" s="3">
        <x:v>25412000759</x:v>
      </x:c>
      <x:c r="C54" s="5" t="s">
        <x:v>188</x:v>
      </x:c>
      <x:c r="D54" s="3">
        <x:v>1</x:v>
      </x:c>
      <x:c r="E54" s="6" t="s">
        <x:v>53</x:v>
      </x:c>
      <x:c r="F54" s="5" t="s">
        <x:v>67</x:v>
      </x:c>
      <x:c r="G54" s="5" t="s">
        <x:v>189</x:v>
      </x:c>
      <x:c r="L54" s="7" t="s">
        <x:v>83</x:v>
      </x:c>
      <x:c r="M54" s="7" t="s">
        <x:v>133</x:v>
      </x:c>
      <x:c r="N54" s="6" t="s">
        <x:v>46</x:v>
      </x:c>
      <x:c r="P54" s="7" t="s">
        <x:v>115</x:v>
      </x:c>
    </x:row>
    <x:row r="55">
      <x:c r="A55" s="3" t="s">
        <x:v>17</x:v>
      </x:c>
      <x:c r="B55" s="3">
        <x:v>25412000758</x:v>
      </x:c>
      <x:c r="C55" s="5" t="s">
        <x:v>190</x:v>
      </x:c>
      <x:c r="D55" s="3">
        <x:v>1</x:v>
      </x:c>
      <x:c r="E55" s="6" t="s">
        <x:v>53</x:v>
      </x:c>
      <x:c r="F55" s="5" t="s">
        <x:v>67</x:v>
      </x:c>
      <x:c r="G55" s="5" t="s">
        <x:v>191</x:v>
      </x:c>
      <x:c r="L55" s="7" t="s">
        <x:v>83</x:v>
      </x:c>
      <x:c r="M55" s="7" t="s">
        <x:v>133</x:v>
      </x:c>
      <x:c r="N55" s="6" t="s">
        <x:v>46</x:v>
      </x:c>
      <x:c r="P55" s="7" t="s">
        <x:v>115</x:v>
      </x:c>
    </x:row>
    <x:row r="56">
      <x:c r="A56" s="3" t="s">
        <x:v>17</x:v>
      </x:c>
      <x:c r="B56" s="3">
        <x:v>25412000757</x:v>
      </x:c>
      <x:c r="C56" s="5" t="s">
        <x:v>192</x:v>
      </x:c>
      <x:c r="D56" s="3">
        <x:v>1</x:v>
      </x:c>
      <x:c r="E56" s="6" t="s">
        <x:v>53</x:v>
      </x:c>
      <x:c r="F56" s="5" t="s">
        <x:v>67</x:v>
      </x:c>
      <x:c r="G56" s="5" t="s">
        <x:v>193</x:v>
      </x:c>
      <x:c r="L56" s="7" t="s">
        <x:v>83</x:v>
      </x:c>
      <x:c r="M56" s="7" t="s">
        <x:v>133</x:v>
      </x:c>
      <x:c r="N56" s="6" t="s">
        <x:v>46</x:v>
      </x:c>
      <x:c r="P56" s="7" t="s">
        <x:v>115</x:v>
      </x:c>
    </x:row>
    <x:row r="57">
      <x:c r="A57" s="3" t="s">
        <x:v>17</x:v>
      </x:c>
      <x:c r="B57" s="3">
        <x:v>25412000756</x:v>
      </x:c>
      <x:c r="C57" s="5" t="s">
        <x:v>194</x:v>
      </x:c>
      <x:c r="D57" s="3">
        <x:v>1</x:v>
      </x:c>
      <x:c r="E57" s="6" t="s">
        <x:v>53</x:v>
      </x:c>
      <x:c r="F57" s="5" t="s">
        <x:v>67</x:v>
      </x:c>
      <x:c r="G57" s="5" t="s">
        <x:v>195</x:v>
      </x:c>
      <x:c r="L57" s="7" t="s">
        <x:v>83</x:v>
      </x:c>
      <x:c r="M57" s="7" t="s">
        <x:v>133</x:v>
      </x:c>
      <x:c r="N57" s="6" t="s">
        <x:v>46</x:v>
      </x:c>
      <x:c r="P57" s="7" t="s">
        <x:v>115</x:v>
      </x:c>
    </x:row>
    <x:row r="58">
      <x:c r="A58" s="3" t="s">
        <x:v>17</x:v>
      </x:c>
      <x:c r="B58" s="3">
        <x:v>25412000755</x:v>
      </x:c>
      <x:c r="C58" s="5" t="s">
        <x:v>196</x:v>
      </x:c>
      <x:c r="D58" s="3">
        <x:v>1</x:v>
      </x:c>
      <x:c r="E58" s="6" t="s">
        <x:v>53</x:v>
      </x:c>
      <x:c r="F58" s="5" t="s">
        <x:v>67</x:v>
      </x:c>
      <x:c r="G58" s="5" t="s">
        <x:v>197</x:v>
      </x:c>
      <x:c r="L58" s="7" t="s">
        <x:v>83</x:v>
      </x:c>
      <x:c r="M58" s="7" t="s">
        <x:v>133</x:v>
      </x:c>
      <x:c r="N58" s="6" t="s">
        <x:v>46</x:v>
      </x:c>
      <x:c r="P58" s="7" t="s">
        <x:v>115</x:v>
      </x:c>
    </x:row>
    <x:row r="59">
      <x:c r="A59" s="3" t="s">
        <x:v>17</x:v>
      </x:c>
      <x:c r="B59" s="3">
        <x:v>25412000754</x:v>
      </x:c>
      <x:c r="C59" s="5" t="s">
        <x:v>198</x:v>
      </x:c>
      <x:c r="D59" s="3">
        <x:v>1</x:v>
      </x:c>
      <x:c r="E59" s="6" t="s">
        <x:v>53</x:v>
      </x:c>
      <x:c r="F59" s="5" t="s">
        <x:v>67</x:v>
      </x:c>
      <x:c r="G59" s="5" t="s">
        <x:v>199</x:v>
      </x:c>
      <x:c r="L59" s="7" t="s">
        <x:v>83</x:v>
      </x:c>
      <x:c r="M59" s="7" t="s">
        <x:v>130</x:v>
      </x:c>
      <x:c r="N59" s="6" t="s">
        <x:v>46</x:v>
      </x:c>
      <x:c r="P59" s="7" t="s">
        <x:v>115</x:v>
      </x:c>
    </x:row>
    <x:row r="60">
      <x:c r="A60" s="3" t="s">
        <x:v>17</x:v>
      </x:c>
      <x:c r="B60" s="3">
        <x:v>25412000753</x:v>
      </x:c>
      <x:c r="C60" s="5" t="s">
        <x:v>200</x:v>
      </x:c>
      <x:c r="D60" s="3">
        <x:v>1</x:v>
      </x:c>
      <x:c r="E60" s="6" t="s">
        <x:v>53</x:v>
      </x:c>
      <x:c r="F60" s="5" t="s">
        <x:v>67</x:v>
      </x:c>
      <x:c r="G60" s="5" t="s">
        <x:v>201</x:v>
      </x:c>
      <x:c r="L60" s="7" t="s">
        <x:v>83</x:v>
      </x:c>
      <x:c r="M60" s="7" t="s">
        <x:v>98</x:v>
      </x:c>
      <x:c r="N60" s="6" t="s">
        <x:v>46</x:v>
      </x:c>
      <x:c r="P60" s="7" t="s">
        <x:v>115</x:v>
      </x:c>
    </x:row>
    <x:row r="61">
      <x:c r="A61" s="3" t="s">
        <x:v>17</x:v>
      </x:c>
      <x:c r="B61" s="3">
        <x:v>25412000752</x:v>
      </x:c>
      <x:c r="C61" s="5" t="s">
        <x:v>202</x:v>
      </x:c>
      <x:c r="D61" s="3">
        <x:v>1</x:v>
      </x:c>
      <x:c r="E61" s="6" t="s">
        <x:v>53</x:v>
      </x:c>
      <x:c r="F61" s="5" t="s">
        <x:v>67</x:v>
      </x:c>
      <x:c r="G61" s="5" t="s">
        <x:v>203</x:v>
      </x:c>
      <x:c r="L61" s="7" t="s">
        <x:v>83</x:v>
      </x:c>
      <x:c r="N61" s="6" t="s">
        <x:v>46</x:v>
      </x:c>
      <x:c r="P61" s="7" t="s">
        <x:v>115</x:v>
      </x:c>
    </x:row>
    <x:row r="62">
      <x:c r="A62" s="3" t="s">
        <x:v>17</x:v>
      </x:c>
      <x:c r="B62" s="3">
        <x:v>25412000751</x:v>
      </x:c>
      <x:c r="C62" s="5" t="s">
        <x:v>204</x:v>
      </x:c>
      <x:c r="D62" s="3">
        <x:v>1</x:v>
      </x:c>
      <x:c r="E62" s="6" t="s">
        <x:v>53</x:v>
      </x:c>
      <x:c r="F62" s="5" t="s">
        <x:v>67</x:v>
      </x:c>
      <x:c r="G62" s="5" t="s">
        <x:v>205</x:v>
      </x:c>
      <x:c r="L62" s="7" t="s">
        <x:v>69</x:v>
      </x:c>
      <x:c r="M62" s="7" t="s">
        <x:v>206</x:v>
      </x:c>
      <x:c r="N62" s="6" t="s">
        <x:v>62</x:v>
      </x:c>
      <x:c r="P62" s="7" t="s">
        <x:v>207</x:v>
      </x:c>
    </x:row>
    <x:row r="63">
      <x:c r="A63" s="3" t="s">
        <x:v>17</x:v>
      </x:c>
      <x:c r="B63" s="3">
        <x:v>25412000750</x:v>
      </x:c>
      <x:c r="C63" s="5" t="s">
        <x:v>208</x:v>
      </x:c>
      <x:c r="D63" s="3">
        <x:v>1</x:v>
      </x:c>
      <x:c r="E63" s="6" t="s">
        <x:v>53</x:v>
      </x:c>
      <x:c r="F63" s="5" t="s">
        <x:v>67</x:v>
      </x:c>
      <x:c r="G63" s="5" t="s">
        <x:v>209</x:v>
      </x:c>
      <x:c r="L63" s="7" t="s">
        <x:v>69</x:v>
      </x:c>
      <x:c r="M63" s="7" t="s">
        <x:v>206</x:v>
      </x:c>
      <x:c r="N63" s="6" t="s">
        <x:v>62</x:v>
      </x:c>
      <x:c r="P63" s="7" t="s">
        <x:v>210</x:v>
      </x:c>
    </x:row>
    <x:row r="64">
      <x:c r="A64" s="3" t="s">
        <x:v>17</x:v>
      </x:c>
      <x:c r="B64" s="3">
        <x:v>25412000749</x:v>
      </x:c>
      <x:c r="C64" s="5" t="s">
        <x:v>211</x:v>
      </x:c>
      <x:c r="D64" s="3">
        <x:v>1</x:v>
      </x:c>
      <x:c r="E64" s="6" t="s">
        <x:v>53</x:v>
      </x:c>
      <x:c r="F64" s="5" t="s">
        <x:v>67</x:v>
      </x:c>
      <x:c r="G64" s="5" t="s">
        <x:v>212</x:v>
      </x:c>
      <x:c r="L64" s="7" t="s">
        <x:v>69</x:v>
      </x:c>
      <x:c r="M64" s="7" t="s">
        <x:v>206</x:v>
      </x:c>
      <x:c r="N64" s="6" t="s">
        <x:v>62</x:v>
      </x:c>
      <x:c r="P64" s="7" t="s">
        <x:v>210</x:v>
      </x:c>
    </x:row>
    <x:row r="65">
      <x:c r="A65" s="3" t="s">
        <x:v>17</x:v>
      </x:c>
      <x:c r="B65" s="3">
        <x:v>25412000748</x:v>
      </x:c>
      <x:c r="C65" s="5" t="s">
        <x:v>213</x:v>
      </x:c>
      <x:c r="D65" s="3">
        <x:v>1</x:v>
      </x:c>
      <x:c r="E65" s="6" t="s">
        <x:v>53</x:v>
      </x:c>
      <x:c r="F65" s="5" t="s">
        <x:v>67</x:v>
      </x:c>
      <x:c r="G65" s="5" t="s">
        <x:v>214</x:v>
      </x:c>
      <x:c r="L65" s="7" t="s">
        <x:v>69</x:v>
      </x:c>
      <x:c r="M65" s="7" t="s">
        <x:v>206</x:v>
      </x:c>
      <x:c r="N65" s="6" t="s">
        <x:v>62</x:v>
      </x:c>
      <x:c r="P65" s="7" t="s">
        <x:v>210</x:v>
      </x:c>
    </x:row>
    <x:row r="66">
      <x:c r="A66" s="3" t="s">
        <x:v>17</x:v>
      </x:c>
      <x:c r="B66" s="3">
        <x:v>25412000747</x:v>
      </x:c>
      <x:c r="C66" s="5" t="s">
        <x:v>215</x:v>
      </x:c>
      <x:c r="D66" s="3">
        <x:v>1</x:v>
      </x:c>
      <x:c r="E66" s="6" t="s">
        <x:v>53</x:v>
      </x:c>
      <x:c r="F66" s="5" t="s">
        <x:v>67</x:v>
      </x:c>
      <x:c r="G66" s="5" t="s">
        <x:v>216</x:v>
      </x:c>
      <x:c r="L66" s="7" t="s">
        <x:v>69</x:v>
      </x:c>
      <x:c r="M66" s="7" t="s">
        <x:v>206</x:v>
      </x:c>
      <x:c r="N66" s="6" t="s">
        <x:v>62</x:v>
      </x:c>
      <x:c r="P66" s="7" t="s">
        <x:v>210</x:v>
      </x:c>
    </x:row>
    <x:row r="67">
      <x:c r="A67" s="3" t="s">
        <x:v>17</x:v>
      </x:c>
      <x:c r="B67" s="3">
        <x:v>25412000746</x:v>
      </x:c>
      <x:c r="C67" s="5" t="s">
        <x:v>217</x:v>
      </x:c>
      <x:c r="D67" s="3">
        <x:v>1</x:v>
      </x:c>
      <x:c r="E67" s="6" t="s">
        <x:v>53</x:v>
      </x:c>
      <x:c r="F67" s="5" t="s">
        <x:v>67</x:v>
      </x:c>
      <x:c r="G67" s="5" t="s">
        <x:v>218</x:v>
      </x:c>
      <x:c r="L67" s="7" t="s">
        <x:v>69</x:v>
      </x:c>
      <x:c r="M67" s="7" t="s">
        <x:v>80</x:v>
      </x:c>
      <x:c r="N67" s="6" t="s">
        <x:v>62</x:v>
      </x:c>
      <x:c r="P67" s="7" t="s">
        <x:v>210</x:v>
      </x:c>
    </x:row>
    <x:row r="68">
      <x:c r="A68" s="3" t="s">
        <x:v>17</x:v>
      </x:c>
      <x:c r="B68" s="3">
        <x:v>25412000745</x:v>
      </x:c>
      <x:c r="C68" s="5" t="s">
        <x:v>219</x:v>
      </x:c>
      <x:c r="D68" s="3">
        <x:v>1</x:v>
      </x:c>
      <x:c r="E68" s="6" t="s">
        <x:v>53</x:v>
      </x:c>
      <x:c r="F68" s="5" t="s">
        <x:v>67</x:v>
      </x:c>
      <x:c r="G68" s="5" t="s">
        <x:v>220</x:v>
      </x:c>
      <x:c r="L68" s="7" t="s">
        <x:v>69</x:v>
      </x:c>
      <x:c r="M68" s="7" t="s">
        <x:v>221</x:v>
      </x:c>
      <x:c r="N68" s="6" t="s">
        <x:v>62</x:v>
      </x:c>
      <x:c r="P68" s="7" t="s">
        <x:v>222</x:v>
      </x:c>
    </x:row>
    <x:row r="69">
      <x:c r="A69" s="3" t="s">
        <x:v>17</x:v>
      </x:c>
      <x:c r="B69" s="3">
        <x:v>25412000744</x:v>
      </x:c>
      <x:c r="C69" s="5" t="s">
        <x:v>223</x:v>
      </x:c>
      <x:c r="D69" s="3">
        <x:v>1</x:v>
      </x:c>
      <x:c r="E69" s="6" t="s">
        <x:v>53</x:v>
      </x:c>
      <x:c r="F69" s="5" t="s">
        <x:v>67</x:v>
      </x:c>
      <x:c r="G69" s="5" t="s">
        <x:v>224</x:v>
      </x:c>
      <x:c r="L69" s="7" t="s">
        <x:v>69</x:v>
      </x:c>
      <x:c r="M69" s="7" t="s">
        <x:v>221</x:v>
      </x:c>
      <x:c r="N69" s="6" t="s">
        <x:v>62</x:v>
      </x:c>
      <x:c r="P69" s="7" t="s">
        <x:v>222</x:v>
      </x:c>
    </x:row>
    <x:row r="70">
      <x:c r="A70" s="3" t="s">
        <x:v>17</x:v>
      </x:c>
      <x:c r="B70" s="3">
        <x:v>25412000743</x:v>
      </x:c>
      <x:c r="C70" s="5" t="s">
        <x:v>225</x:v>
      </x:c>
      <x:c r="D70" s="3">
        <x:v>1</x:v>
      </x:c>
      <x:c r="E70" s="6" t="s">
        <x:v>53</x:v>
      </x:c>
      <x:c r="F70" s="5" t="s">
        <x:v>67</x:v>
      </x:c>
      <x:c r="G70" s="5" t="s">
        <x:v>226</x:v>
      </x:c>
      <x:c r="L70" s="7" t="s">
        <x:v>69</x:v>
      </x:c>
      <x:c r="M70" s="7" t="s">
        <x:v>221</x:v>
      </x:c>
      <x:c r="N70" s="6" t="s">
        <x:v>62</x:v>
      </x:c>
      <x:c r="P70" s="7" t="s">
        <x:v>222</x:v>
      </x:c>
    </x:row>
    <x:row r="71">
      <x:c r="A71" s="3" t="s">
        <x:v>17</x:v>
      </x:c>
      <x:c r="B71" s="3">
        <x:v>25412000742</x:v>
      </x:c>
      <x:c r="C71" s="5" t="s">
        <x:v>227</x:v>
      </x:c>
      <x:c r="D71" s="3">
        <x:v>1</x:v>
      </x:c>
      <x:c r="E71" s="6" t="s">
        <x:v>53</x:v>
      </x:c>
      <x:c r="F71" s="5" t="s">
        <x:v>67</x:v>
      </x:c>
      <x:c r="G71" s="5" t="s">
        <x:v>228</x:v>
      </x:c>
      <x:c r="L71" s="7" t="s">
        <x:v>69</x:v>
      </x:c>
      <x:c r="M71" s="7" t="s">
        <x:v>221</x:v>
      </x:c>
      <x:c r="N71" s="6" t="s">
        <x:v>62</x:v>
      </x:c>
      <x:c r="P71" s="7" t="s">
        <x:v>222</x:v>
      </x:c>
    </x:row>
    <x:row r="72">
      <x:c r="A72" s="3" t="s">
        <x:v>17</x:v>
      </x:c>
      <x:c r="B72" s="3">
        <x:v>25412000741</x:v>
      </x:c>
      <x:c r="C72" s="5" t="s">
        <x:v>229</x:v>
      </x:c>
      <x:c r="D72" s="3">
        <x:v>1</x:v>
      </x:c>
      <x:c r="E72" s="6" t="s">
        <x:v>53</x:v>
      </x:c>
      <x:c r="F72" s="5" t="s">
        <x:v>67</x:v>
      </x:c>
      <x:c r="G72" s="5" t="s">
        <x:v>230</x:v>
      </x:c>
      <x:c r="L72" s="7" t="s">
        <x:v>69</x:v>
      </x:c>
      <x:c r="M72" s="7" t="s">
        <x:v>221</x:v>
      </x:c>
      <x:c r="N72" s="6" t="s">
        <x:v>62</x:v>
      </x:c>
      <x:c r="P72" s="7" t="s">
        <x:v>222</x:v>
      </x:c>
    </x:row>
    <x:row r="73">
      <x:c r="A73" s="3" t="s">
        <x:v>17</x:v>
      </x:c>
      <x:c r="B73" s="3">
        <x:v>25412000740</x:v>
      </x:c>
      <x:c r="C73" s="5" t="s">
        <x:v>231</x:v>
      </x:c>
      <x:c r="D73" s="3">
        <x:v>1</x:v>
      </x:c>
      <x:c r="E73" s="6" t="s">
        <x:v>53</x:v>
      </x:c>
      <x:c r="F73" s="5" t="s">
        <x:v>67</x:v>
      </x:c>
      <x:c r="G73" s="5" t="s">
        <x:v>232</x:v>
      </x:c>
      <x:c r="L73" s="7" t="s">
        <x:v>69</x:v>
      </x:c>
      <x:c r="M73" s="7" t="s">
        <x:v>221</x:v>
      </x:c>
      <x:c r="N73" s="6" t="s">
        <x:v>62</x:v>
      </x:c>
      <x:c r="P73" s="7" t="s">
        <x:v>222</x:v>
      </x:c>
    </x:row>
    <x:row r="74">
      <x:c r="A74" s="3" t="s">
        <x:v>17</x:v>
      </x:c>
      <x:c r="B74" s="3">
        <x:v>25412000739</x:v>
      </x:c>
      <x:c r="C74" s="5" t="s">
        <x:v>233</x:v>
      </x:c>
      <x:c r="D74" s="3">
        <x:v>1</x:v>
      </x:c>
      <x:c r="E74" s="6" t="s">
        <x:v>53</x:v>
      </x:c>
      <x:c r="F74" s="5" t="s">
        <x:v>67</x:v>
      </x:c>
      <x:c r="G74" s="5" t="s">
        <x:v>234</x:v>
      </x:c>
      <x:c r="L74" s="7" t="s">
        <x:v>69</x:v>
      </x:c>
      <x:c r="M74" s="7" t="s">
        <x:v>235</x:v>
      </x:c>
      <x:c r="N74" s="6" t="s">
        <x:v>62</x:v>
      </x:c>
      <x:c r="P74" s="7" t="s">
        <x:v>236</x:v>
      </x:c>
    </x:row>
    <x:row r="75">
      <x:c r="A75" s="3" t="s">
        <x:v>17</x:v>
      </x:c>
      <x:c r="B75" s="3">
        <x:v>25412000738</x:v>
      </x:c>
      <x:c r="C75" s="5" t="s">
        <x:v>237</x:v>
      </x:c>
      <x:c r="D75" s="3">
        <x:v>1</x:v>
      </x:c>
      <x:c r="E75" s="6" t="s">
        <x:v>53</x:v>
      </x:c>
      <x:c r="F75" s="5" t="s">
        <x:v>67</x:v>
      </x:c>
      <x:c r="G75" s="5" t="s">
        <x:v>238</x:v>
      </x:c>
      <x:c r="L75" s="7" t="s">
        <x:v>69</x:v>
      </x:c>
      <x:c r="M75" s="7" t="s">
        <x:v>235</x:v>
      </x:c>
      <x:c r="N75" s="6" t="s">
        <x:v>62</x:v>
      </x:c>
      <x:c r="P75" s="7" t="s">
        <x:v>236</x:v>
      </x:c>
    </x:row>
    <x:row r="76">
      <x:c r="A76" s="3" t="s">
        <x:v>17</x:v>
      </x:c>
      <x:c r="B76" s="3">
        <x:v>25412000737</x:v>
      </x:c>
      <x:c r="C76" s="5" t="s">
        <x:v>239</x:v>
      </x:c>
      <x:c r="D76" s="3">
        <x:v>1</x:v>
      </x:c>
      <x:c r="E76" s="6" t="s">
        <x:v>53</x:v>
      </x:c>
      <x:c r="F76" s="5" t="s">
        <x:v>67</x:v>
      </x:c>
      <x:c r="G76" s="5" t="s">
        <x:v>240</x:v>
      </x:c>
      <x:c r="L76" s="7" t="s">
        <x:v>69</x:v>
      </x:c>
      <x:c r="M76" s="7" t="s">
        <x:v>221</x:v>
      </x:c>
      <x:c r="N76" s="6" t="s">
        <x:v>62</x:v>
      </x:c>
      <x:c r="P76" s="7" t="s">
        <x:v>236</x:v>
      </x:c>
    </x:row>
    <x:row r="77">
      <x:c r="A77" s="3" t="s">
        <x:v>17</x:v>
      </x:c>
      <x:c r="B77" s="3">
        <x:v>25412000736</x:v>
      </x:c>
      <x:c r="C77" s="5" t="s">
        <x:v>241</x:v>
      </x:c>
      <x:c r="D77" s="3">
        <x:v>1</x:v>
      </x:c>
      <x:c r="E77" s="6" t="s">
        <x:v>53</x:v>
      </x:c>
      <x:c r="F77" s="5" t="s">
        <x:v>67</x:v>
      </x:c>
      <x:c r="G77" s="5" t="s">
        <x:v>242</x:v>
      </x:c>
      <x:c r="L77" s="7" t="s">
        <x:v>69</x:v>
      </x:c>
      <x:c r="M77" s="7" t="s">
        <x:v>221</x:v>
      </x:c>
      <x:c r="N77" s="6" t="s">
        <x:v>62</x:v>
      </x:c>
      <x:c r="P77" s="7" t="s">
        <x:v>222</x:v>
      </x:c>
    </x:row>
    <x:row r="78">
      <x:c r="A78" s="3" t="s">
        <x:v>17</x:v>
      </x:c>
      <x:c r="B78" s="3">
        <x:v>25412000735</x:v>
      </x:c>
      <x:c r="C78" s="5" t="s">
        <x:v>243</x:v>
      </x:c>
      <x:c r="D78" s="3">
        <x:v>1</x:v>
      </x:c>
      <x:c r="E78" s="6" t="s">
        <x:v>53</x:v>
      </x:c>
      <x:c r="F78" s="5" t="s">
        <x:v>67</x:v>
      </x:c>
      <x:c r="G78" s="5" t="s">
        <x:v>244</x:v>
      </x:c>
      <x:c r="L78" s="7" t="s">
        <x:v>69</x:v>
      </x:c>
      <x:c r="M78" s="7" t="s">
        <x:v>221</x:v>
      </x:c>
      <x:c r="N78" s="6" t="s">
        <x:v>62</x:v>
      </x:c>
      <x:c r="P78" s="7" t="s">
        <x:v>222</x:v>
      </x:c>
    </x:row>
    <x:row r="79">
      <x:c r="A79" s="3" t="s">
        <x:v>17</x:v>
      </x:c>
      <x:c r="B79" s="3">
        <x:v>25412000734</x:v>
      </x:c>
      <x:c r="C79" s="5" t="s">
        <x:v>245</x:v>
      </x:c>
      <x:c r="D79" s="3">
        <x:v>1</x:v>
      </x:c>
      <x:c r="E79" s="6" t="s">
        <x:v>47</x:v>
      </x:c>
      <x:c r="F79" s="5" t="s">
        <x:v>67</x:v>
      </x:c>
      <x:c r="G79" s="5" t="s">
        <x:v>246</x:v>
      </x:c>
      <x:c r="L79" s="7" t="s">
        <x:v>69</x:v>
      </x:c>
      <x:c r="M79" s="7" t="s">
        <x:v>221</x:v>
      </x:c>
      <x:c r="N79" s="6" t="s">
        <x:v>62</x:v>
      </x:c>
      <x:c r="P79" s="7" t="s">
        <x:v>222</x:v>
      </x:c>
    </x:row>
    <x:row r="80">
      <x:c r="A80" s="3" t="s">
        <x:v>17</x:v>
      </x:c>
      <x:c r="B80" s="3">
        <x:v>25412000733</x:v>
      </x:c>
      <x:c r="C80" s="5" t="s">
        <x:v>247</x:v>
      </x:c>
      <x:c r="D80" s="3">
        <x:v>1</x:v>
      </x:c>
      <x:c r="E80" s="6" t="s">
        <x:v>47</x:v>
      </x:c>
      <x:c r="F80" s="5" t="s">
        <x:v>67</x:v>
      </x:c>
      <x:c r="G80" s="5" t="s">
        <x:v>248</x:v>
      </x:c>
      <x:c r="L80" s="7" t="s">
        <x:v>69</x:v>
      </x:c>
      <x:c r="M80" s="7" t="s">
        <x:v>221</x:v>
      </x:c>
      <x:c r="N80" s="6" t="s">
        <x:v>62</x:v>
      </x:c>
      <x:c r="P80" s="7" t="s">
        <x:v>222</x:v>
      </x:c>
    </x:row>
    <x:row r="81">
      <x:c r="A81" s="3" t="s">
        <x:v>17</x:v>
      </x:c>
      <x:c r="B81" s="3">
        <x:v>25412000732</x:v>
      </x:c>
      <x:c r="C81" s="5" t="s">
        <x:v>249</x:v>
      </x:c>
      <x:c r="D81" s="3">
        <x:v>1</x:v>
      </x:c>
      <x:c r="E81" s="6" t="s">
        <x:v>53</x:v>
      </x:c>
      <x:c r="F81" s="5" t="s">
        <x:v>67</x:v>
      </x:c>
      <x:c r="G81" s="5" t="s">
        <x:v>250</x:v>
      </x:c>
      <x:c r="L81" s="7" t="s">
        <x:v>69</x:v>
      </x:c>
      <x:c r="N81" s="6" t="s">
        <x:v>62</x:v>
      </x:c>
      <x:c r="P81" s="7" t="s">
        <x:v>222</x:v>
      </x:c>
    </x:row>
    <x:row r="82">
      <x:c r="A82" s="3" t="s">
        <x:v>17</x:v>
      </x:c>
      <x:c r="B82" s="3">
        <x:v>25412000731</x:v>
      </x:c>
      <x:c r="C82" s="5" t="s">
        <x:v>251</x:v>
      </x:c>
      <x:c r="D82" s="3">
        <x:v>1</x:v>
      </x:c>
      <x:c r="E82" s="6" t="s">
        <x:v>53</x:v>
      </x:c>
      <x:c r="F82" s="5" t="s">
        <x:v>67</x:v>
      </x:c>
      <x:c r="G82" s="5" t="s">
        <x:v>252</x:v>
      </x:c>
      <x:c r="L82" s="7" t="s">
        <x:v>253</x:v>
      </x:c>
      <x:c r="M82" s="7" t="s">
        <x:v>254</x:v>
      </x:c>
      <x:c r="N82" s="6" t="s">
        <x:v>62</x:v>
      </x:c>
      <x:c r="P82" s="7" t="s">
        <x:v>255</x:v>
      </x:c>
    </x:row>
    <x:row r="83">
      <x:c r="A83" s="3" t="s">
        <x:v>17</x:v>
      </x:c>
      <x:c r="B83" s="3">
        <x:v>25412000730</x:v>
      </x:c>
      <x:c r="C83" s="5" t="s">
        <x:v>256</x:v>
      </x:c>
      <x:c r="D83" s="3">
        <x:v>1</x:v>
      </x:c>
      <x:c r="E83" s="6" t="s">
        <x:v>53</x:v>
      </x:c>
      <x:c r="F83" s="5" t="s">
        <x:v>67</x:v>
      </x:c>
      <x:c r="G83" s="5" t="s">
        <x:v>257</x:v>
      </x:c>
      <x:c r="L83" s="7" t="s">
        <x:v>253</x:v>
      </x:c>
      <x:c r="M83" s="7" t="s">
        <x:v>254</x:v>
      </x:c>
      <x:c r="N83" s="6" t="s">
        <x:v>62</x:v>
      </x:c>
      <x:c r="P83" s="7" t="s">
        <x:v>255</x:v>
      </x:c>
    </x:row>
    <x:row r="84">
      <x:c r="A84" s="3" t="s">
        <x:v>17</x:v>
      </x:c>
      <x:c r="B84" s="3">
        <x:v>25412000729</x:v>
      </x:c>
      <x:c r="C84" s="5" t="s">
        <x:v>258</x:v>
      </x:c>
      <x:c r="D84" s="3">
        <x:v>1</x:v>
      </x:c>
      <x:c r="E84" s="6" t="s">
        <x:v>53</x:v>
      </x:c>
      <x:c r="F84" s="5" t="s">
        <x:v>67</x:v>
      </x:c>
      <x:c r="G84" s="5" t="s">
        <x:v>259</x:v>
      </x:c>
      <x:c r="L84" s="7" t="s">
        <x:v>253</x:v>
      </x:c>
      <x:c r="M84" s="7" t="s">
        <x:v>254</x:v>
      </x:c>
      <x:c r="N84" s="6" t="s">
        <x:v>62</x:v>
      </x:c>
      <x:c r="P84" s="7" t="s">
        <x:v>260</x:v>
      </x:c>
    </x:row>
    <x:row r="85">
      <x:c r="A85" s="3" t="s">
        <x:v>17</x:v>
      </x:c>
      <x:c r="B85" s="3">
        <x:v>25412000728</x:v>
      </x:c>
      <x:c r="C85" s="5" t="s">
        <x:v>261</x:v>
      </x:c>
      <x:c r="D85" s="3">
        <x:v>1</x:v>
      </x:c>
      <x:c r="E85" s="6" t="s">
        <x:v>53</x:v>
      </x:c>
      <x:c r="F85" s="5" t="s">
        <x:v>67</x:v>
      </x:c>
      <x:c r="G85" s="5" t="s">
        <x:v>262</x:v>
      </x:c>
      <x:c r="L85" s="7" t="s">
        <x:v>253</x:v>
      </x:c>
      <x:c r="M85" s="7" t="s">
        <x:v>254</x:v>
      </x:c>
      <x:c r="N85" s="6" t="s">
        <x:v>62</x:v>
      </x:c>
    </x:row>
    <x:row r="86">
      <x:c r="A86" s="3" t="s">
        <x:v>17</x:v>
      </x:c>
      <x:c r="B86" s="3">
        <x:v>25412000727</x:v>
      </x:c>
      <x:c r="C86" s="5" t="s">
        <x:v>263</x:v>
      </x:c>
      <x:c r="D86" s="3">
        <x:v>1</x:v>
      </x:c>
      <x:c r="E86" s="6" t="s">
        <x:v>53</x:v>
      </x:c>
      <x:c r="F86" s="5" t="s">
        <x:v>67</x:v>
      </x:c>
      <x:c r="G86" s="5" t="s">
        <x:v>264</x:v>
      </x:c>
      <x:c r="L86" s="7" t="s">
        <x:v>253</x:v>
      </x:c>
      <x:c r="M86" s="7" t="s">
        <x:v>254</x:v>
      </x:c>
      <x:c r="N86" s="6" t="s">
        <x:v>62</x:v>
      </x:c>
      <x:c r="P86" s="7" t="s">
        <x:v>255</x:v>
      </x:c>
    </x:row>
    <x:row r="87">
      <x:c r="A87" s="3" t="s">
        <x:v>17</x:v>
      </x:c>
      <x:c r="B87" s="3">
        <x:v>25412000726</x:v>
      </x:c>
      <x:c r="C87" s="5" t="s">
        <x:v>265</x:v>
      </x:c>
      <x:c r="D87" s="3">
        <x:v>1</x:v>
      </x:c>
      <x:c r="E87" s="6" t="s">
        <x:v>53</x:v>
      </x:c>
      <x:c r="F87" s="5" t="s">
        <x:v>67</x:v>
      </x:c>
      <x:c r="G87" s="5" t="s">
        <x:v>266</x:v>
      </x:c>
      <x:c r="L87" s="7" t="s">
        <x:v>253</x:v>
      </x:c>
      <x:c r="M87" s="7" t="s">
        <x:v>254</x:v>
      </x:c>
      <x:c r="N87" s="6" t="s">
        <x:v>62</x:v>
      </x:c>
      <x:c r="P87" s="7" t="s">
        <x:v>255</x:v>
      </x:c>
    </x:row>
    <x:row r="88">
      <x:c r="A88" s="3" t="s">
        <x:v>17</x:v>
      </x:c>
      <x:c r="B88" s="3">
        <x:v>25412000725</x:v>
      </x:c>
      <x:c r="C88" s="5" t="s">
        <x:v>267</x:v>
      </x:c>
      <x:c r="D88" s="3">
        <x:v>1</x:v>
      </x:c>
      <x:c r="E88" s="6" t="s">
        <x:v>53</x:v>
      </x:c>
      <x:c r="F88" s="5" t="s">
        <x:v>67</x:v>
      </x:c>
      <x:c r="G88" s="5" t="s">
        <x:v>268</x:v>
      </x:c>
      <x:c r="L88" s="7" t="s">
        <x:v>253</x:v>
      </x:c>
      <x:c r="M88" s="7" t="s">
        <x:v>254</x:v>
      </x:c>
      <x:c r="N88" s="6" t="s">
        <x:v>62</x:v>
      </x:c>
      <x:c r="P88" s="7" t="s">
        <x:v>269</x:v>
      </x:c>
    </x:row>
    <x:row r="89">
      <x:c r="A89" s="3" t="s">
        <x:v>17</x:v>
      </x:c>
      <x:c r="B89" s="3">
        <x:v>25412000724</x:v>
      </x:c>
      <x:c r="C89" s="5" t="s">
        <x:v>270</x:v>
      </x:c>
      <x:c r="D89" s="3">
        <x:v>1</x:v>
      </x:c>
      <x:c r="E89" s="6" t="s">
        <x:v>53</x:v>
      </x:c>
      <x:c r="F89" s="5" t="s">
        <x:v>67</x:v>
      </x:c>
      <x:c r="G89" s="5" t="s">
        <x:v>271</x:v>
      </x:c>
      <x:c r="L89" s="7" t="s">
        <x:v>253</x:v>
      </x:c>
      <x:c r="M89" s="7" t="s">
        <x:v>254</x:v>
      </x:c>
      <x:c r="N89" s="6" t="s">
        <x:v>62</x:v>
      </x:c>
      <x:c r="P89" s="7" t="s">
        <x:v>272</x:v>
      </x:c>
    </x:row>
    <x:row r="90">
      <x:c r="A90" s="3" t="s">
        <x:v>17</x:v>
      </x:c>
      <x:c r="B90" s="3">
        <x:v>25412000723</x:v>
      </x:c>
      <x:c r="C90" s="5" t="s">
        <x:v>273</x:v>
      </x:c>
      <x:c r="D90" s="3">
        <x:v>1</x:v>
      </x:c>
      <x:c r="E90" s="6" t="s">
        <x:v>53</x:v>
      </x:c>
      <x:c r="F90" s="5" t="s">
        <x:v>67</x:v>
      </x:c>
      <x:c r="G90" s="5" t="s">
        <x:v>274</x:v>
      </x:c>
      <x:c r="L90" s="7" t="s">
        <x:v>253</x:v>
      </x:c>
      <x:c r="M90" s="7" t="s">
        <x:v>254</x:v>
      </x:c>
      <x:c r="N90" s="6" t="s">
        <x:v>62</x:v>
      </x:c>
      <x:c r="P90" s="7" t="s">
        <x:v>272</x:v>
      </x:c>
    </x:row>
    <x:row r="91">
      <x:c r="A91" s="3" t="s">
        <x:v>17</x:v>
      </x:c>
      <x:c r="B91" s="3">
        <x:v>25412000722</x:v>
      </x:c>
      <x:c r="C91" s="5" t="s">
        <x:v>275</x:v>
      </x:c>
      <x:c r="D91" s="3">
        <x:v>1</x:v>
      </x:c>
      <x:c r="E91" s="6" t="s">
        <x:v>53</x:v>
      </x:c>
      <x:c r="F91" s="5" t="s">
        <x:v>67</x:v>
      </x:c>
      <x:c r="G91" s="5" t="s">
        <x:v>276</x:v>
      </x:c>
      <x:c r="L91" s="7" t="s">
        <x:v>253</x:v>
      </x:c>
      <x:c r="M91" s="7" t="s">
        <x:v>254</x:v>
      </x:c>
      <x:c r="N91" s="6" t="s">
        <x:v>62</x:v>
      </x:c>
      <x:c r="P91" s="7" t="s">
        <x:v>222</x:v>
      </x:c>
    </x:row>
    <x:row r="92">
      <x:c r="A92" s="3" t="s">
        <x:v>17</x:v>
      </x:c>
      <x:c r="B92" s="3">
        <x:v>25412000721</x:v>
      </x:c>
      <x:c r="C92" s="5" t="s">
        <x:v>277</x:v>
      </x:c>
      <x:c r="D92" s="3">
        <x:v>1</x:v>
      </x:c>
      <x:c r="E92" s="6" t="s">
        <x:v>53</x:v>
      </x:c>
      <x:c r="F92" s="5" t="s">
        <x:v>67</x:v>
      </x:c>
      <x:c r="G92" s="5" t="s">
        <x:v>278</x:v>
      </x:c>
      <x:c r="L92" s="7" t="s">
        <x:v>253</x:v>
      </x:c>
      <x:c r="N92" s="6" t="s">
        <x:v>62</x:v>
      </x:c>
      <x:c r="P92" s="7" t="s">
        <x:v>279</x:v>
      </x:c>
    </x:row>
    <x:row r="93">
      <x:c r="A93" s="3" t="s">
        <x:v>17</x:v>
      </x:c>
      <x:c r="B93" s="3">
        <x:v>25412000720</x:v>
      </x:c>
      <x:c r="C93" s="5" t="s">
        <x:v>280</x:v>
      </x:c>
      <x:c r="D93" s="3">
        <x:v>1</x:v>
      </x:c>
      <x:c r="E93" s="6" t="s">
        <x:v>53</x:v>
      </x:c>
      <x:c r="F93" s="5" t="s">
        <x:v>67</x:v>
      </x:c>
      <x:c r="G93" s="5" t="s">
        <x:v>281</x:v>
      </x:c>
      <x:c r="L93" s="7" t="s">
        <x:v>282</x:v>
      </x:c>
      <x:c r="M93" s="7" t="s">
        <x:v>283</x:v>
      </x:c>
      <x:c r="N93" s="6" t="s">
        <x:v>62</x:v>
      </x:c>
      <x:c r="P93" s="7" t="s">
        <x:v>284</x:v>
      </x:c>
    </x:row>
    <x:row r="94">
      <x:c r="A94" s="3" t="s">
        <x:v>17</x:v>
      </x:c>
      <x:c r="B94" s="3">
        <x:v>25412000719</x:v>
      </x:c>
      <x:c r="C94" s="5" t="s">
        <x:v>285</x:v>
      </x:c>
      <x:c r="D94" s="3">
        <x:v>1</x:v>
      </x:c>
      <x:c r="E94" s="6" t="s">
        <x:v>53</x:v>
      </x:c>
      <x:c r="F94" s="5" t="s">
        <x:v>67</x:v>
      </x:c>
      <x:c r="G94" s="5" t="s">
        <x:v>286</x:v>
      </x:c>
      <x:c r="L94" s="7" t="s">
        <x:v>282</x:v>
      </x:c>
      <x:c r="M94" s="7" t="s">
        <x:v>287</x:v>
      </x:c>
      <x:c r="N94" s="6" t="s">
        <x:v>62</x:v>
      </x:c>
      <x:c r="P94" s="7" t="s">
        <x:v>288</x:v>
      </x:c>
    </x:row>
    <x:row r="95">
      <x:c r="A95" s="3" t="s">
        <x:v>17</x:v>
      </x:c>
      <x:c r="B95" s="3">
        <x:v>25412000718</x:v>
      </x:c>
      <x:c r="C95" s="5" t="s">
        <x:v>289</x:v>
      </x:c>
      <x:c r="D95" s="3">
        <x:v>1</x:v>
      </x:c>
      <x:c r="E95" s="6" t="s">
        <x:v>53</x:v>
      </x:c>
      <x:c r="F95" s="5" t="s">
        <x:v>67</x:v>
      </x:c>
      <x:c r="G95" s="5" t="s">
        <x:v>290</x:v>
      </x:c>
      <x:c r="L95" s="7" t="s">
        <x:v>282</x:v>
      </x:c>
      <x:c r="M95" s="7" t="s">
        <x:v>291</x:v>
      </x:c>
      <x:c r="N95" s="6" t="s">
        <x:v>62</x:v>
      </x:c>
      <x:c r="P95" s="7" t="s">
        <x:v>288</x:v>
      </x:c>
    </x:row>
    <x:row r="96">
      <x:c r="A96" s="3" t="s">
        <x:v>17</x:v>
      </x:c>
      <x:c r="B96" s="3">
        <x:v>25412000717</x:v>
      </x:c>
      <x:c r="C96" s="5" t="s">
        <x:v>292</x:v>
      </x:c>
      <x:c r="D96" s="3">
        <x:v>1</x:v>
      </x:c>
      <x:c r="E96" s="6" t="s">
        <x:v>53</x:v>
      </x:c>
      <x:c r="F96" s="5" t="s">
        <x:v>67</x:v>
      </x:c>
      <x:c r="G96" s="5" t="s">
        <x:v>293</x:v>
      </x:c>
      <x:c r="L96" s="7" t="s">
        <x:v>282</x:v>
      </x:c>
      <x:c r="M96" s="7" t="s">
        <x:v>287</x:v>
      </x:c>
      <x:c r="N96" s="6" t="s">
        <x:v>62</x:v>
      </x:c>
      <x:c r="P96" s="7" t="s">
        <x:v>288</x:v>
      </x:c>
    </x:row>
    <x:row r="97">
      <x:c r="A97" s="3" t="s">
        <x:v>17</x:v>
      </x:c>
      <x:c r="B97" s="3">
        <x:v>25412000716</x:v>
      </x:c>
      <x:c r="C97" s="5" t="s">
        <x:v>294</x:v>
      </x:c>
      <x:c r="D97" s="3">
        <x:v>1</x:v>
      </x:c>
      <x:c r="E97" s="6" t="s">
        <x:v>53</x:v>
      </x:c>
      <x:c r="F97" s="5" t="s">
        <x:v>67</x:v>
      </x:c>
      <x:c r="G97" s="5" t="s">
        <x:v>295</x:v>
      </x:c>
      <x:c r="L97" s="7" t="s">
        <x:v>282</x:v>
      </x:c>
      <x:c r="M97" s="7" t="s">
        <x:v>287</x:v>
      </x:c>
      <x:c r="N97" s="6" t="s">
        <x:v>62</x:v>
      </x:c>
      <x:c r="P97" s="7" t="s">
        <x:v>288</x:v>
      </x:c>
    </x:row>
    <x:row r="98">
      <x:c r="A98" s="3" t="s">
        <x:v>17</x:v>
      </x:c>
      <x:c r="B98" s="3">
        <x:v>25412000715</x:v>
      </x:c>
      <x:c r="C98" s="5" t="s">
        <x:v>296</x:v>
      </x:c>
      <x:c r="D98" s="3">
        <x:v>1</x:v>
      </x:c>
      <x:c r="E98" s="6" t="s">
        <x:v>53</x:v>
      </x:c>
      <x:c r="F98" s="5" t="s">
        <x:v>67</x:v>
      </x:c>
      <x:c r="G98" s="5" t="s">
        <x:v>297</x:v>
      </x:c>
      <x:c r="L98" s="7" t="s">
        <x:v>282</x:v>
      </x:c>
      <x:c r="M98" s="7" t="s">
        <x:v>287</x:v>
      </x:c>
      <x:c r="N98" s="6" t="s">
        <x:v>62</x:v>
      </x:c>
      <x:c r="P98" s="7" t="s">
        <x:v>288</x:v>
      </x:c>
    </x:row>
    <x:row r="99">
      <x:c r="A99" s="3" t="s">
        <x:v>17</x:v>
      </x:c>
      <x:c r="B99" s="3">
        <x:v>25412000714</x:v>
      </x:c>
      <x:c r="C99" s="5" t="s">
        <x:v>298</x:v>
      </x:c>
      <x:c r="D99" s="3">
        <x:v>1</x:v>
      </x:c>
      <x:c r="E99" s="6" t="s">
        <x:v>53</x:v>
      </x:c>
      <x:c r="F99" s="5" t="s">
        <x:v>67</x:v>
      </x:c>
      <x:c r="G99" s="5" t="s">
        <x:v>299</x:v>
      </x:c>
      <x:c r="L99" s="7" t="s">
        <x:v>282</x:v>
      </x:c>
      <x:c r="M99" s="7" t="s">
        <x:v>287</x:v>
      </x:c>
      <x:c r="N99" s="6" t="s">
        <x:v>62</x:v>
      </x:c>
      <x:c r="P99" s="7" t="s">
        <x:v>288</x:v>
      </x:c>
    </x:row>
    <x:row r="100">
      <x:c r="A100" s="3" t="s">
        <x:v>17</x:v>
      </x:c>
      <x:c r="B100" s="3">
        <x:v>25412000713</x:v>
      </x:c>
      <x:c r="C100" s="5" t="s">
        <x:v>300</x:v>
      </x:c>
      <x:c r="D100" s="3">
        <x:v>1</x:v>
      </x:c>
      <x:c r="E100" s="6" t="s">
        <x:v>53</x:v>
      </x:c>
      <x:c r="F100" s="5" t="s">
        <x:v>67</x:v>
      </x:c>
      <x:c r="G100" s="5" t="s">
        <x:v>301</x:v>
      </x:c>
      <x:c r="L100" s="7" t="s">
        <x:v>282</x:v>
      </x:c>
      <x:c r="M100" s="7" t="s">
        <x:v>287</x:v>
      </x:c>
      <x:c r="N100" s="6" t="s">
        <x:v>62</x:v>
      </x:c>
      <x:c r="P100" s="7" t="s">
        <x:v>288</x:v>
      </x:c>
    </x:row>
    <x:row r="101">
      <x:c r="A101" s="3" t="s">
        <x:v>17</x:v>
      </x:c>
      <x:c r="B101" s="3">
        <x:v>25412000712</x:v>
      </x:c>
      <x:c r="C101" s="5" t="s">
        <x:v>302</x:v>
      </x:c>
      <x:c r="D101" s="3">
        <x:v>1</x:v>
      </x:c>
      <x:c r="E101" s="6" t="s">
        <x:v>53</x:v>
      </x:c>
      <x:c r="F101" s="5" t="s">
        <x:v>67</x:v>
      </x:c>
      <x:c r="G101" s="5" t="s">
        <x:v>303</x:v>
      </x:c>
      <x:c r="L101" s="7" t="s">
        <x:v>282</x:v>
      </x:c>
      <x:c r="M101" s="7" t="s">
        <x:v>304</x:v>
      </x:c>
      <x:c r="N101" s="6" t="s">
        <x:v>62</x:v>
      </x:c>
    </x:row>
    <x:row r="102">
      <x:c r="A102" s="3" t="s">
        <x:v>17</x:v>
      </x:c>
      <x:c r="B102" s="3">
        <x:v>25412000711</x:v>
      </x:c>
      <x:c r="C102" s="5" t="s">
        <x:v>305</x:v>
      </x:c>
      <x:c r="D102" s="3">
        <x:v>1</x:v>
      </x:c>
      <x:c r="E102" s="6" t="s">
        <x:v>53</x:v>
      </x:c>
      <x:c r="F102" s="5" t="s">
        <x:v>67</x:v>
      </x:c>
      <x:c r="G102" s="5" t="s">
        <x:v>306</x:v>
      </x:c>
      <x:c r="L102" s="7" t="s">
        <x:v>282</x:v>
      </x:c>
      <x:c r="M102" s="7" t="s">
        <x:v>304</x:v>
      </x:c>
      <x:c r="N102" s="6" t="s">
        <x:v>62</x:v>
      </x:c>
      <x:c r="P102" s="7" t="s">
        <x:v>307</x:v>
      </x:c>
    </x:row>
    <x:row r="103">
      <x:c r="A103" s="3" t="s">
        <x:v>17</x:v>
      </x:c>
      <x:c r="B103" s="3">
        <x:v>25412000710</x:v>
      </x:c>
      <x:c r="C103" s="5" t="s">
        <x:v>308</x:v>
      </x:c>
      <x:c r="D103" s="3">
        <x:v>1</x:v>
      </x:c>
      <x:c r="E103" s="6" t="s">
        <x:v>53</x:v>
      </x:c>
      <x:c r="F103" s="5" t="s">
        <x:v>67</x:v>
      </x:c>
      <x:c r="G103" s="5" t="s">
        <x:v>309</x:v>
      </x:c>
      <x:c r="L103" s="7" t="s">
        <x:v>282</x:v>
      </x:c>
      <x:c r="M103" s="7" t="s">
        <x:v>304</x:v>
      </x:c>
      <x:c r="N103" s="6" t="s">
        <x:v>62</x:v>
      </x:c>
      <x:c r="P103" s="7" t="s">
        <x:v>307</x:v>
      </x:c>
    </x:row>
    <x:row r="104">
      <x:c r="A104" s="3" t="s">
        <x:v>17</x:v>
      </x:c>
      <x:c r="B104" s="3">
        <x:v>25412000709</x:v>
      </x:c>
      <x:c r="C104" s="5" t="s">
        <x:v>310</x:v>
      </x:c>
      <x:c r="D104" s="3">
        <x:v>1</x:v>
      </x:c>
      <x:c r="E104" s="6" t="s">
        <x:v>53</x:v>
      </x:c>
      <x:c r="F104" s="5" t="s">
        <x:v>67</x:v>
      </x:c>
      <x:c r="G104" s="5" t="s">
        <x:v>311</x:v>
      </x:c>
      <x:c r="L104" s="7" t="s">
        <x:v>282</x:v>
      </x:c>
      <x:c r="M104" s="7" t="s">
        <x:v>304</x:v>
      </x:c>
      <x:c r="N104" s="6" t="s">
        <x:v>62</x:v>
      </x:c>
      <x:c r="P104" s="7" t="s">
        <x:v>284</x:v>
      </x:c>
    </x:row>
    <x:row r="105">
      <x:c r="A105" s="3" t="s">
        <x:v>17</x:v>
      </x:c>
      <x:c r="B105" s="3">
        <x:v>25412000708</x:v>
      </x:c>
      <x:c r="C105" s="5" t="s">
        <x:v>312</x:v>
      </x:c>
      <x:c r="D105" s="3">
        <x:v>1</x:v>
      </x:c>
      <x:c r="E105" s="6" t="s">
        <x:v>53</x:v>
      </x:c>
      <x:c r="F105" s="5" t="s">
        <x:v>67</x:v>
      </x:c>
      <x:c r="G105" s="5" t="s">
        <x:v>313</x:v>
      </x:c>
      <x:c r="L105" s="7" t="s">
        <x:v>282</x:v>
      </x:c>
      <x:c r="M105" s="7" t="s">
        <x:v>304</x:v>
      </x:c>
      <x:c r="N105" s="6" t="s">
        <x:v>62</x:v>
      </x:c>
      <x:c r="P105" s="7" t="s">
        <x:v>288</x:v>
      </x:c>
    </x:row>
    <x:row r="106">
      <x:c r="A106" s="3" t="s">
        <x:v>17</x:v>
      </x:c>
      <x:c r="B106" s="3">
        <x:v>25412000707</x:v>
      </x:c>
      <x:c r="C106" s="5" t="s">
        <x:v>314</x:v>
      </x:c>
      <x:c r="D106" s="3">
        <x:v>1</x:v>
      </x:c>
      <x:c r="E106" s="6" t="s">
        <x:v>53</x:v>
      </x:c>
      <x:c r="F106" s="5" t="s">
        <x:v>67</x:v>
      </x:c>
      <x:c r="G106" s="5" t="s">
        <x:v>315</x:v>
      </x:c>
      <x:c r="L106" s="7" t="s">
        <x:v>282</x:v>
      </x:c>
      <x:c r="M106" s="7" t="s">
        <x:v>304</x:v>
      </x:c>
      <x:c r="N106" s="6" t="s">
        <x:v>62</x:v>
      </x:c>
      <x:c r="P106" s="7" t="s">
        <x:v>288</x:v>
      </x:c>
    </x:row>
    <x:row r="107">
      <x:c r="A107" s="3" t="s">
        <x:v>17</x:v>
      </x:c>
      <x:c r="B107" s="3">
        <x:v>25412000706</x:v>
      </x:c>
      <x:c r="C107" s="5" t="s">
        <x:v>316</x:v>
      </x:c>
      <x:c r="D107" s="3">
        <x:v>1</x:v>
      </x:c>
      <x:c r="E107" s="6" t="s">
        <x:v>53</x:v>
      </x:c>
      <x:c r="F107" s="5" t="s">
        <x:v>67</x:v>
      </x:c>
      <x:c r="G107" s="5" t="s">
        <x:v>317</x:v>
      </x:c>
      <x:c r="L107" s="7" t="s">
        <x:v>282</x:v>
      </x:c>
      <x:c r="M107" s="7" t="s">
        <x:v>304</x:v>
      </x:c>
      <x:c r="N107" s="6" t="s">
        <x:v>62</x:v>
      </x:c>
      <x:c r="P107" s="7" t="s">
        <x:v>288</x:v>
      </x:c>
    </x:row>
    <x:row r="108">
      <x:c r="A108" s="3" t="s">
        <x:v>17</x:v>
      </x:c>
      <x:c r="B108" s="3">
        <x:v>25412000705</x:v>
      </x:c>
      <x:c r="C108" s="5" t="s">
        <x:v>318</x:v>
      </x:c>
      <x:c r="D108" s="3">
        <x:v>1</x:v>
      </x:c>
      <x:c r="E108" s="6" t="s">
        <x:v>53</x:v>
      </x:c>
      <x:c r="F108" s="5" t="s">
        <x:v>67</x:v>
      </x:c>
      <x:c r="G108" s="5" t="s">
        <x:v>319</x:v>
      </x:c>
      <x:c r="L108" s="7" t="s">
        <x:v>282</x:v>
      </x:c>
      <x:c r="M108" s="7" t="s">
        <x:v>304</x:v>
      </x:c>
      <x:c r="N108" s="6" t="s">
        <x:v>62</x:v>
      </x:c>
      <x:c r="P108" s="7" t="s">
        <x:v>288</x:v>
      </x:c>
    </x:row>
    <x:row r="109">
      <x:c r="A109" s="3" t="s">
        <x:v>17</x:v>
      </x:c>
      <x:c r="B109" s="3">
        <x:v>25412000704</x:v>
      </x:c>
      <x:c r="C109" s="5" t="s">
        <x:v>320</x:v>
      </x:c>
      <x:c r="D109" s="3">
        <x:v>1</x:v>
      </x:c>
      <x:c r="E109" s="6" t="s">
        <x:v>53</x:v>
      </x:c>
      <x:c r="F109" s="5" t="s">
        <x:v>67</x:v>
      </x:c>
      <x:c r="G109" s="5" t="s">
        <x:v>321</x:v>
      </x:c>
      <x:c r="L109" s="7" t="s">
        <x:v>282</x:v>
      </x:c>
      <x:c r="N109" s="6" t="s">
        <x:v>62</x:v>
      </x:c>
      <x:c r="P109" s="7" t="s">
        <x:v>288</x:v>
      </x:c>
    </x:row>
    <x:row r="110">
      <x:c r="A110" s="3" t="s">
        <x:v>17</x:v>
      </x:c>
      <x:c r="B110" s="3">
        <x:v>25412000703</x:v>
      </x:c>
      <x:c r="C110" s="5" t="s">
        <x:v>322</x:v>
      </x:c>
      <x:c r="D110" s="3">
        <x:v>1</x:v>
      </x:c>
      <x:c r="E110" s="6" t="s">
        <x:v>47</x:v>
      </x:c>
      <x:c r="F110" s="5" t="s">
        <x:v>67</x:v>
      </x:c>
      <x:c r="G110" s="5" t="s">
        <x:v>323</x:v>
      </x:c>
      <x:c r="L110" s="7" t="s">
        <x:v>324</x:v>
      </x:c>
      <x:c r="M110" s="7" t="s">
        <x:v>325</x:v>
      </x:c>
      <x:c r="N110" s="6" t="s">
        <x:v>62</x:v>
      </x:c>
      <x:c r="P110" s="7" t="s">
        <x:v>288</x:v>
      </x:c>
    </x:row>
    <x:row r="111">
      <x:c r="A111" s="3" t="s">
        <x:v>17</x:v>
      </x:c>
      <x:c r="B111" s="3">
        <x:v>25412000702</x:v>
      </x:c>
      <x:c r="C111" s="5" t="s">
        <x:v>326</x:v>
      </x:c>
      <x:c r="D111" s="3">
        <x:v>1</x:v>
      </x:c>
      <x:c r="E111" s="6" t="s">
        <x:v>47</x:v>
      </x:c>
      <x:c r="F111" s="5" t="s">
        <x:v>67</x:v>
      </x:c>
      <x:c r="G111" s="5" t="s">
        <x:v>327</x:v>
      </x:c>
      <x:c r="L111" s="7" t="s">
        <x:v>324</x:v>
      </x:c>
      <x:c r="M111" s="7" t="s">
        <x:v>325</x:v>
      </x:c>
      <x:c r="N111" s="6" t="s">
        <x:v>62</x:v>
      </x:c>
      <x:c r="P111" s="7" t="s">
        <x:v>288</x:v>
      </x:c>
    </x:row>
    <x:row r="112">
      <x:c r="A112" s="3" t="s">
        <x:v>17</x:v>
      </x:c>
      <x:c r="B112" s="3">
        <x:v>25412000701</x:v>
      </x:c>
      <x:c r="C112" s="5" t="s">
        <x:v>328</x:v>
      </x:c>
      <x:c r="D112" s="3">
        <x:v>1</x:v>
      </x:c>
      <x:c r="E112" s="6" t="s">
        <x:v>53</x:v>
      </x:c>
      <x:c r="F112" s="5" t="s">
        <x:v>67</x:v>
      </x:c>
      <x:c r="G112" s="5" t="s">
        <x:v>329</x:v>
      </x:c>
      <x:c r="L112" s="7" t="s">
        <x:v>324</x:v>
      </x:c>
      <x:c r="M112" s="7" t="s">
        <x:v>325</x:v>
      </x:c>
      <x:c r="N112" s="6" t="s">
        <x:v>62</x:v>
      </x:c>
      <x:c r="P112" s="7" t="s">
        <x:v>288</x:v>
      </x:c>
    </x:row>
    <x:row r="113">
      <x:c r="A113" s="3" t="s">
        <x:v>17</x:v>
      </x:c>
      <x:c r="B113" s="3">
        <x:v>25412000700</x:v>
      </x:c>
      <x:c r="C113" s="5" t="s">
        <x:v>330</x:v>
      </x:c>
      <x:c r="D113" s="3">
        <x:v>1</x:v>
      </x:c>
      <x:c r="E113" s="6" t="s">
        <x:v>53</x:v>
      </x:c>
      <x:c r="F113" s="5" t="s">
        <x:v>67</x:v>
      </x:c>
      <x:c r="G113" s="5" t="s">
        <x:v>331</x:v>
      </x:c>
      <x:c r="L113" s="7" t="s">
        <x:v>324</x:v>
      </x:c>
      <x:c r="M113" s="7" t="s">
        <x:v>325</x:v>
      </x:c>
      <x:c r="N113" s="6" t="s">
        <x:v>62</x:v>
      </x:c>
      <x:c r="P113" s="7" t="s">
        <x:v>288</x:v>
      </x:c>
    </x:row>
    <x:row r="114">
      <x:c r="A114" s="3" t="s">
        <x:v>17</x:v>
      </x:c>
      <x:c r="B114" s="3">
        <x:v>25412000699</x:v>
      </x:c>
      <x:c r="C114" s="5" t="s">
        <x:v>332</x:v>
      </x:c>
      <x:c r="D114" s="3">
        <x:v>1</x:v>
      </x:c>
      <x:c r="E114" s="6" t="s">
        <x:v>53</x:v>
      </x:c>
      <x:c r="F114" s="5" t="s">
        <x:v>67</x:v>
      </x:c>
      <x:c r="G114" s="5" t="s">
        <x:v>333</x:v>
      </x:c>
      <x:c r="L114" s="7" t="s">
        <x:v>324</x:v>
      </x:c>
      <x:c r="M114" s="7" t="s">
        <x:v>325</x:v>
      </x:c>
      <x:c r="N114" s="6" t="s">
        <x:v>62</x:v>
      </x:c>
      <x:c r="P114" s="7" t="s">
        <x:v>288</x:v>
      </x:c>
    </x:row>
    <x:row r="115">
      <x:c r="A115" s="3" t="s">
        <x:v>17</x:v>
      </x:c>
      <x:c r="B115" s="3">
        <x:v>25412000698</x:v>
      </x:c>
      <x:c r="C115" s="5" t="s">
        <x:v>334</x:v>
      </x:c>
      <x:c r="D115" s="3">
        <x:v>1</x:v>
      </x:c>
      <x:c r="E115" s="6" t="s">
        <x:v>53</x:v>
      </x:c>
      <x:c r="F115" s="5" t="s">
        <x:v>67</x:v>
      </x:c>
      <x:c r="G115" s="5" t="s">
        <x:v>335</x:v>
      </x:c>
      <x:c r="L115" s="7" t="s">
        <x:v>324</x:v>
      </x:c>
      <x:c r="M115" s="7" t="s">
        <x:v>325</x:v>
      </x:c>
      <x:c r="N115" s="6" t="s">
        <x:v>62</x:v>
      </x:c>
      <x:c r="P115" s="7" t="s">
        <x:v>288</x:v>
      </x:c>
    </x:row>
    <x:row r="116">
      <x:c r="A116" s="3" t="s">
        <x:v>17</x:v>
      </x:c>
      <x:c r="B116" s="3">
        <x:v>25412000697</x:v>
      </x:c>
      <x:c r="C116" s="5" t="s">
        <x:v>336</x:v>
      </x:c>
      <x:c r="D116" s="3">
        <x:v>1</x:v>
      </x:c>
      <x:c r="E116" s="6" t="s">
        <x:v>53</x:v>
      </x:c>
      <x:c r="F116" s="5" t="s">
        <x:v>67</x:v>
      </x:c>
      <x:c r="G116" s="5" t="s">
        <x:v>337</x:v>
      </x:c>
      <x:c r="L116" s="7" t="s">
        <x:v>324</x:v>
      </x:c>
      <x:c r="M116" s="7" t="s">
        <x:v>325</x:v>
      </x:c>
      <x:c r="N116" s="6" t="s">
        <x:v>62</x:v>
      </x:c>
      <x:c r="P116" s="7" t="s">
        <x:v>288</x:v>
      </x:c>
    </x:row>
    <x:row r="117">
      <x:c r="A117" s="3" t="s">
        <x:v>17</x:v>
      </x:c>
      <x:c r="B117" s="3">
        <x:v>25412000696</x:v>
      </x:c>
      <x:c r="C117" s="5" t="s">
        <x:v>338</x:v>
      </x:c>
      <x:c r="D117" s="3">
        <x:v>1</x:v>
      </x:c>
      <x:c r="E117" s="6" t="s">
        <x:v>53</x:v>
      </x:c>
      <x:c r="F117" s="5" t="s">
        <x:v>67</x:v>
      </x:c>
      <x:c r="G117" s="5" t="s">
        <x:v>339</x:v>
      </x:c>
      <x:c r="L117" s="7" t="s">
        <x:v>324</x:v>
      </x:c>
      <x:c r="M117" s="7" t="s">
        <x:v>325</x:v>
      </x:c>
      <x:c r="N117" s="6" t="s">
        <x:v>62</x:v>
      </x:c>
      <x:c r="P117" s="7" t="s">
        <x:v>288</x:v>
      </x:c>
    </x:row>
    <x:row r="118">
      <x:c r="A118" s="3" t="s">
        <x:v>17</x:v>
      </x:c>
      <x:c r="B118" s="3">
        <x:v>25412000695</x:v>
      </x:c>
      <x:c r="C118" s="5" t="s">
        <x:v>340</x:v>
      </x:c>
      <x:c r="D118" s="3">
        <x:v>1</x:v>
      </x:c>
      <x:c r="E118" s="6" t="s">
        <x:v>53</x:v>
      </x:c>
      <x:c r="F118" s="5" t="s">
        <x:v>67</x:v>
      </x:c>
      <x:c r="G118" s="5" t="s">
        <x:v>341</x:v>
      </x:c>
      <x:c r="L118" s="7" t="s">
        <x:v>324</x:v>
      </x:c>
      <x:c r="M118" s="7" t="s">
        <x:v>325</x:v>
      </x:c>
      <x:c r="N118" s="6" t="s">
        <x:v>62</x:v>
      </x:c>
      <x:c r="P118" s="7" t="s">
        <x:v>288</x:v>
      </x:c>
    </x:row>
    <x:row r="119">
      <x:c r="A119" s="3" t="s">
        <x:v>17</x:v>
      </x:c>
      <x:c r="B119" s="3">
        <x:v>25412000694</x:v>
      </x:c>
      <x:c r="C119" s="5" t="s">
        <x:v>342</x:v>
      </x:c>
      <x:c r="D119" s="3">
        <x:v>1</x:v>
      </x:c>
      <x:c r="E119" s="6" t="s">
        <x:v>53</x:v>
      </x:c>
      <x:c r="F119" s="5" t="s">
        <x:v>67</x:v>
      </x:c>
      <x:c r="G119" s="5" t="s">
        <x:v>343</x:v>
      </x:c>
      <x:c r="L119" s="7" t="s">
        <x:v>324</x:v>
      </x:c>
      <x:c r="M119" s="7" t="s">
        <x:v>325</x:v>
      </x:c>
      <x:c r="N119" s="6" t="s">
        <x:v>62</x:v>
      </x:c>
      <x:c r="P119" s="7" t="s">
        <x:v>288</x:v>
      </x:c>
    </x:row>
    <x:row r="120">
      <x:c r="A120" s="3" t="s">
        <x:v>17</x:v>
      </x:c>
      <x:c r="B120" s="3">
        <x:v>25412000693</x:v>
      </x:c>
      <x:c r="C120" s="5" t="s">
        <x:v>344</x:v>
      </x:c>
      <x:c r="D120" s="3">
        <x:v>1</x:v>
      </x:c>
      <x:c r="E120" s="6" t="s">
        <x:v>53</x:v>
      </x:c>
      <x:c r="F120" s="5" t="s">
        <x:v>67</x:v>
      </x:c>
      <x:c r="G120" s="5" t="s">
        <x:v>345</x:v>
      </x:c>
      <x:c r="L120" s="7" t="s">
        <x:v>324</x:v>
      </x:c>
      <x:c r="N120" s="6" t="s">
        <x:v>62</x:v>
      </x:c>
      <x:c r="P120" s="7" t="s">
        <x:v>288</x:v>
      </x:c>
    </x:row>
    <x:row r="121">
      <x:c r="A121" s="3" t="s">
        <x:v>17</x:v>
      </x:c>
      <x:c r="B121" s="3">
        <x:v>25412000692</x:v>
      </x:c>
      <x:c r="C121" s="5" t="s">
        <x:v>346</x:v>
      </x:c>
      <x:c r="D121" s="3">
        <x:v>1</x:v>
      </x:c>
      <x:c r="E121" s="6" t="s">
        <x:v>53</x:v>
      </x:c>
      <x:c r="F121" s="5" t="s">
        <x:v>67</x:v>
      </x:c>
      <x:c r="G121" s="5" t="s">
        <x:v>347</x:v>
      </x:c>
      <x:c r="L121" s="7" t="s">
        <x:v>348</x:v>
      </x:c>
      <x:c r="M121" s="7" t="s">
        <x:v>349</x:v>
      </x:c>
      <x:c r="N121" s="6" t="s">
        <x:v>62</x:v>
      </x:c>
      <x:c r="P121" s="7" t="s">
        <x:v>350</x:v>
      </x:c>
    </x:row>
    <x:row r="122">
      <x:c r="A122" s="3" t="s">
        <x:v>17</x:v>
      </x:c>
      <x:c r="B122" s="3">
        <x:v>25412000691</x:v>
      </x:c>
      <x:c r="C122" s="5" t="s">
        <x:v>351</x:v>
      </x:c>
      <x:c r="D122" s="3">
        <x:v>1</x:v>
      </x:c>
      <x:c r="E122" s="6" t="s">
        <x:v>53</x:v>
      </x:c>
      <x:c r="F122" s="5" t="s">
        <x:v>67</x:v>
      </x:c>
      <x:c r="G122" s="5" t="s">
        <x:v>352</x:v>
      </x:c>
      <x:c r="L122" s="7" t="s">
        <x:v>348</x:v>
      </x:c>
      <x:c r="M122" s="7" t="s">
        <x:v>349</x:v>
      </x:c>
      <x:c r="N122" s="6" t="s">
        <x:v>62</x:v>
      </x:c>
      <x:c r="P122" s="7" t="s">
        <x:v>350</x:v>
      </x:c>
    </x:row>
    <x:row r="123">
      <x:c r="A123" s="3" t="s">
        <x:v>17</x:v>
      </x:c>
      <x:c r="B123" s="3">
        <x:v>25412000690</x:v>
      </x:c>
      <x:c r="C123" s="5" t="s">
        <x:v>353</x:v>
      </x:c>
      <x:c r="D123" s="3">
        <x:v>1</x:v>
      </x:c>
      <x:c r="E123" s="6" t="s">
        <x:v>53</x:v>
      </x:c>
      <x:c r="F123" s="5" t="s">
        <x:v>67</x:v>
      </x:c>
      <x:c r="G123" s="5" t="s">
        <x:v>354</x:v>
      </x:c>
      <x:c r="L123" s="7" t="s">
        <x:v>348</x:v>
      </x:c>
      <x:c r="M123" s="7" t="s">
        <x:v>355</x:v>
      </x:c>
      <x:c r="N123" s="6" t="s">
        <x:v>62</x:v>
      </x:c>
      <x:c r="P123" s="7" t="s">
        <x:v>350</x:v>
      </x:c>
    </x:row>
    <x:row r="124">
      <x:c r="A124" s="3" t="s">
        <x:v>17</x:v>
      </x:c>
      <x:c r="B124" s="3">
        <x:v>25412000689</x:v>
      </x:c>
      <x:c r="C124" s="5" t="s">
        <x:v>356</x:v>
      </x:c>
      <x:c r="D124" s="3">
        <x:v>1</x:v>
      </x:c>
      <x:c r="E124" s="6" t="s">
        <x:v>53</x:v>
      </x:c>
      <x:c r="F124" s="5" t="s">
        <x:v>67</x:v>
      </x:c>
      <x:c r="G124" s="5" t="s">
        <x:v>357</x:v>
      </x:c>
      <x:c r="L124" s="7" t="s">
        <x:v>348</x:v>
      </x:c>
      <x:c r="M124" s="7" t="s">
        <x:v>355</x:v>
      </x:c>
      <x:c r="N124" s="6" t="s">
        <x:v>62</x:v>
      </x:c>
      <x:c r="P124" s="7" t="s">
        <x:v>350</x:v>
      </x:c>
    </x:row>
    <x:row r="125">
      <x:c r="A125" s="3" t="s">
        <x:v>17</x:v>
      </x:c>
      <x:c r="B125" s="3">
        <x:v>25412000688</x:v>
      </x:c>
      <x:c r="C125" s="5" t="s">
        <x:v>358</x:v>
      </x:c>
      <x:c r="D125" s="3">
        <x:v>1</x:v>
      </x:c>
      <x:c r="E125" s="6" t="s">
        <x:v>53</x:v>
      </x:c>
      <x:c r="F125" s="5" t="s">
        <x:v>67</x:v>
      </x:c>
      <x:c r="G125" s="5" t="s">
        <x:v>359</x:v>
      </x:c>
      <x:c r="L125" s="7" t="s">
        <x:v>348</x:v>
      </x:c>
      <x:c r="M125" s="7" t="s">
        <x:v>355</x:v>
      </x:c>
      <x:c r="N125" s="6" t="s">
        <x:v>62</x:v>
      </x:c>
      <x:c r="P125" s="7" t="s">
        <x:v>350</x:v>
      </x:c>
    </x:row>
    <x:row r="126">
      <x:c r="A126" s="3" t="s">
        <x:v>17</x:v>
      </x:c>
      <x:c r="B126" s="3">
        <x:v>25412000687</x:v>
      </x:c>
      <x:c r="C126" s="5" t="s">
        <x:v>360</x:v>
      </x:c>
      <x:c r="D126" s="3">
        <x:v>1</x:v>
      </x:c>
      <x:c r="E126" s="6" t="s">
        <x:v>53</x:v>
      </x:c>
      <x:c r="F126" s="5" t="s">
        <x:v>67</x:v>
      </x:c>
      <x:c r="G126" s="5" t="s">
        <x:v>361</x:v>
      </x:c>
      <x:c r="L126" s="7" t="s">
        <x:v>348</x:v>
      </x:c>
      <x:c r="M126" s="7" t="s">
        <x:v>355</x:v>
      </x:c>
      <x:c r="N126" s="6" t="s">
        <x:v>62</x:v>
      </x:c>
      <x:c r="P126" s="7" t="s">
        <x:v>350</x:v>
      </x:c>
    </x:row>
    <x:row r="127">
      <x:c r="A127" s="3" t="s">
        <x:v>17</x:v>
      </x:c>
      <x:c r="B127" s="3">
        <x:v>25412000686</x:v>
      </x:c>
      <x:c r="C127" s="5" t="s">
        <x:v>362</x:v>
      </x:c>
      <x:c r="D127" s="3">
        <x:v>1</x:v>
      </x:c>
      <x:c r="E127" s="6" t="s">
        <x:v>53</x:v>
      </x:c>
      <x:c r="F127" s="5" t="s">
        <x:v>67</x:v>
      </x:c>
      <x:c r="G127" s="5" t="s">
        <x:v>363</x:v>
      </x:c>
      <x:c r="L127" s="7" t="s">
        <x:v>348</x:v>
      </x:c>
      <x:c r="M127" s="7" t="s">
        <x:v>364</x:v>
      </x:c>
      <x:c r="N127" s="6" t="s">
        <x:v>62</x:v>
      </x:c>
      <x:c r="P127" s="7" t="s">
        <x:v>350</x:v>
      </x:c>
    </x:row>
    <x:row r="128">
      <x:c r="A128" s="3" t="s">
        <x:v>17</x:v>
      </x:c>
      <x:c r="B128" s="3">
        <x:v>25412000685</x:v>
      </x:c>
      <x:c r="C128" s="5" t="s">
        <x:v>365</x:v>
      </x:c>
      <x:c r="D128" s="3">
        <x:v>1</x:v>
      </x:c>
      <x:c r="E128" s="6" t="s">
        <x:v>53</x:v>
      </x:c>
      <x:c r="F128" s="5" t="s">
        <x:v>67</x:v>
      </x:c>
      <x:c r="G128" s="5" t="s">
        <x:v>366</x:v>
      </x:c>
      <x:c r="L128" s="7" t="s">
        <x:v>348</x:v>
      </x:c>
      <x:c r="M128" s="7" t="s">
        <x:v>364</x:v>
      </x:c>
      <x:c r="N128" s="6" t="s">
        <x:v>62</x:v>
      </x:c>
      <x:c r="P128" s="7" t="s">
        <x:v>350</x:v>
      </x:c>
    </x:row>
    <x:row r="129">
      <x:c r="A129" s="3" t="s">
        <x:v>17</x:v>
      </x:c>
      <x:c r="B129" s="3">
        <x:v>25412000684</x:v>
      </x:c>
      <x:c r="C129" s="5" t="s">
        <x:v>367</x:v>
      </x:c>
      <x:c r="D129" s="3">
        <x:v>1</x:v>
      </x:c>
      <x:c r="E129" s="6" t="s">
        <x:v>53</x:v>
      </x:c>
      <x:c r="F129" s="5" t="s">
        <x:v>67</x:v>
      </x:c>
      <x:c r="G129" s="5" t="s">
        <x:v>368</x:v>
      </x:c>
      <x:c r="L129" s="7" t="s">
        <x:v>348</x:v>
      </x:c>
      <x:c r="M129" s="7" t="s">
        <x:v>364</x:v>
      </x:c>
      <x:c r="N129" s="6" t="s">
        <x:v>62</x:v>
      </x:c>
      <x:c r="P129" s="7" t="s">
        <x:v>350</x:v>
      </x:c>
    </x:row>
    <x:row r="130">
      <x:c r="A130" s="3" t="s">
        <x:v>17</x:v>
      </x:c>
      <x:c r="B130" s="3">
        <x:v>25412000683</x:v>
      </x:c>
      <x:c r="C130" s="5" t="s">
        <x:v>369</x:v>
      </x:c>
      <x:c r="D130" s="3">
        <x:v>1</x:v>
      </x:c>
      <x:c r="E130" s="6" t="s">
        <x:v>53</x:v>
      </x:c>
      <x:c r="F130" s="5" t="s">
        <x:v>67</x:v>
      </x:c>
      <x:c r="G130" s="5" t="s">
        <x:v>370</x:v>
      </x:c>
      <x:c r="L130" s="7" t="s">
        <x:v>348</x:v>
      </x:c>
      <x:c r="M130" s="7" t="s">
        <x:v>364</x:v>
      </x:c>
      <x:c r="N130" s="6" t="s">
        <x:v>62</x:v>
      </x:c>
      <x:c r="P130" s="7" t="s">
        <x:v>350</x:v>
      </x:c>
    </x:row>
    <x:row r="131">
      <x:c r="A131" s="3" t="s">
        <x:v>17</x:v>
      </x:c>
      <x:c r="B131" s="3">
        <x:v>25412000682</x:v>
      </x:c>
      <x:c r="C131" s="5" t="s">
        <x:v>371</x:v>
      </x:c>
      <x:c r="D131" s="3">
        <x:v>1</x:v>
      </x:c>
      <x:c r="E131" s="6" t="s">
        <x:v>53</x:v>
      </x:c>
      <x:c r="F131" s="5" t="s">
        <x:v>67</x:v>
      </x:c>
      <x:c r="G131" s="5" t="s">
        <x:v>372</x:v>
      </x:c>
      <x:c r="L131" s="7" t="s">
        <x:v>348</x:v>
      </x:c>
      <x:c r="M131" s="7" t="s">
        <x:v>364</x:v>
      </x:c>
      <x:c r="N131" s="6" t="s">
        <x:v>62</x:v>
      </x:c>
      <x:c r="P131" s="7" t="s">
        <x:v>350</x:v>
      </x:c>
    </x:row>
    <x:row r="132">
      <x:c r="A132" s="3" t="s">
        <x:v>17</x:v>
      </x:c>
      <x:c r="B132" s="3">
        <x:v>25412000681</x:v>
      </x:c>
      <x:c r="C132" s="5" t="s">
        <x:v>373</x:v>
      </x:c>
      <x:c r="D132" s="3">
        <x:v>1</x:v>
      </x:c>
      <x:c r="E132" s="6" t="s">
        <x:v>53</x:v>
      </x:c>
      <x:c r="F132" s="5" t="s">
        <x:v>67</x:v>
      </x:c>
      <x:c r="G132" s="5" t="s">
        <x:v>374</x:v>
      </x:c>
      <x:c r="L132" s="7" t="s">
        <x:v>348</x:v>
      </x:c>
      <x:c r="M132" s="7" t="s">
        <x:v>375</x:v>
      </x:c>
      <x:c r="N132" s="6" t="s">
        <x:v>62</x:v>
      </x:c>
      <x:c r="P132" s="7" t="s">
        <x:v>350</x:v>
      </x:c>
    </x:row>
    <x:row r="133">
      <x:c r="A133" s="3" t="s">
        <x:v>17</x:v>
      </x:c>
      <x:c r="B133" s="3">
        <x:v>25412000680</x:v>
      </x:c>
      <x:c r="C133" s="5" t="s">
        <x:v>376</x:v>
      </x:c>
      <x:c r="D133" s="3">
        <x:v>1</x:v>
      </x:c>
      <x:c r="E133" s="6" t="s">
        <x:v>53</x:v>
      </x:c>
      <x:c r="F133" s="5" t="s">
        <x:v>67</x:v>
      </x:c>
      <x:c r="G133" s="5" t="s">
        <x:v>377</x:v>
      </x:c>
      <x:c r="L133" s="7" t="s">
        <x:v>348</x:v>
      </x:c>
      <x:c r="M133" s="7" t="s">
        <x:v>375</x:v>
      </x:c>
      <x:c r="N133" s="6" t="s">
        <x:v>62</x:v>
      </x:c>
      <x:c r="P133" s="7" t="s">
        <x:v>350</x:v>
      </x:c>
    </x:row>
    <x:row r="134">
      <x:c r="A134" s="3" t="s">
        <x:v>17</x:v>
      </x:c>
      <x:c r="B134" s="3">
        <x:v>25412000679</x:v>
      </x:c>
      <x:c r="C134" s="5" t="s">
        <x:v>378</x:v>
      </x:c>
      <x:c r="D134" s="3">
        <x:v>1</x:v>
      </x:c>
      <x:c r="E134" s="6" t="s">
        <x:v>53</x:v>
      </x:c>
      <x:c r="F134" s="5" t="s">
        <x:v>67</x:v>
      </x:c>
      <x:c r="G134" s="5" t="s">
        <x:v>379</x:v>
      </x:c>
      <x:c r="L134" s="7" t="s">
        <x:v>348</x:v>
      </x:c>
      <x:c r="M134" s="7" t="s">
        <x:v>375</x:v>
      </x:c>
      <x:c r="N134" s="6" t="s">
        <x:v>62</x:v>
      </x:c>
      <x:c r="P134" s="7" t="s">
        <x:v>350</x:v>
      </x:c>
    </x:row>
    <x:row r="135">
      <x:c r="A135" s="3" t="s">
        <x:v>17</x:v>
      </x:c>
      <x:c r="B135" s="3">
        <x:v>25412000678</x:v>
      </x:c>
      <x:c r="C135" s="5" t="s">
        <x:v>380</x:v>
      </x:c>
      <x:c r="D135" s="3">
        <x:v>1</x:v>
      </x:c>
      <x:c r="E135" s="6" t="s">
        <x:v>53</x:v>
      </x:c>
      <x:c r="F135" s="5" t="s">
        <x:v>67</x:v>
      </x:c>
      <x:c r="G135" s="5" t="s">
        <x:v>381</x:v>
      </x:c>
      <x:c r="L135" s="7" t="s">
        <x:v>348</x:v>
      </x:c>
      <x:c r="M135" s="7" t="s">
        <x:v>375</x:v>
      </x:c>
      <x:c r="N135" s="6" t="s">
        <x:v>62</x:v>
      </x:c>
      <x:c r="P135" s="7" t="s">
        <x:v>350</x:v>
      </x:c>
    </x:row>
    <x:row r="136">
      <x:c r="A136" s="3" t="s">
        <x:v>17</x:v>
      </x:c>
      <x:c r="B136" s="3">
        <x:v>25412000677</x:v>
      </x:c>
      <x:c r="C136" s="5" t="s">
        <x:v>382</x:v>
      </x:c>
      <x:c r="D136" s="3">
        <x:v>1</x:v>
      </x:c>
      <x:c r="E136" s="6" t="s">
        <x:v>53</x:v>
      </x:c>
      <x:c r="F136" s="5" t="s">
        <x:v>67</x:v>
      </x:c>
      <x:c r="G136" s="5" t="s">
        <x:v>383</x:v>
      </x:c>
      <x:c r="L136" s="7" t="s">
        <x:v>348</x:v>
      </x:c>
      <x:c r="M136" s="7" t="s">
        <x:v>375</x:v>
      </x:c>
      <x:c r="N136" s="6" t="s">
        <x:v>62</x:v>
      </x:c>
      <x:c r="P136" s="7" t="s">
        <x:v>350</x:v>
      </x:c>
    </x:row>
    <x:row r="137">
      <x:c r="A137" s="3" t="s">
        <x:v>17</x:v>
      </x:c>
      <x:c r="B137" s="3">
        <x:v>25412000676</x:v>
      </x:c>
      <x:c r="C137" s="5" t="s">
        <x:v>384</x:v>
      </x:c>
      <x:c r="D137" s="3">
        <x:v>1</x:v>
      </x:c>
      <x:c r="E137" s="6" t="s">
        <x:v>53</x:v>
      </x:c>
      <x:c r="F137" s="5" t="s">
        <x:v>67</x:v>
      </x:c>
      <x:c r="G137" s="5" t="s">
        <x:v>385</x:v>
      </x:c>
      <x:c r="L137" s="7" t="s">
        <x:v>348</x:v>
      </x:c>
      <x:c r="M137" s="7" t="s">
        <x:v>375</x:v>
      </x:c>
      <x:c r="N137" s="6" t="s">
        <x:v>62</x:v>
      </x:c>
      <x:c r="P137" s="7" t="s">
        <x:v>350</x:v>
      </x:c>
    </x:row>
    <x:row r="138">
      <x:c r="A138" s="3" t="s">
        <x:v>17</x:v>
      </x:c>
      <x:c r="B138" s="3">
        <x:v>25412000675</x:v>
      </x:c>
      <x:c r="C138" s="5" t="s">
        <x:v>386</x:v>
      </x:c>
      <x:c r="D138" s="3">
        <x:v>1</x:v>
      </x:c>
      <x:c r="E138" s="6" t="s">
        <x:v>53</x:v>
      </x:c>
      <x:c r="F138" s="5" t="s">
        <x:v>67</x:v>
      </x:c>
      <x:c r="G138" s="5" t="s">
        <x:v>387</x:v>
      </x:c>
      <x:c r="L138" s="7" t="s">
        <x:v>348</x:v>
      </x:c>
      <x:c r="M138" s="7" t="s">
        <x:v>375</x:v>
      </x:c>
      <x:c r="N138" s="6" t="s">
        <x:v>62</x:v>
      </x:c>
      <x:c r="P138" s="7" t="s">
        <x:v>350</x:v>
      </x:c>
    </x:row>
    <x:row r="139">
      <x:c r="A139" s="3" t="s">
        <x:v>17</x:v>
      </x:c>
      <x:c r="B139" s="3">
        <x:v>25412000674</x:v>
      </x:c>
      <x:c r="C139" s="5" t="s">
        <x:v>388</x:v>
      </x:c>
      <x:c r="D139" s="3">
        <x:v>1</x:v>
      </x:c>
      <x:c r="E139" s="6" t="s">
        <x:v>53</x:v>
      </x:c>
      <x:c r="F139" s="5" t="s">
        <x:v>67</x:v>
      </x:c>
      <x:c r="G139" s="5" t="s">
        <x:v>389</x:v>
      </x:c>
      <x:c r="L139" s="7" t="s">
        <x:v>348</x:v>
      </x:c>
      <x:c r="M139" s="7" t="s">
        <x:v>375</x:v>
      </x:c>
      <x:c r="N139" s="6" t="s">
        <x:v>62</x:v>
      </x:c>
      <x:c r="P139" s="7" t="s">
        <x:v>350</x:v>
      </x:c>
    </x:row>
    <x:row r="140">
      <x:c r="A140" s="3" t="s">
        <x:v>17</x:v>
      </x:c>
      <x:c r="B140" s="3">
        <x:v>25412000673</x:v>
      </x:c>
      <x:c r="C140" s="5" t="s">
        <x:v>390</x:v>
      </x:c>
      <x:c r="D140" s="3">
        <x:v>1</x:v>
      </x:c>
      <x:c r="E140" s="6" t="s">
        <x:v>53</x:v>
      </x:c>
      <x:c r="F140" s="5" t="s">
        <x:v>67</x:v>
      </x:c>
      <x:c r="G140" s="5" t="s">
        <x:v>391</x:v>
      </x:c>
      <x:c r="L140" s="7" t="s">
        <x:v>348</x:v>
      </x:c>
      <x:c r="M140" s="7" t="s">
        <x:v>375</x:v>
      </x:c>
      <x:c r="N140" s="6" t="s">
        <x:v>62</x:v>
      </x:c>
      <x:c r="P140" s="7" t="s">
        <x:v>350</x:v>
      </x:c>
    </x:row>
    <x:row r="141">
      <x:c r="A141" s="3" t="s">
        <x:v>17</x:v>
      </x:c>
      <x:c r="B141" s="3">
        <x:v>25412000672</x:v>
      </x:c>
      <x:c r="C141" s="5" t="s">
        <x:v>392</x:v>
      </x:c>
      <x:c r="D141" s="3">
        <x:v>1</x:v>
      </x:c>
      <x:c r="E141" s="6" t="s">
        <x:v>53</x:v>
      </x:c>
      <x:c r="F141" s="5" t="s">
        <x:v>67</x:v>
      </x:c>
      <x:c r="G141" s="5" t="s">
        <x:v>393</x:v>
      </x:c>
      <x:c r="L141" s="7" t="s">
        <x:v>348</x:v>
      </x:c>
      <x:c r="M141" s="7" t="s">
        <x:v>375</x:v>
      </x:c>
      <x:c r="N141" s="6" t="s">
        <x:v>62</x:v>
      </x:c>
      <x:c r="P141" s="7" t="s">
        <x:v>350</x:v>
      </x:c>
    </x:row>
    <x:row r="142">
      <x:c r="A142" s="3" t="s">
        <x:v>17</x:v>
      </x:c>
      <x:c r="B142" s="3">
        <x:v>25412000671</x:v>
      </x:c>
      <x:c r="C142" s="5" t="s">
        <x:v>394</x:v>
      </x:c>
      <x:c r="D142" s="3">
        <x:v>1</x:v>
      </x:c>
      <x:c r="E142" s="6" t="s">
        <x:v>53</x:v>
      </x:c>
      <x:c r="F142" s="5" t="s">
        <x:v>67</x:v>
      </x:c>
      <x:c r="G142" s="5" t="s">
        <x:v>395</x:v>
      </x:c>
      <x:c r="L142" s="7" t="s">
        <x:v>348</x:v>
      </x:c>
      <x:c r="M142" s="7" t="s">
        <x:v>375</x:v>
      </x:c>
      <x:c r="N142" s="6" t="s">
        <x:v>62</x:v>
      </x:c>
      <x:c r="P142" s="7" t="s">
        <x:v>350</x:v>
      </x:c>
    </x:row>
    <x:row r="143">
      <x:c r="A143" s="3" t="s">
        <x:v>17</x:v>
      </x:c>
      <x:c r="B143" s="3">
        <x:v>25412000670</x:v>
      </x:c>
      <x:c r="C143" s="5" t="s">
        <x:v>396</x:v>
      </x:c>
      <x:c r="D143" s="3">
        <x:v>1</x:v>
      </x:c>
      <x:c r="E143" s="6" t="s">
        <x:v>53</x:v>
      </x:c>
      <x:c r="F143" s="5" t="s">
        <x:v>67</x:v>
      </x:c>
      <x:c r="G143" s="5" t="s">
        <x:v>397</x:v>
      </x:c>
      <x:c r="L143" s="7" t="s">
        <x:v>348</x:v>
      </x:c>
      <x:c r="M143" s="7" t="s">
        <x:v>375</x:v>
      </x:c>
      <x:c r="N143" s="6" t="s">
        <x:v>62</x:v>
      </x:c>
      <x:c r="P143" s="7" t="s">
        <x:v>350</x:v>
      </x:c>
    </x:row>
    <x:row r="144">
      <x:c r="A144" s="3" t="s">
        <x:v>17</x:v>
      </x:c>
      <x:c r="B144" s="3">
        <x:v>25412000669</x:v>
      </x:c>
      <x:c r="C144" s="5" t="s">
        <x:v>398</x:v>
      </x:c>
      <x:c r="D144" s="3">
        <x:v>1</x:v>
      </x:c>
      <x:c r="E144" s="6" t="s">
        <x:v>53</x:v>
      </x:c>
      <x:c r="F144" s="5" t="s">
        <x:v>67</x:v>
      </x:c>
      <x:c r="G144" s="5" t="s">
        <x:v>399</x:v>
      </x:c>
      <x:c r="L144" s="7" t="s">
        <x:v>348</x:v>
      </x:c>
      <x:c r="N144" s="6" t="s">
        <x:v>62</x:v>
      </x:c>
      <x:c r="P144" s="7" t="s">
        <x:v>350</x:v>
      </x:c>
    </x:row>
    <x:row r="145">
      <x:c r="A145" s="3" t="s">
        <x:v>17</x:v>
      </x:c>
      <x:c r="B145" s="3">
        <x:v>25412000668</x:v>
      </x:c>
      <x:c r="C145" s="5" t="s">
        <x:v>400</x:v>
      </x:c>
      <x:c r="D145" s="3">
        <x:v>1</x:v>
      </x:c>
      <x:c r="E145" s="6" t="s">
        <x:v>53</x:v>
      </x:c>
      <x:c r="F145" s="5" t="s">
        <x:v>67</x:v>
      </x:c>
      <x:c r="G145" s="5" t="s">
        <x:v>401</x:v>
      </x:c>
      <x:c r="L145" s="7" t="s">
        <x:v>402</x:v>
      </x:c>
      <x:c r="M145" s="7" t="s">
        <x:v>403</x:v>
      </x:c>
      <x:c r="N145" s="6" t="s">
        <x:v>62</x:v>
      </x:c>
      <x:c r="P145" s="7" t="s">
        <x:v>404</x:v>
      </x:c>
    </x:row>
    <x:row r="146">
      <x:c r="A146" s="3" t="s">
        <x:v>17</x:v>
      </x:c>
      <x:c r="B146" s="3">
        <x:v>25412000667</x:v>
      </x:c>
      <x:c r="C146" s="5" t="s">
        <x:v>405</x:v>
      </x:c>
      <x:c r="D146" s="3">
        <x:v>1</x:v>
      </x:c>
      <x:c r="E146" s="6" t="s">
        <x:v>53</x:v>
      </x:c>
      <x:c r="F146" s="5" t="s">
        <x:v>67</x:v>
      </x:c>
      <x:c r="G146" s="5" t="s">
        <x:v>406</x:v>
      </x:c>
      <x:c r="L146" s="7" t="s">
        <x:v>402</x:v>
      </x:c>
      <x:c r="M146" s="7" t="s">
        <x:v>403</x:v>
      </x:c>
      <x:c r="N146" s="6" t="s">
        <x:v>44</x:v>
      </x:c>
      <x:c r="P146" s="7" t="s">
        <x:v>404</x:v>
      </x:c>
    </x:row>
    <x:row r="147">
      <x:c r="A147" s="3" t="s">
        <x:v>17</x:v>
      </x:c>
      <x:c r="B147" s="3">
        <x:v>25412000666</x:v>
      </x:c>
      <x:c r="C147" s="5" t="s">
        <x:v>407</x:v>
      </x:c>
      <x:c r="D147" s="3">
        <x:v>1</x:v>
      </x:c>
      <x:c r="E147" s="6" t="s">
        <x:v>53</x:v>
      </x:c>
      <x:c r="F147" s="5" t="s">
        <x:v>67</x:v>
      </x:c>
      <x:c r="G147" s="5" t="s">
        <x:v>408</x:v>
      </x:c>
      <x:c r="L147" s="7" t="s">
        <x:v>402</x:v>
      </x:c>
      <x:c r="M147" s="7" t="s">
        <x:v>403</x:v>
      </x:c>
      <x:c r="N147" s="6" t="s">
        <x:v>62</x:v>
      </x:c>
      <x:c r="P147" s="7" t="s">
        <x:v>404</x:v>
      </x:c>
    </x:row>
    <x:row r="148">
      <x:c r="A148" s="3" t="s">
        <x:v>17</x:v>
      </x:c>
      <x:c r="B148" s="3">
        <x:v>25412000665</x:v>
      </x:c>
      <x:c r="C148" s="5" t="s">
        <x:v>409</x:v>
      </x:c>
      <x:c r="D148" s="3">
        <x:v>1</x:v>
      </x:c>
      <x:c r="E148" s="6" t="s">
        <x:v>53</x:v>
      </x:c>
      <x:c r="F148" s="5" t="s">
        <x:v>67</x:v>
      </x:c>
      <x:c r="G148" s="5" t="s">
        <x:v>410</x:v>
      </x:c>
      <x:c r="L148" s="7" t="s">
        <x:v>402</x:v>
      </x:c>
      <x:c r="M148" s="7" t="s">
        <x:v>403</x:v>
      </x:c>
      <x:c r="N148" s="6" t="s">
        <x:v>62</x:v>
      </x:c>
      <x:c r="P148" s="7" t="s">
        <x:v>404</x:v>
      </x:c>
    </x:row>
    <x:row r="149">
      <x:c r="A149" s="3" t="s">
        <x:v>17</x:v>
      </x:c>
      <x:c r="B149" s="3">
        <x:v>25412000664</x:v>
      </x:c>
      <x:c r="C149" s="5" t="s">
        <x:v>411</x:v>
      </x:c>
      <x:c r="D149" s="3">
        <x:v>1</x:v>
      </x:c>
      <x:c r="E149" s="6" t="s">
        <x:v>53</x:v>
      </x:c>
      <x:c r="F149" s="5" t="s">
        <x:v>67</x:v>
      </x:c>
      <x:c r="G149" s="5" t="s">
        <x:v>412</x:v>
      </x:c>
      <x:c r="L149" s="7" t="s">
        <x:v>402</x:v>
      </x:c>
      <x:c r="M149" s="7" t="s">
        <x:v>403</x:v>
      </x:c>
      <x:c r="N149" s="6" t="s">
        <x:v>62</x:v>
      </x:c>
      <x:c r="P149" s="7" t="s">
        <x:v>404</x:v>
      </x:c>
    </x:row>
    <x:row r="150">
      <x:c r="A150" s="3" t="s">
        <x:v>17</x:v>
      </x:c>
      <x:c r="B150" s="3">
        <x:v>25412000663</x:v>
      </x:c>
      <x:c r="C150" s="5" t="s">
        <x:v>413</x:v>
      </x:c>
      <x:c r="D150" s="3">
        <x:v>1</x:v>
      </x:c>
      <x:c r="E150" s="6" t="s">
        <x:v>53</x:v>
      </x:c>
      <x:c r="F150" s="5" t="s">
        <x:v>67</x:v>
      </x:c>
      <x:c r="G150" s="5" t="s">
        <x:v>414</x:v>
      </x:c>
      <x:c r="L150" s="7" t="s">
        <x:v>402</x:v>
      </x:c>
      <x:c r="M150" s="7" t="s">
        <x:v>403</x:v>
      </x:c>
      <x:c r="N150" s="6" t="s">
        <x:v>56</x:v>
      </x:c>
      <x:c r="O150" s="5" t="s">
        <x:v>415</x:v>
      </x:c>
      <x:c r="P150" s="7" t="s">
        <x:v>404</x:v>
      </x:c>
    </x:row>
    <x:row r="151">
      <x:c r="A151" s="3" t="s">
        <x:v>17</x:v>
      </x:c>
      <x:c r="B151" s="3">
        <x:v>25412000662</x:v>
      </x:c>
      <x:c r="C151" s="5" t="s">
        <x:v>416</x:v>
      </x:c>
      <x:c r="D151" s="3">
        <x:v>1</x:v>
      </x:c>
      <x:c r="E151" s="6" t="s">
        <x:v>53</x:v>
      </x:c>
      <x:c r="F151" s="5" t="s">
        <x:v>67</x:v>
      </x:c>
      <x:c r="G151" s="5" t="s">
        <x:v>417</x:v>
      </x:c>
      <x:c r="L151" s="7" t="s">
        <x:v>402</x:v>
      </x:c>
      <x:c r="M151" s="7" t="s">
        <x:v>403</x:v>
      </x:c>
      <x:c r="N151" s="6" t="s">
        <x:v>56</x:v>
      </x:c>
      <x:c r="P151" s="7" t="s">
        <x:v>404</x:v>
      </x:c>
    </x:row>
    <x:row r="152">
      <x:c r="A152" s="3" t="s">
        <x:v>17</x:v>
      </x:c>
      <x:c r="B152" s="3">
        <x:v>25412000661</x:v>
      </x:c>
      <x:c r="C152" s="5" t="s">
        <x:v>418</x:v>
      </x:c>
      <x:c r="D152" s="3">
        <x:v>1</x:v>
      </x:c>
      <x:c r="E152" s="6" t="s">
        <x:v>53</x:v>
      </x:c>
      <x:c r="F152" s="5" t="s">
        <x:v>67</x:v>
      </x:c>
      <x:c r="G152" s="5" t="s">
        <x:v>419</x:v>
      </x:c>
      <x:c r="L152" s="7" t="s">
        <x:v>402</x:v>
      </x:c>
      <x:c r="M152" s="7" t="s">
        <x:v>403</x:v>
      </x:c>
      <x:c r="N152" s="6" t="s">
        <x:v>56</x:v>
      </x:c>
      <x:c r="P152" s="7" t="s">
        <x:v>404</x:v>
      </x:c>
    </x:row>
    <x:row r="153">
      <x:c r="A153" s="3" t="s">
        <x:v>17</x:v>
      </x:c>
      <x:c r="B153" s="3">
        <x:v>25412000660</x:v>
      </x:c>
      <x:c r="C153" s="5" t="s">
        <x:v>420</x:v>
      </x:c>
      <x:c r="D153" s="3">
        <x:v>1</x:v>
      </x:c>
      <x:c r="E153" s="6" t="s">
        <x:v>53</x:v>
      </x:c>
      <x:c r="F153" s="5" t="s">
        <x:v>67</x:v>
      </x:c>
      <x:c r="G153" s="5" t="s">
        <x:v>421</x:v>
      </x:c>
      <x:c r="L153" s="7" t="s">
        <x:v>402</x:v>
      </x:c>
      <x:c r="M153" s="7" t="s">
        <x:v>403</x:v>
      </x:c>
      <x:c r="N153" s="6" t="s">
        <x:v>56</x:v>
      </x:c>
      <x:c r="P153" s="7" t="s">
        <x:v>404</x:v>
      </x:c>
    </x:row>
    <x:row r="154">
      <x:c r="A154" s="3" t="s">
        <x:v>17</x:v>
      </x:c>
      <x:c r="B154" s="3">
        <x:v>25412000659</x:v>
      </x:c>
      <x:c r="C154" s="5" t="s">
        <x:v>422</x:v>
      </x:c>
      <x:c r="D154" s="3">
        <x:v>1</x:v>
      </x:c>
      <x:c r="E154" s="6" t="s">
        <x:v>53</x:v>
      </x:c>
      <x:c r="F154" s="5" t="s">
        <x:v>67</x:v>
      </x:c>
      <x:c r="G154" s="5" t="s">
        <x:v>423</x:v>
      </x:c>
      <x:c r="L154" s="7" t="s">
        <x:v>424</x:v>
      </x:c>
      <x:c r="M154" s="7" t="s">
        <x:v>425</x:v>
      </x:c>
      <x:c r="N154" s="6" t="s">
        <x:v>62</x:v>
      </x:c>
      <x:c r="P154" s="7" t="s">
        <x:v>426</x:v>
      </x:c>
    </x:row>
    <x:row r="155">
      <x:c r="A155" s="3" t="s">
        <x:v>17</x:v>
      </x:c>
      <x:c r="B155" s="3">
        <x:v>25412000658</x:v>
      </x:c>
      <x:c r="C155" s="5" t="s">
        <x:v>427</x:v>
      </x:c>
      <x:c r="D155" s="3">
        <x:v>1</x:v>
      </x:c>
      <x:c r="E155" s="6" t="s">
        <x:v>53</x:v>
      </x:c>
      <x:c r="F155" s="5" t="s">
        <x:v>67</x:v>
      </x:c>
      <x:c r="G155" s="5" t="s">
        <x:v>428</x:v>
      </x:c>
      <x:c r="L155" s="7" t="s">
        <x:v>424</x:v>
      </x:c>
      <x:c r="M155" s="7" t="s">
        <x:v>429</x:v>
      </x:c>
      <x:c r="N155" s="6" t="s">
        <x:v>56</x:v>
      </x:c>
      <x:c r="P155" s="7" t="s">
        <x:v>430</x:v>
      </x:c>
    </x:row>
    <x:row r="156">
      <x:c r="A156" s="3" t="s">
        <x:v>17</x:v>
      </x:c>
      <x:c r="B156" s="3">
        <x:v>25412000657</x:v>
      </x:c>
      <x:c r="C156" s="5" t="s">
        <x:v>431</x:v>
      </x:c>
      <x:c r="D156" s="3">
        <x:v>1</x:v>
      </x:c>
      <x:c r="E156" s="6" t="s">
        <x:v>53</x:v>
      </x:c>
      <x:c r="F156" s="5" t="s">
        <x:v>67</x:v>
      </x:c>
      <x:c r="G156" s="5" t="s">
        <x:v>432</x:v>
      </x:c>
      <x:c r="I156" s="5" t="s">
        <x:v>433</x:v>
      </x:c>
      <x:c r="J156" s="5" t="s">
        <x:v>434</x:v>
      </x:c>
      <x:c r="L156" s="7" t="s">
        <x:v>435</x:v>
      </x:c>
      <x:c r="M156" s="7" t="s">
        <x:v>429</x:v>
      </x:c>
      <x:c r="N156" s="6" t="s">
        <x:v>56</x:v>
      </x:c>
      <x:c r="P156" s="7" t="s">
        <x:v>430</x:v>
      </x:c>
    </x:row>
    <x:row r="157">
      <x:c r="A157" s="3" t="s">
        <x:v>17</x:v>
      </x:c>
      <x:c r="B157" s="3">
        <x:v>25412000656</x:v>
      </x:c>
      <x:c r="C157" s="5" t="s">
        <x:v>436</x:v>
      </x:c>
      <x:c r="D157" s="3">
        <x:v>1</x:v>
      </x:c>
      <x:c r="E157" s="6" t="s">
        <x:v>53</x:v>
      </x:c>
      <x:c r="F157" s="5" t="s">
        <x:v>67</x:v>
      </x:c>
      <x:c r="G157" s="5" t="s">
        <x:v>437</x:v>
      </x:c>
      <x:c r="I157" s="5" t="s">
        <x:v>438</x:v>
      </x:c>
      <x:c r="J157" s="5" t="s">
        <x:v>439</x:v>
      </x:c>
      <x:c r="L157" s="7" t="s">
        <x:v>435</x:v>
      </x:c>
      <x:c r="M157" s="7" t="s">
        <x:v>429</x:v>
      </x:c>
      <x:c r="N157" s="6" t="s">
        <x:v>56</x:v>
      </x:c>
      <x:c r="P157" s="7" t="s">
        <x:v>430</x:v>
      </x:c>
    </x:row>
    <x:row r="158">
      <x:c r="A158" s="3" t="s">
        <x:v>17</x:v>
      </x:c>
      <x:c r="B158" s="3">
        <x:v>25412000655</x:v>
      </x:c>
      <x:c r="C158" s="5" t="s">
        <x:v>440</x:v>
      </x:c>
      <x:c r="D158" s="3">
        <x:v>1</x:v>
      </x:c>
      <x:c r="E158" s="6" t="s">
        <x:v>53</x:v>
      </x:c>
      <x:c r="F158" s="5" t="s">
        <x:v>67</x:v>
      </x:c>
      <x:c r="G158" s="5" t="s">
        <x:v>441</x:v>
      </x:c>
      <x:c r="I158" s="5" t="s">
        <x:v>442</x:v>
      </x:c>
      <x:c r="J158" s="5" t="s">
        <x:v>443</x:v>
      </x:c>
      <x:c r="L158" s="7" t="s">
        <x:v>435</x:v>
      </x:c>
      <x:c r="M158" s="7" t="s">
        <x:v>429</x:v>
      </x:c>
      <x:c r="N158" s="6" t="s">
        <x:v>56</x:v>
      </x:c>
      <x:c r="P158" s="7" t="s">
        <x:v>430</x:v>
      </x:c>
    </x:row>
    <x:row r="159">
      <x:c r="A159" s="3" t="s">
        <x:v>17</x:v>
      </x:c>
      <x:c r="B159" s="3">
        <x:v>25412000654</x:v>
      </x:c>
      <x:c r="C159" s="5" t="s">
        <x:v>444</x:v>
      </x:c>
      <x:c r="D159" s="3">
        <x:v>1</x:v>
      </x:c>
      <x:c r="E159" s="6" t="s">
        <x:v>53</x:v>
      </x:c>
      <x:c r="F159" s="5" t="s">
        <x:v>67</x:v>
      </x:c>
      <x:c r="G159" s="5" t="s">
        <x:v>445</x:v>
      </x:c>
      <x:c r="I159" s="5" t="s">
        <x:v>446</x:v>
      </x:c>
      <x:c r="J159" s="5" t="s">
        <x:v>447</x:v>
      </x:c>
      <x:c r="L159" s="7" t="s">
        <x:v>435</x:v>
      </x:c>
      <x:c r="M159" s="7" t="s">
        <x:v>429</x:v>
      </x:c>
      <x:c r="N159" s="6" t="s">
        <x:v>56</x:v>
      </x:c>
      <x:c r="P159" s="7" t="s">
        <x:v>430</x:v>
      </x:c>
    </x:row>
    <x:row r="160">
      <x:c r="A160" s="3" t="s">
        <x:v>17</x:v>
      </x:c>
      <x:c r="B160" s="3">
        <x:v>25412000653</x:v>
      </x:c>
      <x:c r="C160" s="5" t="s">
        <x:v>448</x:v>
      </x:c>
      <x:c r="D160" s="3">
        <x:v>1</x:v>
      </x:c>
      <x:c r="E160" s="6" t="s">
        <x:v>53</x:v>
      </x:c>
      <x:c r="F160" s="5" t="s">
        <x:v>67</x:v>
      </x:c>
      <x:c r="G160" s="5" t="s">
        <x:v>449</x:v>
      </x:c>
      <x:c r="I160" s="5" t="s">
        <x:v>450</x:v>
      </x:c>
      <x:c r="J160" s="5" t="s">
        <x:v>451</x:v>
      </x:c>
      <x:c r="L160" s="7" t="s">
        <x:v>435</x:v>
      </x:c>
      <x:c r="M160" s="7" t="s">
        <x:v>429</x:v>
      </x:c>
      <x:c r="N160" s="6" t="s">
        <x:v>56</x:v>
      </x:c>
      <x:c r="P160" s="7" t="s">
        <x:v>430</x:v>
      </x:c>
    </x:row>
    <x:row r="161">
      <x:c r="A161" s="3" t="s">
        <x:v>17</x:v>
      </x:c>
      <x:c r="B161" s="3">
        <x:v>25412000652</x:v>
      </x:c>
      <x:c r="C161" s="5" t="s">
        <x:v>452</x:v>
      </x:c>
      <x:c r="D161" s="3">
        <x:v>1</x:v>
      </x:c>
      <x:c r="E161" s="6" t="s">
        <x:v>53</x:v>
      </x:c>
      <x:c r="F161" s="5" t="s">
        <x:v>67</x:v>
      </x:c>
      <x:c r="G161" s="5" t="s">
        <x:v>453</x:v>
      </x:c>
      <x:c r="L161" s="7" t="s">
        <x:v>435</x:v>
      </x:c>
      <x:c r="N161" s="6" t="s">
        <x:v>56</x:v>
      </x:c>
      <x:c r="P161" s="7" t="s">
        <x:v>430</x:v>
      </x:c>
    </x:row>
    <x:row r="162">
      <x:c r="A162" s="3" t="s">
        <x:v>17</x:v>
      </x:c>
      <x:c r="B162" s="3">
        <x:v>25412000651</x:v>
      </x:c>
      <x:c r="C162" s="5" t="s">
        <x:v>454</x:v>
      </x:c>
      <x:c r="D162" s="3">
        <x:v>1</x:v>
      </x:c>
      <x:c r="E162" s="6" t="s">
        <x:v>53</x:v>
      </x:c>
      <x:c r="F162" s="5" t="s">
        <x:v>67</x:v>
      </x:c>
      <x:c r="G162" s="5" t="s">
        <x:v>455</x:v>
      </x:c>
      <x:c r="L162" s="7" t="s">
        <x:v>456</x:v>
      </x:c>
      <x:c r="M162" s="7" t="s">
        <x:v>457</x:v>
      </x:c>
      <x:c r="N162" s="6" t="s">
        <x:v>62</x:v>
      </x:c>
      <x:c r="P162" s="7" t="s">
        <x:v>458</x:v>
      </x:c>
    </x:row>
    <x:row r="163">
      <x:c r="A163" s="3" t="s">
        <x:v>17</x:v>
      </x:c>
      <x:c r="B163" s="3">
        <x:v>25412000650</x:v>
      </x:c>
      <x:c r="C163" s="5" t="s">
        <x:v>459</x:v>
      </x:c>
      <x:c r="D163" s="3">
        <x:v>1</x:v>
      </x:c>
      <x:c r="E163" s="6" t="s">
        <x:v>53</x:v>
      </x:c>
      <x:c r="F163" s="5" t="s">
        <x:v>67</x:v>
      </x:c>
      <x:c r="G163" s="5" t="s">
        <x:v>460</x:v>
      </x:c>
      <x:c r="L163" s="7" t="s">
        <x:v>456</x:v>
      </x:c>
      <x:c r="M163" s="7" t="s">
        <x:v>457</x:v>
      </x:c>
      <x:c r="N163" s="6" t="s">
        <x:v>62</x:v>
      </x:c>
      <x:c r="P163" s="7" t="s">
        <x:v>458</x:v>
      </x:c>
    </x:row>
    <x:row r="164">
      <x:c r="A164" s="3" t="s">
        <x:v>17</x:v>
      </x:c>
      <x:c r="B164" s="3">
        <x:v>25412000649</x:v>
      </x:c>
      <x:c r="C164" s="5" t="s">
        <x:v>461</x:v>
      </x:c>
      <x:c r="D164" s="3">
        <x:v>1</x:v>
      </x:c>
      <x:c r="E164" s="6" t="s">
        <x:v>53</x:v>
      </x:c>
      <x:c r="F164" s="5" t="s">
        <x:v>67</x:v>
      </x:c>
      <x:c r="G164" s="5" t="s">
        <x:v>462</x:v>
      </x:c>
      <x:c r="L164" s="7" t="s">
        <x:v>456</x:v>
      </x:c>
      <x:c r="M164" s="7" t="s">
        <x:v>457</x:v>
      </x:c>
      <x:c r="N164" s="6" t="s">
        <x:v>62</x:v>
      </x:c>
      <x:c r="P164" s="7" t="s">
        <x:v>458</x:v>
      </x:c>
    </x:row>
    <x:row r="165">
      <x:c r="A165" s="3" t="s">
        <x:v>17</x:v>
      </x:c>
      <x:c r="B165" s="3">
        <x:v>25412000648</x:v>
      </x:c>
      <x:c r="C165" s="5" t="s">
        <x:v>463</x:v>
      </x:c>
      <x:c r="D165" s="3">
        <x:v>1</x:v>
      </x:c>
      <x:c r="E165" s="6" t="s">
        <x:v>53</x:v>
      </x:c>
      <x:c r="F165" s="5" t="s">
        <x:v>67</x:v>
      </x:c>
      <x:c r="G165" s="5" t="s">
        <x:v>464</x:v>
      </x:c>
      <x:c r="L165" s="7" t="s">
        <x:v>456</x:v>
      </x:c>
      <x:c r="M165" s="7" t="s">
        <x:v>457</x:v>
      </x:c>
      <x:c r="N165" s="6" t="s">
        <x:v>62</x:v>
      </x:c>
      <x:c r="P165" s="7" t="s">
        <x:v>458</x:v>
      </x:c>
    </x:row>
    <x:row r="166">
      <x:c r="A166" s="3" t="s">
        <x:v>17</x:v>
      </x:c>
      <x:c r="B166" s="3">
        <x:v>25412000647</x:v>
      </x:c>
      <x:c r="C166" s="5" t="s">
        <x:v>465</x:v>
      </x:c>
      <x:c r="D166" s="3">
        <x:v>1</x:v>
      </x:c>
      <x:c r="E166" s="6" t="s">
        <x:v>53</x:v>
      </x:c>
      <x:c r="F166" s="5" t="s">
        <x:v>67</x:v>
      </x:c>
      <x:c r="G166" s="5" t="s">
        <x:v>466</x:v>
      </x:c>
      <x:c r="L166" s="7" t="s">
        <x:v>456</x:v>
      </x:c>
      <x:c r="M166" s="7" t="s">
        <x:v>457</x:v>
      </x:c>
      <x:c r="N166" s="6" t="s">
        <x:v>56</x:v>
      </x:c>
      <x:c r="P166" s="7" t="s">
        <x:v>458</x:v>
      </x:c>
    </x:row>
    <x:row r="167">
      <x:c r="A167" s="3" t="s">
        <x:v>17</x:v>
      </x:c>
      <x:c r="B167" s="3">
        <x:v>25412000646</x:v>
      </x:c>
      <x:c r="C167" s="5" t="s">
        <x:v>467</x:v>
      </x:c>
      <x:c r="D167" s="3">
        <x:v>1</x:v>
      </x:c>
      <x:c r="E167" s="6" t="s">
        <x:v>53</x:v>
      </x:c>
      <x:c r="F167" s="5" t="s">
        <x:v>67</x:v>
      </x:c>
      <x:c r="G167" s="5" t="s">
        <x:v>468</x:v>
      </x:c>
      <x:c r="L167" s="7" t="s">
        <x:v>456</x:v>
      </x:c>
      <x:c r="M167" s="7" t="s">
        <x:v>457</x:v>
      </x:c>
      <x:c r="N167" s="6" t="s">
        <x:v>56</x:v>
      </x:c>
      <x:c r="P167" s="7" t="s">
        <x:v>458</x:v>
      </x:c>
    </x:row>
    <x:row r="168">
      <x:c r="A168" s="3" t="s">
        <x:v>17</x:v>
      </x:c>
      <x:c r="B168" s="3">
        <x:v>25412000645</x:v>
      </x:c>
      <x:c r="C168" s="5" t="s">
        <x:v>469</x:v>
      </x:c>
      <x:c r="D168" s="3">
        <x:v>1</x:v>
      </x:c>
      <x:c r="E168" s="6" t="s">
        <x:v>53</x:v>
      </x:c>
      <x:c r="F168" s="5" t="s">
        <x:v>67</x:v>
      </x:c>
      <x:c r="G168" s="5" t="s">
        <x:v>470</x:v>
      </x:c>
      <x:c r="L168" s="7" t="s">
        <x:v>456</x:v>
      </x:c>
      <x:c r="N168" s="6" t="s">
        <x:v>56</x:v>
      </x:c>
      <x:c r="P168" s="7" t="s">
        <x:v>458</x:v>
      </x:c>
    </x:row>
    <x:row r="169">
      <x:c r="A169" s="3" t="s">
        <x:v>17</x:v>
      </x:c>
      <x:c r="B169" s="3">
        <x:v>25412000644</x:v>
      </x:c>
      <x:c r="C169" s="5" t="s">
        <x:v>471</x:v>
      </x:c>
      <x:c r="D169" s="3">
        <x:v>1</x:v>
      </x:c>
      <x:c r="E169" s="6" t="s">
        <x:v>53</x:v>
      </x:c>
      <x:c r="F169" s="5" t="s">
        <x:v>67</x:v>
      </x:c>
      <x:c r="G169" s="5" t="s">
        <x:v>472</x:v>
      </x:c>
      <x:c r="L169" s="7" t="s">
        <x:v>473</x:v>
      </x:c>
      <x:c r="N169" s="6" t="s">
        <x:v>50</x:v>
      </x:c>
      <x:c r="P169" s="7" t="s">
        <x:v>474</x:v>
      </x:c>
    </x:row>
    <x:row r="170">
      <x:c r="A170" s="3" t="s">
        <x:v>17</x:v>
      </x:c>
      <x:c r="B170" s="3">
        <x:v>25412000643</x:v>
      </x:c>
      <x:c r="C170" s="5" t="s">
        <x:v>475</x:v>
      </x:c>
      <x:c r="D170" s="3">
        <x:v>1</x:v>
      </x:c>
      <x:c r="E170" s="6" t="s">
        <x:v>53</x:v>
      </x:c>
      <x:c r="F170" s="5" t="s">
        <x:v>67</x:v>
      </x:c>
      <x:c r="G170" s="5" t="s">
        <x:v>476</x:v>
      </x:c>
      <x:c r="L170" s="7" t="s">
        <x:v>477</x:v>
      </x:c>
      <x:c r="N170" s="6" t="s">
        <x:v>50</x:v>
      </x:c>
      <x:c r="P170" s="7" t="s">
        <x:v>478</x:v>
      </x:c>
    </x:row>
    <x:row r="171">
      <x:c r="A171" s="3" t="s">
        <x:v>17</x:v>
      </x:c>
      <x:c r="B171" s="3">
        <x:v>25412000642</x:v>
      </x:c>
      <x:c r="C171" s="5" t="s">
        <x:v>479</x:v>
      </x:c>
      <x:c r="D171" s="3">
        <x:v>1</x:v>
      </x:c>
      <x:c r="E171" s="6" t="s">
        <x:v>53</x:v>
      </x:c>
      <x:c r="F171" s="5" t="s">
        <x:v>67</x:v>
      </x:c>
      <x:c r="G171" s="5" t="s">
        <x:v>480</x:v>
      </x:c>
      <x:c r="L171" s="7" t="s">
        <x:v>481</x:v>
      </x:c>
      <x:c r="M171" s="7" t="s">
        <x:v>482</x:v>
      </x:c>
      <x:c r="N171" s="6" t="s">
        <x:v>50</x:v>
      </x:c>
      <x:c r="P171" s="7" t="s">
        <x:v>483</x:v>
      </x:c>
    </x:row>
    <x:row r="172">
      <x:c r="A172" s="3" t="s">
        <x:v>17</x:v>
      </x:c>
      <x:c r="B172" s="3">
        <x:v>25412000641</x:v>
      </x:c>
      <x:c r="C172" s="5" t="s">
        <x:v>484</x:v>
      </x:c>
      <x:c r="D172" s="3">
        <x:v>1</x:v>
      </x:c>
      <x:c r="E172" s="6" t="s">
        <x:v>53</x:v>
      </x:c>
      <x:c r="F172" s="5" t="s">
        <x:v>67</x:v>
      </x:c>
      <x:c r="G172" s="5" t="s">
        <x:v>485</x:v>
      </x:c>
      <x:c r="L172" s="7" t="s">
        <x:v>481</x:v>
      </x:c>
      <x:c r="M172" s="7" t="s">
        <x:v>482</x:v>
      </x:c>
      <x:c r="N172" s="6" t="s">
        <x:v>50</x:v>
      </x:c>
      <x:c r="P172" s="7" t="s">
        <x:v>483</x:v>
      </x:c>
    </x:row>
    <x:row r="173">
      <x:c r="A173" s="3" t="s">
        <x:v>17</x:v>
      </x:c>
      <x:c r="B173" s="3">
        <x:v>25412000640</x:v>
      </x:c>
      <x:c r="C173" s="5" t="s">
        <x:v>486</x:v>
      </x:c>
      <x:c r="D173" s="3">
        <x:v>1</x:v>
      </x:c>
      <x:c r="E173" s="6" t="s">
        <x:v>53</x:v>
      </x:c>
      <x:c r="F173" s="5" t="s">
        <x:v>67</x:v>
      </x:c>
      <x:c r="G173" s="5" t="s">
        <x:v>487</x:v>
      </x:c>
      <x:c r="L173" s="7" t="s">
        <x:v>481</x:v>
      </x:c>
      <x:c r="N173" s="6" t="s">
        <x:v>50</x:v>
      </x:c>
      <x:c r="P173" s="7" t="s">
        <x:v>483</x:v>
      </x:c>
    </x:row>
    <x:row r="174">
      <x:c r="A174" s="3" t="s">
        <x:v>17</x:v>
      </x:c>
      <x:c r="B174" s="3">
        <x:v>25412000639</x:v>
      </x:c>
      <x:c r="C174" s="5" t="s">
        <x:v>488</x:v>
      </x:c>
      <x:c r="D174" s="3">
        <x:v>1</x:v>
      </x:c>
      <x:c r="E174" s="6" t="s">
        <x:v>53</x:v>
      </x:c>
      <x:c r="F174" s="5" t="s">
        <x:v>67</x:v>
      </x:c>
      <x:c r="G174" s="5" t="s">
        <x:v>489</x:v>
      </x:c>
      <x:c r="L174" s="7" t="s">
        <x:v>490</x:v>
      </x:c>
      <x:c r="M174" s="7" t="s">
        <x:v>491</x:v>
      </x:c>
      <x:c r="N174" s="6" t="s">
        <x:v>50</x:v>
      </x:c>
      <x:c r="P174" s="7" t="s">
        <x:v>492</x:v>
      </x:c>
    </x:row>
    <x:row r="175">
      <x:c r="A175" s="3" t="s">
        <x:v>17</x:v>
      </x:c>
      <x:c r="B175" s="3">
        <x:v>25412000638</x:v>
      </x:c>
      <x:c r="C175" s="5" t="s">
        <x:v>493</x:v>
      </x:c>
      <x:c r="D175" s="3">
        <x:v>1</x:v>
      </x:c>
      <x:c r="E175" s="6" t="s">
        <x:v>53</x:v>
      </x:c>
      <x:c r="F175" s="5" t="s">
        <x:v>67</x:v>
      </x:c>
      <x:c r="G175" s="5" t="s">
        <x:v>494</x:v>
      </x:c>
      <x:c r="L175" s="7" t="s">
        <x:v>490</x:v>
      </x:c>
      <x:c r="M175" s="7" t="s">
        <x:v>491</x:v>
      </x:c>
      <x:c r="N175" s="6" t="s">
        <x:v>50</x:v>
      </x:c>
      <x:c r="P175" s="7" t="s">
        <x:v>492</x:v>
      </x:c>
    </x:row>
    <x:row r="176">
      <x:c r="A176" s="3" t="s">
        <x:v>17</x:v>
      </x:c>
      <x:c r="B176" s="3">
        <x:v>25412000637</x:v>
      </x:c>
      <x:c r="C176" s="5" t="s">
        <x:v>495</x:v>
      </x:c>
      <x:c r="D176" s="3">
        <x:v>1</x:v>
      </x:c>
      <x:c r="E176" s="6" t="s">
        <x:v>53</x:v>
      </x:c>
      <x:c r="F176" s="5" t="s">
        <x:v>67</x:v>
      </x:c>
      <x:c r="G176" s="5" t="s">
        <x:v>496</x:v>
      </x:c>
      <x:c r="L176" s="7" t="s">
        <x:v>490</x:v>
      </x:c>
      <x:c r="M176" s="7" t="s">
        <x:v>491</x:v>
      </x:c>
      <x:c r="N176" s="6" t="s">
        <x:v>50</x:v>
      </x:c>
      <x:c r="P176" s="7" t="s">
        <x:v>492</x:v>
      </x:c>
    </x:row>
    <x:row r="177">
      <x:c r="A177" s="3" t="s">
        <x:v>17</x:v>
      </x:c>
      <x:c r="B177" s="3">
        <x:v>25412000636</x:v>
      </x:c>
      <x:c r="C177" s="5" t="s">
        <x:v>497</x:v>
      </x:c>
      <x:c r="D177" s="3">
        <x:v>1</x:v>
      </x:c>
      <x:c r="E177" s="6" t="s">
        <x:v>53</x:v>
      </x:c>
      <x:c r="F177" s="5" t="s">
        <x:v>67</x:v>
      </x:c>
      <x:c r="G177" s="5" t="s">
        <x:v>498</x:v>
      </x:c>
      <x:c r="L177" s="7" t="s">
        <x:v>490</x:v>
      </x:c>
      <x:c r="N177" s="6" t="s">
        <x:v>50</x:v>
      </x:c>
      <x:c r="P177" s="7" t="s">
        <x:v>492</x:v>
      </x:c>
    </x:row>
    <x:row r="178">
      <x:c r="A178" s="3" t="s">
        <x:v>17</x:v>
      </x:c>
      <x:c r="B178" s="3">
        <x:v>25412000635</x:v>
      </x:c>
      <x:c r="C178" s="5" t="s">
        <x:v>499</x:v>
      </x:c>
      <x:c r="D178" s="3">
        <x:v>1</x:v>
      </x:c>
      <x:c r="E178" s="6" t="s">
        <x:v>53</x:v>
      </x:c>
      <x:c r="F178" s="5" t="s">
        <x:v>67</x:v>
      </x:c>
      <x:c r="G178" s="5" t="s">
        <x:v>500</x:v>
      </x:c>
      <x:c r="L178" s="7" t="s">
        <x:v>501</x:v>
      </x:c>
      <x:c r="M178" s="7" t="s">
        <x:v>502</x:v>
      </x:c>
      <x:c r="N178" s="6" t="s">
        <x:v>50</x:v>
      </x:c>
      <x:c r="P178" s="7" t="s">
        <x:v>478</x:v>
      </x:c>
    </x:row>
    <x:row r="179">
      <x:c r="A179" s="3" t="s">
        <x:v>17</x:v>
      </x:c>
      <x:c r="B179" s="3">
        <x:v>25412000634</x:v>
      </x:c>
      <x:c r="C179" s="5" t="s">
        <x:v>503</x:v>
      </x:c>
      <x:c r="D179" s="3">
        <x:v>1</x:v>
      </x:c>
      <x:c r="E179" s="6" t="s">
        <x:v>53</x:v>
      </x:c>
      <x:c r="F179" s="5" t="s">
        <x:v>67</x:v>
      </x:c>
      <x:c r="G179" s="5" t="s">
        <x:v>504</x:v>
      </x:c>
      <x:c r="L179" s="7" t="s">
        <x:v>501</x:v>
      </x:c>
      <x:c r="M179" s="7" t="s">
        <x:v>502</x:v>
      </x:c>
      <x:c r="N179" s="6" t="s">
        <x:v>62</x:v>
      </x:c>
      <x:c r="P179" s="7" t="s">
        <x:v>478</x:v>
      </x:c>
    </x:row>
    <x:row r="180">
      <x:c r="A180" s="3" t="s">
        <x:v>17</x:v>
      </x:c>
      <x:c r="B180" s="3">
        <x:v>25412000633</x:v>
      </x:c>
      <x:c r="C180" s="5" t="s">
        <x:v>505</x:v>
      </x:c>
      <x:c r="D180" s="3">
        <x:v>1</x:v>
      </x:c>
      <x:c r="E180" s="6" t="s">
        <x:v>53</x:v>
      </x:c>
      <x:c r="F180" s="5" t="s">
        <x:v>67</x:v>
      </x:c>
      <x:c r="G180" s="5" t="s">
        <x:v>506</x:v>
      </x:c>
      <x:c r="L180" s="7" t="s">
        <x:v>501</x:v>
      </x:c>
      <x:c r="M180" s="7" t="s">
        <x:v>502</x:v>
      </x:c>
      <x:c r="N180" s="6" t="s">
        <x:v>62</x:v>
      </x:c>
      <x:c r="P180" s="7" t="s">
        <x:v>478</x:v>
      </x:c>
    </x:row>
    <x:row r="181">
      <x:c r="A181" s="3" t="s">
        <x:v>17</x:v>
      </x:c>
      <x:c r="B181" s="3">
        <x:v>25412000632</x:v>
      </x:c>
      <x:c r="C181" s="5" t="s">
        <x:v>507</x:v>
      </x:c>
      <x:c r="D181" s="3">
        <x:v>1</x:v>
      </x:c>
      <x:c r="E181" s="6" t="s">
        <x:v>53</x:v>
      </x:c>
      <x:c r="F181" s="5" t="s">
        <x:v>67</x:v>
      </x:c>
      <x:c r="G181" s="5" t="s">
        <x:v>508</x:v>
      </x:c>
      <x:c r="L181" s="7" t="s">
        <x:v>501</x:v>
      </x:c>
      <x:c r="M181" s="7" t="s">
        <x:v>502</x:v>
      </x:c>
      <x:c r="N181" s="6" t="s">
        <x:v>50</x:v>
      </x:c>
      <x:c r="P181" s="7" t="s">
        <x:v>478</x:v>
      </x:c>
    </x:row>
    <x:row r="182">
      <x:c r="A182" s="3" t="s">
        <x:v>17</x:v>
      </x:c>
      <x:c r="B182" s="3">
        <x:v>25412000631</x:v>
      </x:c>
      <x:c r="C182" s="5" t="s">
        <x:v>509</x:v>
      </x:c>
      <x:c r="D182" s="3">
        <x:v>1</x:v>
      </x:c>
      <x:c r="E182" s="6" t="s">
        <x:v>53</x:v>
      </x:c>
      <x:c r="F182" s="5" t="s">
        <x:v>67</x:v>
      </x:c>
      <x:c r="G182" s="5" t="s">
        <x:v>510</x:v>
      </x:c>
      <x:c r="L182" s="7" t="s">
        <x:v>501</x:v>
      </x:c>
      <x:c r="M182" s="7" t="s">
        <x:v>502</x:v>
      </x:c>
      <x:c r="N182" s="6" t="s">
        <x:v>50</x:v>
      </x:c>
      <x:c r="P182" s="7" t="s">
        <x:v>478</x:v>
      </x:c>
    </x:row>
    <x:row r="183">
      <x:c r="A183" s="3" t="s">
        <x:v>17</x:v>
      </x:c>
      <x:c r="B183" s="3">
        <x:v>25412000630</x:v>
      </x:c>
      <x:c r="C183" s="5" t="s">
        <x:v>511</x:v>
      </x:c>
      <x:c r="D183" s="3">
        <x:v>1</x:v>
      </x:c>
      <x:c r="E183" s="6" t="s">
        <x:v>53</x:v>
      </x:c>
      <x:c r="F183" s="5" t="s">
        <x:v>67</x:v>
      </x:c>
      <x:c r="G183" s="5" t="s">
        <x:v>512</x:v>
      </x:c>
      <x:c r="L183" s="7" t="s">
        <x:v>501</x:v>
      </x:c>
      <x:c r="M183" s="7" t="s">
        <x:v>502</x:v>
      </x:c>
      <x:c r="N183" s="6" t="s">
        <x:v>50</x:v>
      </x:c>
      <x:c r="P183" s="7" t="s">
        <x:v>478</x:v>
      </x:c>
    </x:row>
    <x:row r="184">
      <x:c r="A184" s="3" t="s">
        <x:v>17</x:v>
      </x:c>
      <x:c r="B184" s="3">
        <x:v>25412000629</x:v>
      </x:c>
      <x:c r="C184" s="5" t="s">
        <x:v>513</x:v>
      </x:c>
      <x:c r="D184" s="3">
        <x:v>1</x:v>
      </x:c>
      <x:c r="E184" s="6" t="s">
        <x:v>53</x:v>
      </x:c>
      <x:c r="F184" s="5" t="s">
        <x:v>67</x:v>
      </x:c>
      <x:c r="G184" s="5" t="s">
        <x:v>514</x:v>
      </x:c>
      <x:c r="L184" s="7" t="s">
        <x:v>501</x:v>
      </x:c>
      <x:c r="M184" s="7" t="s">
        <x:v>502</x:v>
      </x:c>
      <x:c r="N184" s="6" t="s">
        <x:v>50</x:v>
      </x:c>
      <x:c r="P184" s="7" t="s">
        <x:v>478</x:v>
      </x:c>
    </x:row>
    <x:row r="185">
      <x:c r="A185" s="3" t="s">
        <x:v>17</x:v>
      </x:c>
      <x:c r="B185" s="3">
        <x:v>25412000628</x:v>
      </x:c>
      <x:c r="C185" s="5" t="s">
        <x:v>515</x:v>
      </x:c>
      <x:c r="D185" s="3">
        <x:v>1</x:v>
      </x:c>
      <x:c r="E185" s="6" t="s">
        <x:v>53</x:v>
      </x:c>
      <x:c r="F185" s="5" t="s">
        <x:v>67</x:v>
      </x:c>
      <x:c r="G185" s="5" t="s">
        <x:v>516</x:v>
      </x:c>
      <x:c r="L185" s="7" t="s">
        <x:v>501</x:v>
      </x:c>
      <x:c r="M185" s="7" t="s">
        <x:v>502</x:v>
      </x:c>
      <x:c r="N185" s="6" t="s">
        <x:v>50</x:v>
      </x:c>
      <x:c r="P185" s="7" t="s">
        <x:v>478</x:v>
      </x:c>
    </x:row>
    <x:row r="186">
      <x:c r="A186" s="3" t="s">
        <x:v>17</x:v>
      </x:c>
      <x:c r="B186" s="3">
        <x:v>25412000627</x:v>
      </x:c>
      <x:c r="C186" s="5" t="s">
        <x:v>517</x:v>
      </x:c>
      <x:c r="D186" s="3">
        <x:v>1</x:v>
      </x:c>
      <x:c r="E186" s="6" t="s">
        <x:v>57</x:v>
      </x:c>
      <x:c r="F186" s="5" t="s">
        <x:v>67</x:v>
      </x:c>
      <x:c r="G186" s="5" t="s">
        <x:v>518</x:v>
      </x:c>
      <x:c r="L186" s="7" t="s">
        <x:v>501</x:v>
      </x:c>
      <x:c r="M186" s="7" t="s">
        <x:v>502</x:v>
      </x:c>
      <x:c r="N186" s="6" t="s">
        <x:v>50</x:v>
      </x:c>
      <x:c r="P186" s="7" t="s">
        <x:v>478</x:v>
      </x:c>
    </x:row>
    <x:row r="187">
      <x:c r="A187" s="3" t="s">
        <x:v>17</x:v>
      </x:c>
      <x:c r="B187" s="3">
        <x:v>25412000626</x:v>
      </x:c>
      <x:c r="C187" s="5" t="s">
        <x:v>519</x:v>
      </x:c>
      <x:c r="D187" s="3">
        <x:v>1</x:v>
      </x:c>
      <x:c r="E187" s="6" t="s">
        <x:v>53</x:v>
      </x:c>
      <x:c r="F187" s="5" t="s">
        <x:v>67</x:v>
      </x:c>
      <x:c r="G187" s="5" t="s">
        <x:v>520</x:v>
      </x:c>
      <x:c r="L187" s="7" t="s">
        <x:v>501</x:v>
      </x:c>
      <x:c r="N187" s="6" t="s">
        <x:v>50</x:v>
      </x:c>
      <x:c r="P187" s="7" t="s">
        <x:v>478</x:v>
      </x:c>
    </x:row>
    <x:row r="188">
      <x:c r="A188" s="3" t="s">
        <x:v>17</x:v>
      </x:c>
      <x:c r="B188" s="3">
        <x:v>25412000625</x:v>
      </x:c>
      <x:c r="C188" s="5" t="s">
        <x:v>521</x:v>
      </x:c>
      <x:c r="D188" s="3">
        <x:v>1</x:v>
      </x:c>
      <x:c r="E188" s="6" t="s">
        <x:v>53</x:v>
      </x:c>
      <x:c r="F188" s="5" t="s">
        <x:v>67</x:v>
      </x:c>
      <x:c r="G188" s="5" t="s">
        <x:v>522</x:v>
      </x:c>
      <x:c r="L188" s="7" t="s">
        <x:v>523</x:v>
      </x:c>
      <x:c r="M188" s="7" t="s">
        <x:v>524</x:v>
      </x:c>
      <x:c r="N188" s="6" t="s">
        <x:v>50</x:v>
      </x:c>
      <x:c r="P188" s="7" t="s">
        <x:v>525</x:v>
      </x:c>
    </x:row>
    <x:row r="189">
      <x:c r="A189" s="3" t="s">
        <x:v>17</x:v>
      </x:c>
      <x:c r="B189" s="3">
        <x:v>25412000624</x:v>
      </x:c>
      <x:c r="C189" s="5" t="s">
        <x:v>526</x:v>
      </x:c>
      <x:c r="D189" s="3">
        <x:v>1</x:v>
      </x:c>
      <x:c r="E189" s="6" t="s">
        <x:v>53</x:v>
      </x:c>
      <x:c r="F189" s="5" t="s">
        <x:v>67</x:v>
      </x:c>
      <x:c r="G189" s="5" t="s">
        <x:v>527</x:v>
      </x:c>
      <x:c r="L189" s="7" t="s">
        <x:v>523</x:v>
      </x:c>
      <x:c r="M189" s="7" t="s">
        <x:v>524</x:v>
      </x:c>
      <x:c r="N189" s="6" t="s">
        <x:v>50</x:v>
      </x:c>
      <x:c r="P189" s="7" t="s">
        <x:v>525</x:v>
      </x:c>
    </x:row>
    <x:row r="190">
      <x:c r="A190" s="3" t="s">
        <x:v>17</x:v>
      </x:c>
      <x:c r="B190" s="3">
        <x:v>25412000623</x:v>
      </x:c>
      <x:c r="C190" s="5" t="s">
        <x:v>528</x:v>
      </x:c>
      <x:c r="D190" s="3">
        <x:v>1</x:v>
      </x:c>
      <x:c r="E190" s="6" t="s">
        <x:v>53</x:v>
      </x:c>
      <x:c r="F190" s="5" t="s">
        <x:v>67</x:v>
      </x:c>
      <x:c r="G190" s="5" t="s">
        <x:v>529</x:v>
      </x:c>
      <x:c r="L190" s="7" t="s">
        <x:v>523</x:v>
      </x:c>
      <x:c r="M190" s="7" t="s">
        <x:v>524</x:v>
      </x:c>
      <x:c r="N190" s="6" t="s">
        <x:v>50</x:v>
      </x:c>
      <x:c r="P190" s="7" t="s">
        <x:v>525</x:v>
      </x:c>
    </x:row>
    <x:row r="191">
      <x:c r="A191" s="3" t="s">
        <x:v>17</x:v>
      </x:c>
      <x:c r="B191" s="3">
        <x:v>25412000622</x:v>
      </x:c>
      <x:c r="C191" s="5" t="s">
        <x:v>530</x:v>
      </x:c>
      <x:c r="D191" s="3">
        <x:v>1</x:v>
      </x:c>
      <x:c r="E191" s="6" t="s">
        <x:v>53</x:v>
      </x:c>
      <x:c r="F191" s="5" t="s">
        <x:v>67</x:v>
      </x:c>
      <x:c r="G191" s="5" t="s">
        <x:v>531</x:v>
      </x:c>
      <x:c r="L191" s="7" t="s">
        <x:v>523</x:v>
      </x:c>
      <x:c r="M191" s="7" t="s">
        <x:v>524</x:v>
      </x:c>
      <x:c r="N191" s="6" t="s">
        <x:v>50</x:v>
      </x:c>
      <x:c r="P191" s="7" t="s">
        <x:v>525</x:v>
      </x:c>
    </x:row>
    <x:row r="192">
      <x:c r="A192" s="3" t="s">
        <x:v>17</x:v>
      </x:c>
      <x:c r="B192" s="3">
        <x:v>25412000621</x:v>
      </x:c>
      <x:c r="C192" s="5" t="s">
        <x:v>532</x:v>
      </x:c>
      <x:c r="D192" s="3">
        <x:v>1</x:v>
      </x:c>
      <x:c r="E192" s="6" t="s">
        <x:v>53</x:v>
      </x:c>
      <x:c r="F192" s="5" t="s">
        <x:v>67</x:v>
      </x:c>
      <x:c r="G192" s="5" t="s">
        <x:v>533</x:v>
      </x:c>
      <x:c r="L192" s="7" t="s">
        <x:v>523</x:v>
      </x:c>
      <x:c r="M192" s="7" t="s">
        <x:v>524</x:v>
      </x:c>
      <x:c r="N192" s="6" t="s">
        <x:v>50</x:v>
      </x:c>
      <x:c r="P192" s="7" t="s">
        <x:v>525</x:v>
      </x:c>
    </x:row>
    <x:row r="193">
      <x:c r="A193" s="3" t="s">
        <x:v>17</x:v>
      </x:c>
      <x:c r="B193" s="3">
        <x:v>25412000620</x:v>
      </x:c>
      <x:c r="C193" s="5" t="s">
        <x:v>534</x:v>
      </x:c>
      <x:c r="D193" s="3">
        <x:v>1</x:v>
      </x:c>
      <x:c r="E193" s="6" t="s">
        <x:v>53</x:v>
      </x:c>
      <x:c r="F193" s="5" t="s">
        <x:v>67</x:v>
      </x:c>
      <x:c r="G193" s="5" t="s">
        <x:v>535</x:v>
      </x:c>
      <x:c r="L193" s="7" t="s">
        <x:v>523</x:v>
      </x:c>
      <x:c r="M193" s="7" t="s">
        <x:v>524</x:v>
      </x:c>
      <x:c r="N193" s="6" t="s">
        <x:v>50</x:v>
      </x:c>
      <x:c r="P193" s="7" t="s">
        <x:v>525</x:v>
      </x:c>
    </x:row>
    <x:row r="194">
      <x:c r="A194" s="3" t="s">
        <x:v>17</x:v>
      </x:c>
      <x:c r="B194" s="3">
        <x:v>25412000619</x:v>
      </x:c>
      <x:c r="C194" s="5" t="s">
        <x:v>536</x:v>
      </x:c>
      <x:c r="D194" s="3">
        <x:v>1</x:v>
      </x:c>
      <x:c r="E194" s="6" t="s">
        <x:v>53</x:v>
      </x:c>
      <x:c r="F194" s="5" t="s">
        <x:v>67</x:v>
      </x:c>
      <x:c r="G194" s="5" t="s">
        <x:v>537</x:v>
      </x:c>
      <x:c r="L194" s="7" t="s">
        <x:v>523</x:v>
      </x:c>
      <x:c r="M194" s="7" t="s">
        <x:v>524</x:v>
      </x:c>
      <x:c r="N194" s="6" t="s">
        <x:v>50</x:v>
      </x:c>
      <x:c r="P194" s="7" t="s">
        <x:v>525</x:v>
      </x:c>
    </x:row>
    <x:row r="195">
      <x:c r="A195" s="3" t="s">
        <x:v>17</x:v>
      </x:c>
      <x:c r="B195" s="3">
        <x:v>25412000618</x:v>
      </x:c>
      <x:c r="C195" s="5" t="s">
        <x:v>538</x:v>
      </x:c>
      <x:c r="D195" s="3">
        <x:v>1</x:v>
      </x:c>
      <x:c r="E195" s="6" t="s">
        <x:v>53</x:v>
      </x:c>
      <x:c r="F195" s="5" t="s">
        <x:v>67</x:v>
      </x:c>
      <x:c r="G195" s="5" t="s">
        <x:v>539</x:v>
      </x:c>
      <x:c r="L195" s="7" t="s">
        <x:v>523</x:v>
      </x:c>
      <x:c r="N195" s="6" t="s">
        <x:v>50</x:v>
      </x:c>
      <x:c r="P195" s="7" t="s">
        <x:v>525</x:v>
      </x:c>
    </x:row>
    <x:row r="196">
      <x:c r="A196" s="3" t="s">
        <x:v>17</x:v>
      </x:c>
      <x:c r="B196" s="3">
        <x:v>25412000617</x:v>
      </x:c>
      <x:c r="C196" s="5" t="s">
        <x:v>540</x:v>
      </x:c>
      <x:c r="D196" s="3">
        <x:v>1</x:v>
      </x:c>
      <x:c r="E196" s="6" t="s">
        <x:v>61</x:v>
      </x:c>
      <x:c r="F196" s="5" t="s">
        <x:v>67</x:v>
      </x:c>
      <x:c r="G196" s="5" t="s">
        <x:v>541</x:v>
      </x:c>
      <x:c r="L196" s="7" t="s">
        <x:v>542</x:v>
      </x:c>
      <x:c r="M196" s="7" t="s">
        <x:v>543</x:v>
      </x:c>
      <x:c r="N196" s="6" t="s">
        <x:v>50</x:v>
      </x:c>
      <x:c r="P196" s="7" t="s">
        <x:v>474</x:v>
      </x:c>
    </x:row>
    <x:row r="197">
      <x:c r="A197" s="3" t="s">
        <x:v>17</x:v>
      </x:c>
      <x:c r="B197" s="3">
        <x:v>25412000616</x:v>
      </x:c>
      <x:c r="C197" s="5" t="s">
        <x:v>544</x:v>
      </x:c>
      <x:c r="D197" s="3">
        <x:v>1</x:v>
      </x:c>
      <x:c r="E197" s="6" t="s">
        <x:v>53</x:v>
      </x:c>
      <x:c r="F197" s="5" t="s">
        <x:v>67</x:v>
      </x:c>
      <x:c r="G197" s="5" t="s">
        <x:v>545</x:v>
      </x:c>
      <x:c r="J197" s="5" t="s">
        <x:v>546</x:v>
      </x:c>
      <x:c r="L197" s="7" t="s">
        <x:v>542</x:v>
      </x:c>
      <x:c r="M197" s="7" t="s">
        <x:v>543</x:v>
      </x:c>
      <x:c r="N197" s="6" t="s">
        <x:v>50</x:v>
      </x:c>
      <x:c r="P197" s="7" t="s">
        <x:v>474</x:v>
      </x:c>
    </x:row>
    <x:row r="198">
      <x:c r="A198" s="3" t="s">
        <x:v>17</x:v>
      </x:c>
      <x:c r="B198" s="3">
        <x:v>25412000615</x:v>
      </x:c>
      <x:c r="C198" s="5" t="s">
        <x:v>547</x:v>
      </x:c>
      <x:c r="D198" s="3">
        <x:v>1</x:v>
      </x:c>
      <x:c r="E198" s="6" t="s">
        <x:v>53</x:v>
      </x:c>
      <x:c r="F198" s="5" t="s">
        <x:v>67</x:v>
      </x:c>
      <x:c r="G198" s="5" t="s">
        <x:v>548</x:v>
      </x:c>
      <x:c r="J198" s="5" t="s">
        <x:v>549</x:v>
      </x:c>
      <x:c r="L198" s="7" t="s">
        <x:v>542</x:v>
      </x:c>
      <x:c r="M198" s="7" t="s">
        <x:v>543</x:v>
      </x:c>
      <x:c r="N198" s="6" t="s">
        <x:v>50</x:v>
      </x:c>
      <x:c r="P198" s="7" t="s">
        <x:v>474</x:v>
      </x:c>
    </x:row>
    <x:row r="199">
      <x:c r="A199" s="3" t="s">
        <x:v>17</x:v>
      </x:c>
      <x:c r="B199" s="3">
        <x:v>25412000614</x:v>
      </x:c>
      <x:c r="C199" s="5" t="s">
        <x:v>550</x:v>
      </x:c>
      <x:c r="D199" s="3">
        <x:v>1</x:v>
      </x:c>
      <x:c r="E199" s="6" t="s">
        <x:v>53</x:v>
      </x:c>
      <x:c r="F199" s="5" t="s">
        <x:v>67</x:v>
      </x:c>
      <x:c r="G199" s="5" t="s">
        <x:v>551</x:v>
      </x:c>
      <x:c r="J199" s="5" t="s">
        <x:v>552</x:v>
      </x:c>
      <x:c r="L199" s="7" t="s">
        <x:v>542</x:v>
      </x:c>
      <x:c r="M199" s="7" t="s">
        <x:v>543</x:v>
      </x:c>
      <x:c r="N199" s="6" t="s">
        <x:v>50</x:v>
      </x:c>
      <x:c r="P199" s="7" t="s">
        <x:v>474</x:v>
      </x:c>
    </x:row>
    <x:row r="200">
      <x:c r="A200" s="3" t="s">
        <x:v>17</x:v>
      </x:c>
      <x:c r="B200" s="3">
        <x:v>25412000613</x:v>
      </x:c>
      <x:c r="C200" s="5" t="s">
        <x:v>553</x:v>
      </x:c>
      <x:c r="D200" s="3">
        <x:v>1</x:v>
      </x:c>
      <x:c r="E200" s="6" t="s">
        <x:v>53</x:v>
      </x:c>
      <x:c r="F200" s="5" t="s">
        <x:v>67</x:v>
      </x:c>
      <x:c r="G200" s="5" t="s">
        <x:v>554</x:v>
      </x:c>
      <x:c r="J200" s="5" t="s">
        <x:v>555</x:v>
      </x:c>
      <x:c r="L200" s="7" t="s">
        <x:v>542</x:v>
      </x:c>
      <x:c r="M200" s="7" t="s">
        <x:v>543</x:v>
      </x:c>
      <x:c r="N200" s="6" t="s">
        <x:v>50</x:v>
      </x:c>
      <x:c r="P200" s="7" t="s">
        <x:v>474</x:v>
      </x:c>
    </x:row>
    <x:row r="201">
      <x:c r="A201" s="3" t="s">
        <x:v>17</x:v>
      </x:c>
      <x:c r="B201" s="3">
        <x:v>25412000612</x:v>
      </x:c>
      <x:c r="C201" s="5" t="s">
        <x:v>556</x:v>
      </x:c>
      <x:c r="D201" s="3">
        <x:v>1</x:v>
      </x:c>
      <x:c r="E201" s="6" t="s">
        <x:v>53</x:v>
      </x:c>
      <x:c r="F201" s="5" t="s">
        <x:v>67</x:v>
      </x:c>
      <x:c r="G201" s="5" t="s">
        <x:v>557</x:v>
      </x:c>
      <x:c r="J201" s="5" t="s">
        <x:v>558</x:v>
      </x:c>
      <x:c r="L201" s="7" t="s">
        <x:v>542</x:v>
      </x:c>
      <x:c r="M201" s="7" t="s">
        <x:v>543</x:v>
      </x:c>
      <x:c r="N201" s="6" t="s">
        <x:v>50</x:v>
      </x:c>
      <x:c r="P201" s="7" t="s">
        <x:v>474</x:v>
      </x:c>
    </x:row>
    <x:row r="202">
      <x:c r="A202" s="3" t="s">
        <x:v>17</x:v>
      </x:c>
      <x:c r="B202" s="3">
        <x:v>25412000611</x:v>
      </x:c>
      <x:c r="C202" s="5" t="s">
        <x:v>559</x:v>
      </x:c>
      <x:c r="D202" s="3">
        <x:v>1</x:v>
      </x:c>
      <x:c r="E202" s="6" t="s">
        <x:v>53</x:v>
      </x:c>
      <x:c r="F202" s="5" t="s">
        <x:v>67</x:v>
      </x:c>
      <x:c r="G202" s="5" t="s">
        <x:v>560</x:v>
      </x:c>
      <x:c r="L202" s="7" t="s">
        <x:v>542</x:v>
      </x:c>
      <x:c r="N202" s="6" t="s">
        <x:v>50</x:v>
      </x:c>
      <x:c r="P202" s="7" t="s">
        <x:v>474</x:v>
      </x:c>
    </x:row>
    <x:row r="203">
      <x:c r="A203" s="3" t="s">
        <x:v>17</x:v>
      </x:c>
      <x:c r="B203" s="3">
        <x:v>25412000610</x:v>
      </x:c>
      <x:c r="C203" s="5" t="s">
        <x:v>561</x:v>
      </x:c>
      <x:c r="D203" s="3">
        <x:v>1</x:v>
      </x:c>
      <x:c r="E203" s="6" t="s">
        <x:v>53</x:v>
      </x:c>
      <x:c r="F203" s="5" t="s">
        <x:v>67</x:v>
      </x:c>
      <x:c r="G203" s="5" t="s">
        <x:v>562</x:v>
      </x:c>
      <x:c r="L203" s="7" t="s">
        <x:v>402</x:v>
      </x:c>
      <x:c r="M203" s="7" t="s">
        <x:v>563</x:v>
      </x:c>
      <x:c r="N203" s="6" t="s">
        <x:v>62</x:v>
      </x:c>
      <x:c r="P203" s="7" t="s">
        <x:v>564</x:v>
      </x:c>
    </x:row>
    <x:row r="204">
      <x:c r="A204" s="3" t="s">
        <x:v>17</x:v>
      </x:c>
      <x:c r="B204" s="3">
        <x:v>25412000609</x:v>
      </x:c>
      <x:c r="C204" s="5" t="s">
        <x:v>565</x:v>
      </x:c>
      <x:c r="D204" s="3">
        <x:v>1</x:v>
      </x:c>
      <x:c r="E204" s="6" t="s">
        <x:v>57</x:v>
      </x:c>
      <x:c r="F204" s="5" t="s">
        <x:v>67</x:v>
      </x:c>
      <x:c r="G204" s="5" t="s">
        <x:v>566</x:v>
      </x:c>
      <x:c r="L204" s="7" t="s">
        <x:v>402</x:v>
      </x:c>
      <x:c r="M204" s="7" t="s">
        <x:v>563</x:v>
      </x:c>
      <x:c r="N204" s="6" t="s">
        <x:v>62</x:v>
      </x:c>
      <x:c r="P204" s="7" t="s">
        <x:v>564</x:v>
      </x:c>
    </x:row>
    <x:row r="205">
      <x:c r="A205" s="3" t="s">
        <x:v>17</x:v>
      </x:c>
      <x:c r="B205" s="3">
        <x:v>25412000608</x:v>
      </x:c>
      <x:c r="C205" s="5" t="s">
        <x:v>567</x:v>
      </x:c>
      <x:c r="D205" s="3">
        <x:v>1</x:v>
      </x:c>
      <x:c r="E205" s="6" t="s">
        <x:v>53</x:v>
      </x:c>
      <x:c r="F205" s="5" t="s">
        <x:v>67</x:v>
      </x:c>
      <x:c r="G205" s="5" t="s">
        <x:v>568</x:v>
      </x:c>
      <x:c r="L205" s="7" t="s">
        <x:v>402</x:v>
      </x:c>
      <x:c r="M205" s="7" t="s">
        <x:v>563</x:v>
      </x:c>
      <x:c r="N205" s="6" t="s">
        <x:v>62</x:v>
      </x:c>
      <x:c r="P205" s="7" t="s">
        <x:v>564</x:v>
      </x:c>
    </x:row>
    <x:row r="206">
      <x:c r="A206" s="3" t="s">
        <x:v>17</x:v>
      </x:c>
      <x:c r="B206" s="3">
        <x:v>25412000607</x:v>
      </x:c>
      <x:c r="C206" s="5" t="s">
        <x:v>569</x:v>
      </x:c>
      <x:c r="D206" s="3">
        <x:v>1</x:v>
      </x:c>
      <x:c r="E206" s="6" t="s">
        <x:v>53</x:v>
      </x:c>
      <x:c r="F206" s="5" t="s">
        <x:v>67</x:v>
      </x:c>
      <x:c r="G206" s="5" t="s">
        <x:v>570</x:v>
      </x:c>
      <x:c r="L206" s="7" t="s">
        <x:v>402</x:v>
      </x:c>
      <x:c r="M206" s="7" t="s">
        <x:v>563</x:v>
      </x:c>
      <x:c r="N206" s="6" t="s">
        <x:v>50</x:v>
      </x:c>
      <x:c r="P206" s="7" t="s">
        <x:v>564</x:v>
      </x:c>
    </x:row>
    <x:row r="207">
      <x:c r="A207" s="3" t="s">
        <x:v>17</x:v>
      </x:c>
      <x:c r="B207" s="3">
        <x:v>25412000606</x:v>
      </x:c>
      <x:c r="C207" s="5" t="s">
        <x:v>571</x:v>
      </x:c>
      <x:c r="D207" s="3">
        <x:v>1</x:v>
      </x:c>
      <x:c r="E207" s="6" t="s">
        <x:v>53</x:v>
      </x:c>
      <x:c r="F207" s="5" t="s">
        <x:v>67</x:v>
      </x:c>
      <x:c r="G207" s="5" t="s">
        <x:v>572</x:v>
      </x:c>
      <x:c r="L207" s="7" t="s">
        <x:v>402</x:v>
      </x:c>
      <x:c r="M207" s="7" t="s">
        <x:v>563</x:v>
      </x:c>
      <x:c r="N207" s="6" t="s">
        <x:v>50</x:v>
      </x:c>
      <x:c r="O207" s="5" t="s">
        <x:v>573</x:v>
      </x:c>
      <x:c r="P207" s="7" t="s">
        <x:v>564</x:v>
      </x:c>
    </x:row>
    <x:row r="208">
      <x:c r="A208" s="3" t="s">
        <x:v>17</x:v>
      </x:c>
      <x:c r="B208" s="3">
        <x:v>25412000605</x:v>
      </x:c>
      <x:c r="C208" s="5" t="s">
        <x:v>574</x:v>
      </x:c>
      <x:c r="D208" s="3">
        <x:v>1</x:v>
      </x:c>
      <x:c r="E208" s="6" t="s">
        <x:v>53</x:v>
      </x:c>
      <x:c r="F208" s="5" t="s">
        <x:v>67</x:v>
      </x:c>
      <x:c r="G208" s="5" t="s">
        <x:v>575</x:v>
      </x:c>
      <x:c r="L208" s="7" t="s">
        <x:v>402</x:v>
      </x:c>
      <x:c r="M208" s="7" t="s">
        <x:v>563</x:v>
      </x:c>
      <x:c r="N208" s="6" t="s">
        <x:v>50</x:v>
      </x:c>
      <x:c r="P208" s="7" t="s">
        <x:v>564</x:v>
      </x:c>
    </x:row>
    <x:row r="209">
      <x:c r="A209" s="3" t="s">
        <x:v>17</x:v>
      </x:c>
      <x:c r="B209" s="3">
        <x:v>25412000604</x:v>
      </x:c>
      <x:c r="C209" s="5" t="s">
        <x:v>576</x:v>
      </x:c>
      <x:c r="D209" s="3">
        <x:v>1</x:v>
      </x:c>
      <x:c r="E209" s="6" t="s">
        <x:v>53</x:v>
      </x:c>
      <x:c r="F209" s="5" t="s">
        <x:v>67</x:v>
      </x:c>
      <x:c r="G209" s="5" t="s">
        <x:v>577</x:v>
      </x:c>
      <x:c r="J209" s="5" t="s">
        <x:v>443</x:v>
      </x:c>
      <x:c r="L209" s="7" t="s">
        <x:v>402</x:v>
      </x:c>
      <x:c r="M209" s="7" t="s">
        <x:v>563</x:v>
      </x:c>
      <x:c r="N209" s="6" t="s">
        <x:v>50</x:v>
      </x:c>
      <x:c r="P209" s="7" t="s">
        <x:v>564</x:v>
      </x:c>
    </x:row>
    <x:row r="210">
      <x:c r="A210" s="3" t="s">
        <x:v>17</x:v>
      </x:c>
      <x:c r="B210" s="3">
        <x:v>25412000603</x:v>
      </x:c>
      <x:c r="C210" s="5" t="s">
        <x:v>578</x:v>
      </x:c>
      <x:c r="D210" s="3">
        <x:v>1</x:v>
      </x:c>
      <x:c r="E210" s="6" t="s">
        <x:v>53</x:v>
      </x:c>
      <x:c r="F210" s="5" t="s">
        <x:v>67</x:v>
      </x:c>
      <x:c r="G210" s="5" t="s">
        <x:v>579</x:v>
      </x:c>
      <x:c r="J210" s="5" t="s">
        <x:v>580</x:v>
      </x:c>
      <x:c r="L210" s="7" t="s">
        <x:v>402</x:v>
      </x:c>
      <x:c r="M210" s="7" t="s">
        <x:v>563</x:v>
      </x:c>
      <x:c r="N210" s="6" t="s">
        <x:v>50</x:v>
      </x:c>
      <x:c r="P210" s="7" t="s">
        <x:v>564</x:v>
      </x:c>
    </x:row>
    <x:row r="211">
      <x:c r="A211" s="3" t="s">
        <x:v>17</x:v>
      </x:c>
      <x:c r="B211" s="3">
        <x:v>25412000602</x:v>
      </x:c>
      <x:c r="C211" s="5" t="s">
        <x:v>581</x:v>
      </x:c>
      <x:c r="D211" s="3">
        <x:v>1</x:v>
      </x:c>
      <x:c r="E211" s="6" t="s">
        <x:v>53</x:v>
      </x:c>
      <x:c r="F211" s="5" t="s">
        <x:v>67</x:v>
      </x:c>
      <x:c r="G211" s="5" t="s">
        <x:v>582</x:v>
      </x:c>
      <x:c r="J211" s="5" t="s">
        <x:v>583</x:v>
      </x:c>
      <x:c r="L211" s="7" t="s">
        <x:v>402</x:v>
      </x:c>
      <x:c r="M211" s="7" t="s">
        <x:v>563</x:v>
      </x:c>
      <x:c r="N211" s="6" t="s">
        <x:v>50</x:v>
      </x:c>
      <x:c r="P211" s="7" t="s">
        <x:v>564</x:v>
      </x:c>
    </x:row>
    <x:row r="212">
      <x:c r="A212" s="3" t="s">
        <x:v>17</x:v>
      </x:c>
      <x:c r="B212" s="3">
        <x:v>25412000601</x:v>
      </x:c>
      <x:c r="C212" s="5" t="s">
        <x:v>584</x:v>
      </x:c>
      <x:c r="D212" s="3">
        <x:v>1</x:v>
      </x:c>
      <x:c r="E212" s="6" t="s">
        <x:v>53</x:v>
      </x:c>
      <x:c r="F212" s="5" t="s">
        <x:v>67</x:v>
      </x:c>
      <x:c r="G212" s="5" t="s">
        <x:v>585</x:v>
      </x:c>
      <x:c r="L212" s="7" t="s">
        <x:v>402</x:v>
      </x:c>
      <x:c r="N212" s="6" t="s">
        <x:v>50</x:v>
      </x:c>
      <x:c r="P212" s="7" t="s">
        <x:v>564</x:v>
      </x:c>
    </x:row>
    <x:row r="213">
      <x:c r="A213" s="3" t="s">
        <x:v>17</x:v>
      </x:c>
      <x:c r="B213" s="3">
        <x:v>25412000600</x:v>
      </x:c>
      <x:c r="C213" s="5" t="s">
        <x:v>586</x:v>
      </x:c>
      <x:c r="D213" s="3">
        <x:v>1</x:v>
      </x:c>
      <x:c r="E213" s="6" t="s">
        <x:v>53</x:v>
      </x:c>
      <x:c r="F213" s="5" t="s">
        <x:v>67</x:v>
      </x:c>
      <x:c r="G213" s="5" t="s">
        <x:v>587</x:v>
      </x:c>
      <x:c r="L213" s="7" t="s">
        <x:v>588</x:v>
      </x:c>
      <x:c r="M213" s="7" t="s">
        <x:v>589</x:v>
      </x:c>
      <x:c r="N213" s="6" t="s">
        <x:v>62</x:v>
      </x:c>
      <x:c r="P213" s="7" t="s">
        <x:v>590</x:v>
      </x:c>
    </x:row>
    <x:row r="214">
      <x:c r="A214" s="3" t="s">
        <x:v>17</x:v>
      </x:c>
      <x:c r="B214" s="3">
        <x:v>25412000599</x:v>
      </x:c>
      <x:c r="C214" s="5" t="s">
        <x:v>591</x:v>
      </x:c>
      <x:c r="D214" s="3">
        <x:v>1</x:v>
      </x:c>
      <x:c r="E214" s="6" t="s">
        <x:v>53</x:v>
      </x:c>
      <x:c r="F214" s="5" t="s">
        <x:v>67</x:v>
      </x:c>
      <x:c r="G214" s="5" t="s">
        <x:v>592</x:v>
      </x:c>
      <x:c r="L214" s="7" t="s">
        <x:v>588</x:v>
      </x:c>
      <x:c r="M214" s="7" t="s">
        <x:v>589</x:v>
      </x:c>
      <x:c r="N214" s="6" t="s">
        <x:v>62</x:v>
      </x:c>
      <x:c r="P214" s="7" t="s">
        <x:v>590</x:v>
      </x:c>
    </x:row>
    <x:row r="215">
      <x:c r="A215" s="3" t="s">
        <x:v>17</x:v>
      </x:c>
      <x:c r="B215" s="3">
        <x:v>25412000598</x:v>
      </x:c>
      <x:c r="C215" s="5" t="s">
        <x:v>593</x:v>
      </x:c>
      <x:c r="D215" s="3">
        <x:v>1</x:v>
      </x:c>
      <x:c r="E215" s="6" t="s">
        <x:v>53</x:v>
      </x:c>
      <x:c r="F215" s="5" t="s">
        <x:v>67</x:v>
      </x:c>
      <x:c r="G215" s="5" t="s">
        <x:v>594</x:v>
      </x:c>
      <x:c r="L215" s="7" t="s">
        <x:v>588</x:v>
      </x:c>
      <x:c r="M215" s="7" t="s">
        <x:v>589</x:v>
      </x:c>
      <x:c r="N215" s="6" t="s">
        <x:v>62</x:v>
      </x:c>
      <x:c r="P215" s="7" t="s">
        <x:v>595</x:v>
      </x:c>
    </x:row>
    <x:row r="216">
      <x:c r="A216" s="3" t="s">
        <x:v>17</x:v>
      </x:c>
      <x:c r="B216" s="3">
        <x:v>25412000597</x:v>
      </x:c>
      <x:c r="C216" s="5" t="s">
        <x:v>596</x:v>
      </x:c>
      <x:c r="D216" s="3">
        <x:v>1</x:v>
      </x:c>
      <x:c r="E216" s="6" t="s">
        <x:v>53</x:v>
      </x:c>
      <x:c r="F216" s="5" t="s">
        <x:v>67</x:v>
      </x:c>
      <x:c r="G216" s="5" t="s">
        <x:v>597</x:v>
      </x:c>
      <x:c r="L216" s="7" t="s">
        <x:v>588</x:v>
      </x:c>
      <x:c r="M216" s="7" t="s">
        <x:v>589</x:v>
      </x:c>
      <x:c r="N216" s="6" t="s">
        <x:v>62</x:v>
      </x:c>
      <x:c r="P216" s="7" t="s">
        <x:v>595</x:v>
      </x:c>
    </x:row>
    <x:row r="217">
      <x:c r="A217" s="3" t="s">
        <x:v>17</x:v>
      </x:c>
      <x:c r="B217" s="3">
        <x:v>25412000596</x:v>
      </x:c>
      <x:c r="C217" s="5" t="s">
        <x:v>598</x:v>
      </x:c>
      <x:c r="D217" s="3">
        <x:v>1</x:v>
      </x:c>
      <x:c r="E217" s="6" t="s">
        <x:v>53</x:v>
      </x:c>
      <x:c r="F217" s="5" t="s">
        <x:v>67</x:v>
      </x:c>
      <x:c r="G217" s="5" t="s">
        <x:v>599</x:v>
      </x:c>
      <x:c r="L217" s="7" t="s">
        <x:v>588</x:v>
      </x:c>
      <x:c r="M217" s="7" t="s">
        <x:v>589</x:v>
      </x:c>
      <x:c r="N217" s="6" t="s">
        <x:v>62</x:v>
      </x:c>
      <x:c r="P217" s="7" t="s">
        <x:v>595</x:v>
      </x:c>
    </x:row>
    <x:row r="218">
      <x:c r="A218" s="3" t="s">
        <x:v>17</x:v>
      </x:c>
      <x:c r="B218" s="3">
        <x:v>25412000595</x:v>
      </x:c>
      <x:c r="C218" s="5" t="s">
        <x:v>600</x:v>
      </x:c>
      <x:c r="D218" s="3">
        <x:v>1</x:v>
      </x:c>
      <x:c r="E218" s="6" t="s">
        <x:v>53</x:v>
      </x:c>
      <x:c r="F218" s="5" t="s">
        <x:v>67</x:v>
      </x:c>
      <x:c r="G218" s="5" t="s">
        <x:v>601</x:v>
      </x:c>
      <x:c r="L218" s="7" t="s">
        <x:v>588</x:v>
      </x:c>
      <x:c r="M218" s="7" t="s">
        <x:v>589</x:v>
      </x:c>
      <x:c r="N218" s="6" t="s">
        <x:v>62</x:v>
      </x:c>
      <x:c r="P218" s="7" t="s">
        <x:v>595</x:v>
      </x:c>
    </x:row>
    <x:row r="219">
      <x:c r="A219" s="3" t="s">
        <x:v>17</x:v>
      </x:c>
      <x:c r="B219" s="3">
        <x:v>25412000594</x:v>
      </x:c>
      <x:c r="C219" s="5" t="s">
        <x:v>602</x:v>
      </x:c>
      <x:c r="D219" s="3">
        <x:v>1</x:v>
      </x:c>
      <x:c r="E219" s="6" t="s">
        <x:v>53</x:v>
      </x:c>
      <x:c r="F219" s="5" t="s">
        <x:v>67</x:v>
      </x:c>
      <x:c r="G219" s="5" t="s">
        <x:v>603</x:v>
      </x:c>
      <x:c r="L219" s="7" t="s">
        <x:v>588</x:v>
      </x:c>
      <x:c r="M219" s="7" t="s">
        <x:v>589</x:v>
      </x:c>
      <x:c r="N219" s="6" t="s">
        <x:v>62</x:v>
      </x:c>
      <x:c r="P219" s="7" t="s">
        <x:v>595</x:v>
      </x:c>
    </x:row>
    <x:row r="220">
      <x:c r="A220" s="3" t="s">
        <x:v>17</x:v>
      </x:c>
      <x:c r="B220" s="3">
        <x:v>25412000593</x:v>
      </x:c>
      <x:c r="C220" s="5" t="s">
        <x:v>604</x:v>
      </x:c>
      <x:c r="D220" s="3">
        <x:v>1</x:v>
      </x:c>
      <x:c r="E220" s="6" t="s">
        <x:v>53</x:v>
      </x:c>
      <x:c r="F220" s="5" t="s">
        <x:v>67</x:v>
      </x:c>
      <x:c r="G220" s="5" t="s">
        <x:v>605</x:v>
      </x:c>
      <x:c r="L220" s="7" t="s">
        <x:v>588</x:v>
      </x:c>
      <x:c r="M220" s="7" t="s">
        <x:v>589</x:v>
      </x:c>
      <x:c r="N220" s="6" t="s">
        <x:v>62</x:v>
      </x:c>
      <x:c r="P220" s="7" t="s">
        <x:v>595</x:v>
      </x:c>
    </x:row>
    <x:row r="221">
      <x:c r="A221" s="3" t="s">
        <x:v>17</x:v>
      </x:c>
      <x:c r="B221" s="3">
        <x:v>25412000592</x:v>
      </x:c>
      <x:c r="C221" s="5" t="s">
        <x:v>606</x:v>
      </x:c>
      <x:c r="D221" s="3">
        <x:v>1</x:v>
      </x:c>
      <x:c r="E221" s="6" t="s">
        <x:v>53</x:v>
      </x:c>
      <x:c r="F221" s="5" t="s">
        <x:v>67</x:v>
      </x:c>
      <x:c r="G221" s="5" t="s">
        <x:v>607</x:v>
      </x:c>
      <x:c r="L221" s="7" t="s">
        <x:v>588</x:v>
      </x:c>
      <x:c r="M221" s="7" t="s">
        <x:v>589</x:v>
      </x:c>
      <x:c r="N221" s="6" t="s">
        <x:v>62</x:v>
      </x:c>
      <x:c r="P221" s="7" t="s">
        <x:v>595</x:v>
      </x:c>
    </x:row>
    <x:row r="222">
      <x:c r="A222" s="3" t="s">
        <x:v>17</x:v>
      </x:c>
      <x:c r="B222" s="3">
        <x:v>25412000591</x:v>
      </x:c>
      <x:c r="C222" s="5" t="s">
        <x:v>608</x:v>
      </x:c>
      <x:c r="D222" s="3">
        <x:v>1</x:v>
      </x:c>
      <x:c r="E222" s="6" t="s">
        <x:v>53</x:v>
      </x:c>
      <x:c r="F222" s="5" t="s">
        <x:v>67</x:v>
      </x:c>
      <x:c r="G222" s="5" t="s">
        <x:v>609</x:v>
      </x:c>
      <x:c r="L222" s="7" t="s">
        <x:v>588</x:v>
      </x:c>
      <x:c r="M222" s="7" t="s">
        <x:v>589</x:v>
      </x:c>
      <x:c r="N222" s="6" t="s">
        <x:v>62</x:v>
      </x:c>
      <x:c r="P222" s="7" t="s">
        <x:v>595</x:v>
      </x:c>
    </x:row>
    <x:row r="223">
      <x:c r="A223" s="3" t="s">
        <x:v>17</x:v>
      </x:c>
      <x:c r="B223" s="3">
        <x:v>25412000590</x:v>
      </x:c>
      <x:c r="C223" s="5" t="s">
        <x:v>610</x:v>
      </x:c>
      <x:c r="D223" s="3">
        <x:v>1</x:v>
      </x:c>
      <x:c r="E223" s="6" t="s">
        <x:v>53</x:v>
      </x:c>
      <x:c r="F223" s="5" t="s">
        <x:v>67</x:v>
      </x:c>
      <x:c r="G223" s="5" t="s">
        <x:v>611</x:v>
      </x:c>
      <x:c r="L223" s="7" t="s">
        <x:v>588</x:v>
      </x:c>
      <x:c r="M223" s="7" t="s">
        <x:v>589</x:v>
      </x:c>
      <x:c r="N223" s="6" t="s">
        <x:v>62</x:v>
      </x:c>
      <x:c r="P223" s="7" t="s">
        <x:v>595</x:v>
      </x:c>
    </x:row>
    <x:row r="224">
      <x:c r="A224" s="3" t="s">
        <x:v>17</x:v>
      </x:c>
      <x:c r="B224" s="3">
        <x:v>25412000589</x:v>
      </x:c>
      <x:c r="C224" s="5" t="s">
        <x:v>612</x:v>
      </x:c>
      <x:c r="D224" s="3">
        <x:v>1</x:v>
      </x:c>
      <x:c r="E224" s="6" t="s">
        <x:v>53</x:v>
      </x:c>
      <x:c r="F224" s="5" t="s">
        <x:v>67</x:v>
      </x:c>
      <x:c r="G224" s="5" t="s">
        <x:v>613</x:v>
      </x:c>
      <x:c r="L224" s="7" t="s">
        <x:v>588</x:v>
      </x:c>
      <x:c r="M224" s="7" t="s">
        <x:v>589</x:v>
      </x:c>
      <x:c r="N224" s="6" t="s">
        <x:v>62</x:v>
      </x:c>
      <x:c r="P224" s="7" t="s">
        <x:v>595</x:v>
      </x:c>
    </x:row>
    <x:row r="225">
      <x:c r="A225" s="3" t="s">
        <x:v>17</x:v>
      </x:c>
      <x:c r="B225" s="3">
        <x:v>25412000588</x:v>
      </x:c>
      <x:c r="C225" s="5" t="s">
        <x:v>614</x:v>
      </x:c>
      <x:c r="D225" s="3">
        <x:v>1</x:v>
      </x:c>
      <x:c r="E225" s="6" t="s">
        <x:v>53</x:v>
      </x:c>
      <x:c r="F225" s="5" t="s">
        <x:v>67</x:v>
      </x:c>
      <x:c r="G225" s="5" t="s">
        <x:v>615</x:v>
      </x:c>
      <x:c r="L225" s="7" t="s">
        <x:v>588</x:v>
      </x:c>
      <x:c r="M225" s="7" t="s">
        <x:v>589</x:v>
      </x:c>
      <x:c r="N225" s="6" t="s">
        <x:v>62</x:v>
      </x:c>
      <x:c r="P225" s="7" t="s">
        <x:v>595</x:v>
      </x:c>
    </x:row>
    <x:row r="226">
      <x:c r="A226" s="3" t="s">
        <x:v>17</x:v>
      </x:c>
      <x:c r="B226" s="3">
        <x:v>25412000587</x:v>
      </x:c>
      <x:c r="C226" s="5" t="s">
        <x:v>616</x:v>
      </x:c>
      <x:c r="D226" s="3">
        <x:v>1</x:v>
      </x:c>
      <x:c r="E226" s="6" t="s">
        <x:v>53</x:v>
      </x:c>
      <x:c r="F226" s="5" t="s">
        <x:v>67</x:v>
      </x:c>
      <x:c r="G226" s="5" t="s">
        <x:v>617</x:v>
      </x:c>
      <x:c r="L226" s="7" t="s">
        <x:v>588</x:v>
      </x:c>
      <x:c r="M226" s="7" t="s">
        <x:v>589</x:v>
      </x:c>
      <x:c r="N226" s="6" t="s">
        <x:v>62</x:v>
      </x:c>
      <x:c r="P226" s="7" t="s">
        <x:v>595</x:v>
      </x:c>
    </x:row>
    <x:row r="227">
      <x:c r="A227" s="3" t="s">
        <x:v>17</x:v>
      </x:c>
      <x:c r="B227" s="3">
        <x:v>25412000586</x:v>
      </x:c>
      <x:c r="C227" s="5" t="s">
        <x:v>618</x:v>
      </x:c>
      <x:c r="D227" s="3">
        <x:v>1</x:v>
      </x:c>
      <x:c r="E227" s="6" t="s">
        <x:v>53</x:v>
      </x:c>
      <x:c r="F227" s="5" t="s">
        <x:v>67</x:v>
      </x:c>
      <x:c r="G227" s="5" t="s">
        <x:v>619</x:v>
      </x:c>
      <x:c r="L227" s="7" t="s">
        <x:v>588</x:v>
      </x:c>
      <x:c r="N227" s="6" t="s">
        <x:v>62</x:v>
      </x:c>
      <x:c r="P227" s="7" t="s">
        <x:v>595</x:v>
      </x:c>
    </x:row>
    <x:row r="228">
      <x:c r="A228" s="3" t="s">
        <x:v>17</x:v>
      </x:c>
      <x:c r="B228" s="3">
        <x:v>25412000585</x:v>
      </x:c>
      <x:c r="C228" s="5" t="s">
        <x:v>620</x:v>
      </x:c>
      <x:c r="D228" s="3">
        <x:v>1</x:v>
      </x:c>
      <x:c r="E228" s="6" t="s">
        <x:v>53</x:v>
      </x:c>
      <x:c r="F228" s="5" t="s">
        <x:v>67</x:v>
      </x:c>
      <x:c r="G228" s="5" t="s">
        <x:v>621</x:v>
      </x:c>
      <x:c r="L228" s="7" t="s">
        <x:v>456</x:v>
      </x:c>
      <x:c r="M228" s="7" t="s">
        <x:v>622</x:v>
      </x:c>
      <x:c r="N228" s="6" t="s">
        <x:v>56</x:v>
      </x:c>
      <x:c r="P228" s="7" t="s">
        <x:v>623</x:v>
      </x:c>
    </x:row>
    <x:row r="229">
      <x:c r="A229" s="3" t="s">
        <x:v>17</x:v>
      </x:c>
      <x:c r="B229" s="3">
        <x:v>25412000584</x:v>
      </x:c>
      <x:c r="C229" s="5" t="s">
        <x:v>624</x:v>
      </x:c>
      <x:c r="D229" s="3">
        <x:v>1</x:v>
      </x:c>
      <x:c r="E229" s="6" t="s">
        <x:v>53</x:v>
      </x:c>
      <x:c r="F229" s="5" t="s">
        <x:v>67</x:v>
      </x:c>
      <x:c r="G229" s="5" t="s">
        <x:v>625</x:v>
      </x:c>
      <x:c r="L229" s="7" t="s">
        <x:v>456</x:v>
      </x:c>
      <x:c r="M229" s="7" t="s">
        <x:v>622</x:v>
      </x:c>
      <x:c r="N229" s="6" t="s">
        <x:v>56</x:v>
      </x:c>
      <x:c r="P229" s="7" t="s">
        <x:v>623</x:v>
      </x:c>
    </x:row>
    <x:row r="230">
      <x:c r="A230" s="3" t="s">
        <x:v>17</x:v>
      </x:c>
      <x:c r="B230" s="3">
        <x:v>25412000583</x:v>
      </x:c>
      <x:c r="C230" s="5" t="s">
        <x:v>626</x:v>
      </x:c>
      <x:c r="D230" s="3">
        <x:v>1</x:v>
      </x:c>
      <x:c r="E230" s="6" t="s">
        <x:v>53</x:v>
      </x:c>
      <x:c r="F230" s="5" t="s">
        <x:v>67</x:v>
      </x:c>
      <x:c r="G230" s="5" t="s">
        <x:v>627</x:v>
      </x:c>
      <x:c r="L230" s="7" t="s">
        <x:v>456</x:v>
      </x:c>
      <x:c r="M230" s="7" t="s">
        <x:v>622</x:v>
      </x:c>
      <x:c r="N230" s="6" t="s">
        <x:v>56</x:v>
      </x:c>
      <x:c r="P230" s="7" t="s">
        <x:v>623</x:v>
      </x:c>
    </x:row>
    <x:row r="231">
      <x:c r="A231" s="3" t="s">
        <x:v>17</x:v>
      </x:c>
      <x:c r="B231" s="3">
        <x:v>25412000582</x:v>
      </x:c>
      <x:c r="C231" s="5" t="s">
        <x:v>628</x:v>
      </x:c>
      <x:c r="D231" s="3">
        <x:v>1</x:v>
      </x:c>
      <x:c r="E231" s="6" t="s">
        <x:v>53</x:v>
      </x:c>
      <x:c r="F231" s="5" t="s">
        <x:v>67</x:v>
      </x:c>
      <x:c r="G231" s="5" t="s">
        <x:v>629</x:v>
      </x:c>
      <x:c r="L231" s="7" t="s">
        <x:v>456</x:v>
      </x:c>
      <x:c r="M231" s="7" t="s">
        <x:v>630</x:v>
      </x:c>
      <x:c r="N231" s="6" t="s">
        <x:v>56</x:v>
      </x:c>
      <x:c r="P231" s="7" t="s">
        <x:v>623</x:v>
      </x:c>
    </x:row>
    <x:row r="232">
      <x:c r="A232" s="3" t="s">
        <x:v>17</x:v>
      </x:c>
      <x:c r="B232" s="3">
        <x:v>25412000581</x:v>
      </x:c>
      <x:c r="C232" s="5" t="s">
        <x:v>631</x:v>
      </x:c>
      <x:c r="D232" s="3">
        <x:v>1</x:v>
      </x:c>
      <x:c r="E232" s="6" t="s">
        <x:v>57</x:v>
      </x:c>
      <x:c r="F232" s="5" t="s">
        <x:v>67</x:v>
      </x:c>
      <x:c r="G232" s="5" t="s">
        <x:v>632</x:v>
      </x:c>
      <x:c r="L232" s="7" t="s">
        <x:v>456</x:v>
      </x:c>
      <x:c r="M232" s="7" t="s">
        <x:v>633</x:v>
      </x:c>
      <x:c r="N232" s="6" t="s">
        <x:v>62</x:v>
      </x:c>
      <x:c r="P232" s="7" t="s">
        <x:v>634</x:v>
      </x:c>
    </x:row>
    <x:row r="233">
      <x:c r="A233" s="3" t="s">
        <x:v>17</x:v>
      </x:c>
      <x:c r="B233" s="3">
        <x:v>25412000580</x:v>
      </x:c>
      <x:c r="C233" s="5" t="s">
        <x:v>635</x:v>
      </x:c>
      <x:c r="D233" s="3">
        <x:v>1</x:v>
      </x:c>
      <x:c r="E233" s="6" t="s">
        <x:v>57</x:v>
      </x:c>
      <x:c r="F233" s="5" t="s">
        <x:v>67</x:v>
      </x:c>
      <x:c r="G233" s="5" t="s">
        <x:v>636</x:v>
      </x:c>
      <x:c r="L233" s="7" t="s">
        <x:v>456</x:v>
      </x:c>
      <x:c r="M233" s="7" t="s">
        <x:v>633</x:v>
      </x:c>
      <x:c r="N233" s="6" t="s">
        <x:v>62</x:v>
      </x:c>
      <x:c r="P233" s="7" t="s">
        <x:v>634</x:v>
      </x:c>
    </x:row>
    <x:row r="234">
      <x:c r="A234" s="3" t="s">
        <x:v>17</x:v>
      </x:c>
      <x:c r="B234" s="3">
        <x:v>25412000579</x:v>
      </x:c>
      <x:c r="C234" s="5" t="s">
        <x:v>637</x:v>
      </x:c>
      <x:c r="D234" s="3">
        <x:v>1</x:v>
      </x:c>
      <x:c r="E234" s="6" t="s">
        <x:v>53</x:v>
      </x:c>
      <x:c r="F234" s="5" t="s">
        <x:v>67</x:v>
      </x:c>
      <x:c r="G234" s="5" t="s">
        <x:v>638</x:v>
      </x:c>
      <x:c r="L234" s="7" t="s">
        <x:v>456</x:v>
      </x:c>
      <x:c r="M234" s="7" t="s">
        <x:v>639</x:v>
      </x:c>
      <x:c r="N234" s="6" t="s">
        <x:v>62</x:v>
      </x:c>
      <x:c r="O234" s="5" t="s">
        <x:v>640</x:v>
      </x:c>
      <x:c r="P234" s="7" t="s">
        <x:v>634</x:v>
      </x:c>
    </x:row>
    <x:row r="235">
      <x:c r="A235" s="3" t="s">
        <x:v>17</x:v>
      </x:c>
      <x:c r="B235" s="3">
        <x:v>25412000578</x:v>
      </x:c>
      <x:c r="C235" s="5" t="s">
        <x:v>641</x:v>
      </x:c>
      <x:c r="D235" s="3">
        <x:v>1</x:v>
      </x:c>
      <x:c r="E235" s="6" t="s">
        <x:v>53</x:v>
      </x:c>
      <x:c r="F235" s="5" t="s">
        <x:v>67</x:v>
      </x:c>
      <x:c r="G235" s="5" t="s">
        <x:v>642</x:v>
      </x:c>
      <x:c r="L235" s="7" t="s">
        <x:v>456</x:v>
      </x:c>
      <x:c r="M235" s="7" t="s">
        <x:v>633</x:v>
      </x:c>
      <x:c r="N235" s="6" t="s">
        <x:v>62</x:v>
      </x:c>
      <x:c r="P235" s="7" t="s">
        <x:v>634</x:v>
      </x:c>
    </x:row>
    <x:row r="236">
      <x:c r="A236" s="3" t="s">
        <x:v>17</x:v>
      </x:c>
      <x:c r="B236" s="3">
        <x:v>25412000577</x:v>
      </x:c>
      <x:c r="C236" s="5" t="s">
        <x:v>643</x:v>
      </x:c>
      <x:c r="D236" s="3">
        <x:v>1</x:v>
      </x:c>
      <x:c r="E236" s="6" t="s">
        <x:v>53</x:v>
      </x:c>
      <x:c r="F236" s="5" t="s">
        <x:v>67</x:v>
      </x:c>
      <x:c r="G236" s="5" t="s">
        <x:v>644</x:v>
      </x:c>
      <x:c r="L236" s="7" t="s">
        <x:v>456</x:v>
      </x:c>
      <x:c r="M236" s="7" t="s">
        <x:v>630</x:v>
      </x:c>
      <x:c r="N236" s="6" t="s">
        <x:v>62</x:v>
      </x:c>
      <x:c r="P236" s="7" t="s">
        <x:v>634</x:v>
      </x:c>
    </x:row>
    <x:row r="237">
      <x:c r="A237" s="3" t="s">
        <x:v>17</x:v>
      </x:c>
      <x:c r="B237" s="3">
        <x:v>25412000576</x:v>
      </x:c>
      <x:c r="C237" s="5" t="s">
        <x:v>645</x:v>
      </x:c>
      <x:c r="D237" s="3">
        <x:v>1</x:v>
      </x:c>
      <x:c r="E237" s="6" t="s">
        <x:v>53</x:v>
      </x:c>
      <x:c r="F237" s="5" t="s">
        <x:v>67</x:v>
      </x:c>
      <x:c r="G237" s="5" t="s">
        <x:v>646</x:v>
      </x:c>
      <x:c r="L237" s="7" t="s">
        <x:v>456</x:v>
      </x:c>
      <x:c r="N237" s="6" t="s">
        <x:v>62</x:v>
      </x:c>
      <x:c r="P237" s="7" t="s">
        <x:v>647</x:v>
      </x:c>
    </x:row>
    <x:row r="238">
      <x:c r="A238" s="3" t="s">
        <x:v>17</x:v>
      </x:c>
      <x:c r="B238" s="3">
        <x:v>25412000575</x:v>
      </x:c>
      <x:c r="C238" s="5" t="s">
        <x:v>648</x:v>
      </x:c>
      <x:c r="D238" s="3">
        <x:v>1</x:v>
      </x:c>
      <x:c r="E238" s="6" t="s">
        <x:v>53</x:v>
      </x:c>
      <x:c r="F238" s="5" t="s">
        <x:v>67</x:v>
      </x:c>
      <x:c r="G238" s="5" t="s">
        <x:v>649</x:v>
      </x:c>
      <x:c r="L238" s="7" t="s">
        <x:v>402</x:v>
      </x:c>
      <x:c r="M238" s="7" t="s">
        <x:v>650</x:v>
      </x:c>
      <x:c r="N238" s="6" t="s">
        <x:v>56</x:v>
      </x:c>
      <x:c r="P238" s="7" t="s">
        <x:v>651</x:v>
      </x:c>
    </x:row>
    <x:row r="239">
      <x:c r="A239" s="3" t="s">
        <x:v>17</x:v>
      </x:c>
      <x:c r="B239" s="3">
        <x:v>25412000574</x:v>
      </x:c>
      <x:c r="C239" s="5" t="s">
        <x:v>652</x:v>
      </x:c>
      <x:c r="D239" s="3">
        <x:v>1</x:v>
      </x:c>
      <x:c r="E239" s="6" t="s">
        <x:v>53</x:v>
      </x:c>
      <x:c r="F239" s="5" t="s">
        <x:v>67</x:v>
      </x:c>
      <x:c r="G239" s="5" t="s">
        <x:v>653</x:v>
      </x:c>
      <x:c r="L239" s="7" t="s">
        <x:v>402</x:v>
      </x:c>
      <x:c r="M239" s="7" t="s">
        <x:v>654</x:v>
      </x:c>
      <x:c r="N239" s="6" t="s">
        <x:v>62</x:v>
      </x:c>
      <x:c r="P239" s="7" t="s">
        <x:v>655</x:v>
      </x:c>
    </x:row>
    <x:row r="240">
      <x:c r="A240" s="3" t="s">
        <x:v>17</x:v>
      </x:c>
      <x:c r="B240" s="3">
        <x:v>25412000573</x:v>
      </x:c>
      <x:c r="C240" s="5" t="s">
        <x:v>656</x:v>
      </x:c>
      <x:c r="D240" s="3">
        <x:v>1</x:v>
      </x:c>
      <x:c r="E240" s="6" t="s">
        <x:v>53</x:v>
      </x:c>
      <x:c r="F240" s="5" t="s">
        <x:v>67</x:v>
      </x:c>
      <x:c r="G240" s="5" t="s">
        <x:v>657</x:v>
      </x:c>
      <x:c r="L240" s="7" t="s">
        <x:v>402</x:v>
      </x:c>
      <x:c r="M240" s="7" t="s">
        <x:v>654</x:v>
      </x:c>
      <x:c r="N240" s="6" t="s">
        <x:v>62</x:v>
      </x:c>
      <x:c r="P240" s="7" t="s">
        <x:v>658</x:v>
      </x:c>
    </x:row>
    <x:row r="241">
      <x:c r="A241" s="3" t="s">
        <x:v>17</x:v>
      </x:c>
      <x:c r="B241" s="3">
        <x:v>25412000572</x:v>
      </x:c>
      <x:c r="C241" s="5" t="s">
        <x:v>659</x:v>
      </x:c>
      <x:c r="D241" s="3">
        <x:v>1</x:v>
      </x:c>
      <x:c r="E241" s="6" t="s">
        <x:v>53</x:v>
      </x:c>
      <x:c r="F241" s="5" t="s">
        <x:v>67</x:v>
      </x:c>
      <x:c r="G241" s="5" t="s">
        <x:v>660</x:v>
      </x:c>
      <x:c r="L241" s="7" t="s">
        <x:v>402</x:v>
      </x:c>
      <x:c r="M241" s="7" t="s">
        <x:v>654</x:v>
      </x:c>
      <x:c r="N241" s="6" t="s">
        <x:v>62</x:v>
      </x:c>
      <x:c r="P241" s="7" t="s">
        <x:v>661</x:v>
      </x:c>
    </x:row>
    <x:row r="242">
      <x:c r="A242" s="3" t="s">
        <x:v>17</x:v>
      </x:c>
      <x:c r="B242" s="3">
        <x:v>25412000571</x:v>
      </x:c>
      <x:c r="C242" s="5" t="s">
        <x:v>662</x:v>
      </x:c>
      <x:c r="D242" s="3">
        <x:v>1</x:v>
      </x:c>
      <x:c r="E242" s="6" t="s">
        <x:v>53</x:v>
      </x:c>
      <x:c r="F242" s="5" t="s">
        <x:v>67</x:v>
      </x:c>
      <x:c r="G242" s="5" t="s">
        <x:v>663</x:v>
      </x:c>
      <x:c r="L242" s="7" t="s">
        <x:v>402</x:v>
      </x:c>
      <x:c r="M242" s="7" t="s">
        <x:v>664</x:v>
      </x:c>
      <x:c r="N242" s="6" t="s">
        <x:v>50</x:v>
      </x:c>
      <x:c r="P242" s="7" t="s">
        <x:v>665</x:v>
      </x:c>
    </x:row>
    <x:row r="243">
      <x:c r="A243" s="3" t="s">
        <x:v>17</x:v>
      </x:c>
      <x:c r="B243" s="3">
        <x:v>25412000570</x:v>
      </x:c>
      <x:c r="C243" s="5" t="s">
        <x:v>666</x:v>
      </x:c>
      <x:c r="D243" s="3">
        <x:v>1</x:v>
      </x:c>
      <x:c r="E243" s="6" t="s">
        <x:v>53</x:v>
      </x:c>
      <x:c r="F243" s="5" t="s">
        <x:v>67</x:v>
      </x:c>
      <x:c r="G243" s="5" t="s">
        <x:v>667</x:v>
      </x:c>
      <x:c r="L243" s="7" t="s">
        <x:v>402</x:v>
      </x:c>
      <x:c r="M243" s="7" t="s">
        <x:v>664</x:v>
      </x:c>
      <x:c r="N243" s="6" t="s">
        <x:v>50</x:v>
      </x:c>
      <x:c r="P243" s="7" t="s">
        <x:v>665</x:v>
      </x:c>
    </x:row>
    <x:row r="244">
      <x:c r="A244" s="3" t="s">
        <x:v>17</x:v>
      </x:c>
      <x:c r="B244" s="3">
        <x:v>25412000569</x:v>
      </x:c>
      <x:c r="C244" s="5" t="s">
        <x:v>668</x:v>
      </x:c>
      <x:c r="D244" s="3">
        <x:v>1</x:v>
      </x:c>
      <x:c r="E244" s="6" t="s">
        <x:v>53</x:v>
      </x:c>
      <x:c r="F244" s="5" t="s">
        <x:v>67</x:v>
      </x:c>
      <x:c r="G244" s="5" t="s">
        <x:v>669</x:v>
      </x:c>
      <x:c r="L244" s="7" t="s">
        <x:v>402</x:v>
      </x:c>
      <x:c r="M244" s="7" t="s">
        <x:v>650</x:v>
      </x:c>
      <x:c r="N244" s="6" t="s">
        <x:v>50</x:v>
      </x:c>
      <x:c r="P244" s="7" t="s">
        <x:v>665</x:v>
      </x:c>
    </x:row>
    <x:row r="245">
      <x:c r="A245" s="3" t="s">
        <x:v>17</x:v>
      </x:c>
      <x:c r="B245" s="3">
        <x:v>25412000568</x:v>
      </x:c>
      <x:c r="C245" s="5" t="s">
        <x:v>670</x:v>
      </x:c>
      <x:c r="D245" s="3">
        <x:v>1</x:v>
      </x:c>
      <x:c r="E245" s="6" t="s">
        <x:v>53</x:v>
      </x:c>
      <x:c r="F245" s="5" t="s">
        <x:v>67</x:v>
      </x:c>
      <x:c r="G245" s="5" t="s">
        <x:v>671</x:v>
      </x:c>
      <x:c r="L245" s="7" t="s">
        <x:v>402</x:v>
      </x:c>
      <x:c r="M245" s="7" t="s">
        <x:v>672</x:v>
      </x:c>
      <x:c r="N245" s="6" t="s">
        <x:v>56</x:v>
      </x:c>
      <x:c r="P245" s="7" t="s">
        <x:v>673</x:v>
      </x:c>
    </x:row>
    <x:row r="246">
      <x:c r="A246" s="3" t="s">
        <x:v>17</x:v>
      </x:c>
      <x:c r="B246" s="3">
        <x:v>25412000567</x:v>
      </x:c>
      <x:c r="C246" s="5" t="s">
        <x:v>674</x:v>
      </x:c>
      <x:c r="D246" s="3">
        <x:v>1</x:v>
      </x:c>
      <x:c r="E246" s="6" t="s">
        <x:v>53</x:v>
      </x:c>
      <x:c r="F246" s="5" t="s">
        <x:v>67</x:v>
      </x:c>
      <x:c r="G246" s="5" t="s">
        <x:v>675</x:v>
      </x:c>
      <x:c r="L246" s="7" t="s">
        <x:v>402</x:v>
      </x:c>
      <x:c r="M246" s="7" t="s">
        <x:v>672</x:v>
      </x:c>
      <x:c r="N246" s="6" t="s">
        <x:v>50</x:v>
      </x:c>
      <x:c r="P246" s="7" t="s">
        <x:v>676</x:v>
      </x:c>
    </x:row>
    <x:row r="247">
      <x:c r="A247" s="3" t="s">
        <x:v>17</x:v>
      </x:c>
      <x:c r="B247" s="3">
        <x:v>25412000566</x:v>
      </x:c>
      <x:c r="C247" s="5" t="s">
        <x:v>677</x:v>
      </x:c>
      <x:c r="D247" s="3">
        <x:v>1</x:v>
      </x:c>
      <x:c r="E247" s="6" t="s">
        <x:v>53</x:v>
      </x:c>
      <x:c r="F247" s="5" t="s">
        <x:v>67</x:v>
      </x:c>
      <x:c r="G247" s="5" t="s">
        <x:v>678</x:v>
      </x:c>
      <x:c r="L247" s="7" t="s">
        <x:v>402</x:v>
      </x:c>
      <x:c r="M247" s="7" t="s">
        <x:v>650</x:v>
      </x:c>
      <x:c r="N247" s="6" t="s">
        <x:v>50</x:v>
      </x:c>
      <x:c r="P247" s="7" t="s">
        <x:v>676</x:v>
      </x:c>
    </x:row>
    <x:row r="248">
      <x:c r="A248" s="3" t="s">
        <x:v>17</x:v>
      </x:c>
      <x:c r="B248" s="3">
        <x:v>25412000565</x:v>
      </x:c>
      <x:c r="C248" s="5" t="s">
        <x:v>679</x:v>
      </x:c>
      <x:c r="D248" s="3">
        <x:v>1</x:v>
      </x:c>
      <x:c r="E248" s="6" t="s">
        <x:v>53</x:v>
      </x:c>
      <x:c r="F248" s="5" t="s">
        <x:v>67</x:v>
      </x:c>
      <x:c r="G248" s="5" t="s">
        <x:v>680</x:v>
      </x:c>
      <x:c r="L248" s="7" t="s">
        <x:v>402</x:v>
      </x:c>
      <x:c r="M248" s="7" t="s">
        <x:v>681</x:v>
      </x:c>
      <x:c r="N248" s="6" t="s">
        <x:v>56</x:v>
      </x:c>
      <x:c r="P248" s="7" t="s">
        <x:v>682</x:v>
      </x:c>
    </x:row>
    <x:row r="249">
      <x:c r="A249" s="3" t="s">
        <x:v>17</x:v>
      </x:c>
      <x:c r="B249" s="3">
        <x:v>25412000564</x:v>
      </x:c>
      <x:c r="C249" s="5" t="s">
        <x:v>683</x:v>
      </x:c>
      <x:c r="D249" s="3">
        <x:v>1</x:v>
      </x:c>
      <x:c r="E249" s="6" t="s">
        <x:v>53</x:v>
      </x:c>
      <x:c r="F249" s="5" t="s">
        <x:v>67</x:v>
      </x:c>
      <x:c r="G249" s="5" t="s">
        <x:v>684</x:v>
      </x:c>
      <x:c r="L249" s="7" t="s">
        <x:v>402</x:v>
      </x:c>
      <x:c r="M249" s="7" t="s">
        <x:v>681</x:v>
      </x:c>
      <x:c r="N249" s="6" t="s">
        <x:v>56</x:v>
      </x:c>
      <x:c r="P249" s="7" t="s">
        <x:v>682</x:v>
      </x:c>
    </x:row>
    <x:row r="250">
      <x:c r="A250" s="3" t="s">
        <x:v>17</x:v>
      </x:c>
      <x:c r="B250" s="3">
        <x:v>25412000563</x:v>
      </x:c>
      <x:c r="C250" s="5" t="s">
        <x:v>685</x:v>
      </x:c>
      <x:c r="D250" s="3">
        <x:v>1</x:v>
      </x:c>
      <x:c r="E250" s="6" t="s">
        <x:v>53</x:v>
      </x:c>
      <x:c r="F250" s="5" t="s">
        <x:v>67</x:v>
      </x:c>
      <x:c r="G250" s="5" t="s">
        <x:v>686</x:v>
      </x:c>
      <x:c r="L250" s="7" t="s">
        <x:v>402</x:v>
      </x:c>
      <x:c r="M250" s="7" t="s">
        <x:v>681</x:v>
      </x:c>
      <x:c r="N250" s="6" t="s">
        <x:v>56</x:v>
      </x:c>
      <x:c r="P250" s="7" t="s">
        <x:v>682</x:v>
      </x:c>
    </x:row>
    <x:row r="251">
      <x:c r="A251" s="3" t="s">
        <x:v>17</x:v>
      </x:c>
      <x:c r="B251" s="3">
        <x:v>25412000562</x:v>
      </x:c>
      <x:c r="C251" s="5" t="s">
        <x:v>687</x:v>
      </x:c>
      <x:c r="D251" s="3">
        <x:v>1</x:v>
      </x:c>
      <x:c r="E251" s="6" t="s">
        <x:v>53</x:v>
      </x:c>
      <x:c r="F251" s="5" t="s">
        <x:v>67</x:v>
      </x:c>
      <x:c r="G251" s="5" t="s">
        <x:v>688</x:v>
      </x:c>
      <x:c r="L251" s="7" t="s">
        <x:v>402</x:v>
      </x:c>
      <x:c r="M251" s="7" t="s">
        <x:v>681</x:v>
      </x:c>
      <x:c r="N251" s="6" t="s">
        <x:v>56</x:v>
      </x:c>
      <x:c r="P251" s="7" t="s">
        <x:v>682</x:v>
      </x:c>
    </x:row>
    <x:row r="252">
      <x:c r="A252" s="3" t="s">
        <x:v>17</x:v>
      </x:c>
      <x:c r="B252" s="3">
        <x:v>25412000561</x:v>
      </x:c>
      <x:c r="C252" s="5" t="s">
        <x:v>689</x:v>
      </x:c>
      <x:c r="D252" s="3">
        <x:v>1</x:v>
      </x:c>
      <x:c r="E252" s="6" t="s">
        <x:v>53</x:v>
      </x:c>
      <x:c r="F252" s="5" t="s">
        <x:v>67</x:v>
      </x:c>
      <x:c r="G252" s="5" t="s">
        <x:v>690</x:v>
      </x:c>
      <x:c r="L252" s="7" t="s">
        <x:v>402</x:v>
      </x:c>
      <x:c r="M252" s="7" t="s">
        <x:v>650</x:v>
      </x:c>
      <x:c r="N252" s="6" t="s">
        <x:v>56</x:v>
      </x:c>
      <x:c r="P252" s="7" t="s">
        <x:v>682</x:v>
      </x:c>
    </x:row>
    <x:row r="253">
      <x:c r="A253" s="3" t="s">
        <x:v>17</x:v>
      </x:c>
      <x:c r="B253" s="3">
        <x:v>25412000560</x:v>
      </x:c>
      <x:c r="C253" s="5" t="s">
        <x:v>691</x:v>
      </x:c>
      <x:c r="D253" s="3">
        <x:v>1</x:v>
      </x:c>
      <x:c r="E253" s="6" t="s">
        <x:v>53</x:v>
      </x:c>
      <x:c r="F253" s="5" t="s">
        <x:v>67</x:v>
      </x:c>
      <x:c r="G253" s="5" t="s">
        <x:v>692</x:v>
      </x:c>
      <x:c r="L253" s="7" t="s">
        <x:v>402</x:v>
      </x:c>
      <x:c r="M253" s="7" t="s">
        <x:v>650</x:v>
      </x:c>
      <x:c r="N253" s="6" t="s">
        <x:v>54</x:v>
      </x:c>
      <x:c r="P253" s="7" t="s">
        <x:v>693</x:v>
      </x:c>
    </x:row>
    <x:row r="254">
      <x:c r="A254" s="3" t="s">
        <x:v>17</x:v>
      </x:c>
      <x:c r="B254" s="3">
        <x:v>25412000559</x:v>
      </x:c>
      <x:c r="C254" s="5" t="s">
        <x:v>694</x:v>
      </x:c>
      <x:c r="D254" s="3">
        <x:v>1</x:v>
      </x:c>
      <x:c r="E254" s="6" t="s">
        <x:v>53</x:v>
      </x:c>
      <x:c r="F254" s="5" t="s">
        <x:v>67</x:v>
      </x:c>
      <x:c r="G254" s="5" t="s">
        <x:v>695</x:v>
      </x:c>
      <x:c r="L254" s="7" t="s">
        <x:v>402</x:v>
      </x:c>
      <x:c r="M254" s="7" t="s">
        <x:v>654</x:v>
      </x:c>
      <x:c r="N254" s="6" t="s">
        <x:v>58</x:v>
      </x:c>
      <x:c r="P254" s="7" t="s">
        <x:v>658</x:v>
      </x:c>
    </x:row>
    <x:row r="255">
      <x:c r="A255" s="3" t="s">
        <x:v>17</x:v>
      </x:c>
      <x:c r="B255" s="3">
        <x:v>25412000558</x:v>
      </x:c>
      <x:c r="C255" s="5" t="s">
        <x:v>696</x:v>
      </x:c>
      <x:c r="D255" s="3">
        <x:v>1</x:v>
      </x:c>
      <x:c r="E255" s="6" t="s">
        <x:v>53</x:v>
      </x:c>
      <x:c r="F255" s="5" t="s">
        <x:v>67</x:v>
      </x:c>
      <x:c r="G255" s="5" t="s">
        <x:v>697</x:v>
      </x:c>
      <x:c r="L255" s="7" t="s">
        <x:v>402</x:v>
      </x:c>
      <x:c r="M255" s="7" t="s">
        <x:v>654</x:v>
      </x:c>
      <x:c r="N255" s="6" t="s">
        <x:v>58</x:v>
      </x:c>
      <x:c r="P255" s="7" t="s">
        <x:v>658</x:v>
      </x:c>
    </x:row>
    <x:row r="256">
      <x:c r="A256" s="3" t="s">
        <x:v>17</x:v>
      </x:c>
      <x:c r="B256" s="3">
        <x:v>25412000557</x:v>
      </x:c>
      <x:c r="C256" s="5" t="s">
        <x:v>698</x:v>
      </x:c>
      <x:c r="D256" s="3">
        <x:v>1</x:v>
      </x:c>
      <x:c r="E256" s="6" t="s">
        <x:v>53</x:v>
      </x:c>
      <x:c r="F256" s="5" t="s">
        <x:v>67</x:v>
      </x:c>
      <x:c r="G256" s="5" t="s">
        <x:v>699</x:v>
      </x:c>
      <x:c r="L256" s="7" t="s">
        <x:v>402</x:v>
      </x:c>
      <x:c r="M256" s="7" t="s">
        <x:v>654</x:v>
      </x:c>
      <x:c r="N256" s="6" t="s">
        <x:v>58</x:v>
      </x:c>
      <x:c r="P256" s="7" t="s">
        <x:v>658</x:v>
      </x:c>
    </x:row>
    <x:row r="257">
      <x:c r="A257" s="3" t="s">
        <x:v>17</x:v>
      </x:c>
      <x:c r="B257" s="3">
        <x:v>25412000556</x:v>
      </x:c>
      <x:c r="C257" s="5" t="s">
        <x:v>700</x:v>
      </x:c>
      <x:c r="D257" s="3">
        <x:v>1</x:v>
      </x:c>
      <x:c r="E257" s="6" t="s">
        <x:v>53</x:v>
      </x:c>
      <x:c r="F257" s="5" t="s">
        <x:v>67</x:v>
      </x:c>
      <x:c r="G257" s="5" t="s">
        <x:v>701</x:v>
      </x:c>
      <x:c r="L257" s="7" t="s">
        <x:v>402</x:v>
      </x:c>
      <x:c r="M257" s="7" t="s">
        <x:v>654</x:v>
      </x:c>
      <x:c r="N257" s="6" t="s">
        <x:v>58</x:v>
      </x:c>
      <x:c r="P257" s="7" t="s">
        <x:v>658</x:v>
      </x:c>
    </x:row>
    <x:row r="258">
      <x:c r="A258" s="3" t="s">
        <x:v>17</x:v>
      </x:c>
      <x:c r="B258" s="3">
        <x:v>25412000555</x:v>
      </x:c>
      <x:c r="C258" s="5" t="s">
        <x:v>702</x:v>
      </x:c>
      <x:c r="D258" s="3">
        <x:v>1</x:v>
      </x:c>
      <x:c r="E258" s="6" t="s">
        <x:v>53</x:v>
      </x:c>
      <x:c r="F258" s="5" t="s">
        <x:v>67</x:v>
      </x:c>
      <x:c r="G258" s="5" t="s">
        <x:v>703</x:v>
      </x:c>
      <x:c r="L258" s="7" t="s">
        <x:v>402</x:v>
      </x:c>
      <x:c r="M258" s="7" t="s">
        <x:v>650</x:v>
      </x:c>
      <x:c r="N258" s="6" t="s">
        <x:v>58</x:v>
      </x:c>
      <x:c r="P258" s="7" t="s">
        <x:v>658</x:v>
      </x:c>
    </x:row>
    <x:row r="259">
      <x:c r="A259" s="3" t="s">
        <x:v>17</x:v>
      </x:c>
      <x:c r="B259" s="3">
        <x:v>25412000554</x:v>
      </x:c>
      <x:c r="C259" s="5" t="s">
        <x:v>704</x:v>
      </x:c>
      <x:c r="D259" s="3">
        <x:v>1</x:v>
      </x:c>
      <x:c r="E259" s="6" t="s">
        <x:v>53</x:v>
      </x:c>
      <x:c r="F259" s="5" t="s">
        <x:v>67</x:v>
      </x:c>
      <x:c r="G259" s="5" t="s">
        <x:v>705</x:v>
      </x:c>
      <x:c r="L259" s="7" t="s">
        <x:v>402</x:v>
      </x:c>
      <x:c r="M259" s="7" t="s">
        <x:v>706</x:v>
      </x:c>
      <x:c r="N259" s="6" t="s">
        <x:v>46</x:v>
      </x:c>
      <x:c r="P259" s="7" t="s">
        <x:v>707</x:v>
      </x:c>
    </x:row>
    <x:row r="260">
      <x:c r="A260" s="3" t="s">
        <x:v>17</x:v>
      </x:c>
      <x:c r="B260" s="3">
        <x:v>25412000553</x:v>
      </x:c>
      <x:c r="C260" s="5" t="s">
        <x:v>708</x:v>
      </x:c>
      <x:c r="D260" s="3">
        <x:v>1</x:v>
      </x:c>
      <x:c r="E260" s="6" t="s">
        <x:v>53</x:v>
      </x:c>
      <x:c r="F260" s="5" t="s">
        <x:v>67</x:v>
      </x:c>
      <x:c r="G260" s="5" t="s">
        <x:v>709</x:v>
      </x:c>
      <x:c r="L260" s="7" t="s">
        <x:v>402</x:v>
      </x:c>
      <x:c r="M260" s="7" t="s">
        <x:v>706</x:v>
      </x:c>
      <x:c r="N260" s="6" t="s">
        <x:v>46</x:v>
      </x:c>
      <x:c r="P260" s="7" t="s">
        <x:v>707</x:v>
      </x:c>
    </x:row>
    <x:row r="261">
      <x:c r="A261" s="3" t="s">
        <x:v>17</x:v>
      </x:c>
      <x:c r="B261" s="3">
        <x:v>25412000552</x:v>
      </x:c>
      <x:c r="C261" s="5" t="s">
        <x:v>710</x:v>
      </x:c>
      <x:c r="D261" s="3">
        <x:v>1</x:v>
      </x:c>
      <x:c r="E261" s="6" t="s">
        <x:v>53</x:v>
      </x:c>
      <x:c r="F261" s="5" t="s">
        <x:v>67</x:v>
      </x:c>
      <x:c r="G261" s="5" t="s">
        <x:v>711</x:v>
      </x:c>
      <x:c r="L261" s="7" t="s">
        <x:v>402</x:v>
      </x:c>
      <x:c r="M261" s="7" t="s">
        <x:v>706</x:v>
      </x:c>
      <x:c r="N261" s="6" t="s">
        <x:v>46</x:v>
      </x:c>
      <x:c r="P261" s="7" t="s">
        <x:v>707</x:v>
      </x:c>
    </x:row>
    <x:row r="262">
      <x:c r="A262" s="3" t="s">
        <x:v>17</x:v>
      </x:c>
      <x:c r="B262" s="3">
        <x:v>25412000551</x:v>
      </x:c>
      <x:c r="C262" s="5" t="s">
        <x:v>712</x:v>
      </x:c>
      <x:c r="D262" s="3">
        <x:v>1</x:v>
      </x:c>
      <x:c r="E262" s="6" t="s">
        <x:v>53</x:v>
      </x:c>
      <x:c r="F262" s="5" t="s">
        <x:v>67</x:v>
      </x:c>
      <x:c r="G262" s="5" t="s">
        <x:v>713</x:v>
      </x:c>
      <x:c r="L262" s="7" t="s">
        <x:v>402</x:v>
      </x:c>
      <x:c r="M262" s="7" t="s">
        <x:v>706</x:v>
      </x:c>
      <x:c r="N262" s="6" t="s">
        <x:v>46</x:v>
      </x:c>
      <x:c r="P262" s="7" t="s">
        <x:v>707</x:v>
      </x:c>
    </x:row>
    <x:row r="263">
      <x:c r="A263" s="3" t="s">
        <x:v>17</x:v>
      </x:c>
      <x:c r="B263" s="3">
        <x:v>25412000550</x:v>
      </x:c>
      <x:c r="C263" s="5" t="s">
        <x:v>714</x:v>
      </x:c>
      <x:c r="D263" s="3">
        <x:v>1</x:v>
      </x:c>
      <x:c r="E263" s="6" t="s">
        <x:v>53</x:v>
      </x:c>
      <x:c r="F263" s="5" t="s">
        <x:v>67</x:v>
      </x:c>
      <x:c r="G263" s="5" t="s">
        <x:v>715</x:v>
      </x:c>
      <x:c r="L263" s="7" t="s">
        <x:v>402</x:v>
      </x:c>
      <x:c r="M263" s="7" t="s">
        <x:v>706</x:v>
      </x:c>
      <x:c r="N263" s="6" t="s">
        <x:v>46</x:v>
      </x:c>
      <x:c r="P263" s="7" t="s">
        <x:v>707</x:v>
      </x:c>
    </x:row>
    <x:row r="264">
      <x:c r="A264" s="3" t="s">
        <x:v>17</x:v>
      </x:c>
      <x:c r="B264" s="3">
        <x:v>25412000549</x:v>
      </x:c>
      <x:c r="C264" s="5" t="s">
        <x:v>716</x:v>
      </x:c>
      <x:c r="D264" s="3">
        <x:v>1</x:v>
      </x:c>
      <x:c r="E264" s="6" t="s">
        <x:v>53</x:v>
      </x:c>
      <x:c r="F264" s="5" t="s">
        <x:v>67</x:v>
      </x:c>
      <x:c r="G264" s="5" t="s">
        <x:v>717</x:v>
      </x:c>
      <x:c r="L264" s="7" t="s">
        <x:v>402</x:v>
      </x:c>
      <x:c r="M264" s="7" t="s">
        <x:v>650</x:v>
      </x:c>
      <x:c r="N264" s="6" t="s">
        <x:v>46</x:v>
      </x:c>
      <x:c r="P264" s="7" t="s">
        <x:v>707</x:v>
      </x:c>
    </x:row>
    <x:row r="265">
      <x:c r="A265" s="3" t="s">
        <x:v>17</x:v>
      </x:c>
      <x:c r="B265" s="3">
        <x:v>25412000548</x:v>
      </x:c>
      <x:c r="C265" s="5" t="s">
        <x:v>718</x:v>
      </x:c>
      <x:c r="D265" s="3">
        <x:v>1</x:v>
      </x:c>
      <x:c r="E265" s="6" t="s">
        <x:v>53</x:v>
      </x:c>
      <x:c r="F265" s="5" t="s">
        <x:v>67</x:v>
      </x:c>
      <x:c r="G265" s="5" t="s">
        <x:v>719</x:v>
      </x:c>
      <x:c r="L265" s="7" t="s">
        <x:v>402</x:v>
      </x:c>
      <x:c r="M265" s="7" t="s">
        <x:v>650</x:v>
      </x:c>
      <x:c r="N265" s="6" t="s">
        <x:v>46</x:v>
      </x:c>
      <x:c r="P265" s="7" t="s">
        <x:v>658</x:v>
      </x:c>
    </x:row>
    <x:row r="266">
      <x:c r="A266" s="3" t="s">
        <x:v>17</x:v>
      </x:c>
      <x:c r="B266" s="3">
        <x:v>25412000547</x:v>
      </x:c>
      <x:c r="C266" s="5" t="s">
        <x:v>720</x:v>
      </x:c>
      <x:c r="D266" s="3">
        <x:v>1</x:v>
      </x:c>
      <x:c r="E266" s="6" t="s">
        <x:v>53</x:v>
      </x:c>
      <x:c r="F266" s="5" t="s">
        <x:v>67</x:v>
      </x:c>
      <x:c r="G266" s="5" t="s">
        <x:v>721</x:v>
      </x:c>
      <x:c r="L266" s="7" t="s">
        <x:v>402</x:v>
      </x:c>
      <x:c r="M266" s="7" t="s">
        <x:v>650</x:v>
      </x:c>
      <x:c r="N266" s="6" t="s">
        <x:v>46</x:v>
      </x:c>
      <x:c r="P266" s="7" t="s">
        <x:v>658</x:v>
      </x:c>
    </x:row>
    <x:row r="267">
      <x:c r="A267" s="3" t="s">
        <x:v>17</x:v>
      </x:c>
      <x:c r="B267" s="3">
        <x:v>25412000546</x:v>
      </x:c>
      <x:c r="C267" s="5" t="s">
        <x:v>722</x:v>
      </x:c>
      <x:c r="D267" s="3">
        <x:v>1</x:v>
      </x:c>
      <x:c r="E267" s="6" t="s">
        <x:v>53</x:v>
      </x:c>
      <x:c r="F267" s="5" t="s">
        <x:v>67</x:v>
      </x:c>
      <x:c r="G267" s="5" t="s">
        <x:v>723</x:v>
      </x:c>
      <x:c r="L267" s="7" t="s">
        <x:v>402</x:v>
      </x:c>
      <x:c r="M267" s="7" t="s">
        <x:v>650</x:v>
      </x:c>
      <x:c r="N267" s="6" t="s">
        <x:v>46</x:v>
      </x:c>
      <x:c r="P267" s="7" t="s">
        <x:v>658</x:v>
      </x:c>
    </x:row>
    <x:row r="268">
      <x:c r="A268" s="3" t="s">
        <x:v>17</x:v>
      </x:c>
      <x:c r="B268" s="3">
        <x:v>25412000545</x:v>
      </x:c>
      <x:c r="C268" s="5" t="s">
        <x:v>724</x:v>
      </x:c>
      <x:c r="D268" s="3">
        <x:v>1</x:v>
      </x:c>
      <x:c r="E268" s="6" t="s">
        <x:v>53</x:v>
      </x:c>
      <x:c r="F268" s="5" t="s">
        <x:v>67</x:v>
      </x:c>
      <x:c r="G268" s="5" t="s">
        <x:v>725</x:v>
      </x:c>
      <x:c r="L268" s="7" t="s">
        <x:v>402</x:v>
      </x:c>
      <x:c r="M268" s="7" t="s">
        <x:v>650</x:v>
      </x:c>
      <x:c r="N268" s="6" t="s">
        <x:v>46</x:v>
      </x:c>
      <x:c r="P268" s="7" t="s">
        <x:v>658</x:v>
      </x:c>
    </x:row>
    <x:row r="269">
      <x:c r="A269" s="3" t="s">
        <x:v>17</x:v>
      </x:c>
      <x:c r="B269" s="3">
        <x:v>25412000544</x:v>
      </x:c>
      <x:c r="C269" s="5" t="s">
        <x:v>726</x:v>
      </x:c>
      <x:c r="D269" s="3">
        <x:v>1</x:v>
      </x:c>
      <x:c r="E269" s="6" t="s">
        <x:v>53</x:v>
      </x:c>
      <x:c r="F269" s="5" t="s">
        <x:v>67</x:v>
      </x:c>
      <x:c r="G269" s="5" t="s">
        <x:v>727</x:v>
      </x:c>
      <x:c r="L269" s="7" t="s">
        <x:v>402</x:v>
      </x:c>
      <x:c r="M269" s="7" t="s">
        <x:v>650</x:v>
      </x:c>
      <x:c r="N269" s="6" t="s">
        <x:v>46</x:v>
      </x:c>
      <x:c r="P269" s="7" t="s">
        <x:v>658</x:v>
      </x:c>
    </x:row>
    <x:row r="270">
      <x:c r="A270" s="3" t="s">
        <x:v>17</x:v>
      </x:c>
      <x:c r="B270" s="3">
        <x:v>25412000543</x:v>
      </x:c>
      <x:c r="C270" s="5" t="s">
        <x:v>728</x:v>
      </x:c>
      <x:c r="D270" s="3">
        <x:v>1</x:v>
      </x:c>
      <x:c r="E270" s="6" t="s">
        <x:v>53</x:v>
      </x:c>
      <x:c r="F270" s="5" t="s">
        <x:v>67</x:v>
      </x:c>
      <x:c r="G270" s="5" t="s">
        <x:v>729</x:v>
      </x:c>
      <x:c r="L270" s="7" t="s">
        <x:v>402</x:v>
      </x:c>
      <x:c r="N270" s="6" t="s">
        <x:v>46</x:v>
      </x:c>
      <x:c r="P270" s="7" t="s">
        <x:v>658</x:v>
      </x:c>
    </x:row>
    <x:row r="271">
      <x:c r="A271" s="3" t="s">
        <x:v>17</x:v>
      </x:c>
      <x:c r="B271" s="3">
        <x:v>25412000542</x:v>
      </x:c>
      <x:c r="C271" s="5" t="s">
        <x:v>730</x:v>
      </x:c>
      <x:c r="D271" s="3">
        <x:v>1</x:v>
      </x:c>
      <x:c r="E271" s="6" t="s">
        <x:v>53</x:v>
      </x:c>
      <x:c r="F271" s="5" t="s">
        <x:v>67</x:v>
      </x:c>
      <x:c r="G271" s="5" t="s">
        <x:v>731</x:v>
      </x:c>
      <x:c r="L271" s="7" t="s">
        <x:v>402</x:v>
      </x:c>
      <x:c r="M271" s="7" t="s">
        <x:v>732</x:v>
      </x:c>
      <x:c r="N271" s="6" t="s">
        <x:v>62</x:v>
      </x:c>
      <x:c r="P271" s="7" t="s">
        <x:v>733</x:v>
      </x:c>
    </x:row>
    <x:row r="272">
      <x:c r="A272" s="3" t="s">
        <x:v>17</x:v>
      </x:c>
      <x:c r="B272" s="3">
        <x:v>25412000541</x:v>
      </x:c>
      <x:c r="C272" s="5" t="s">
        <x:v>734</x:v>
      </x:c>
      <x:c r="D272" s="3">
        <x:v>1</x:v>
      </x:c>
      <x:c r="E272" s="6" t="s">
        <x:v>53</x:v>
      </x:c>
      <x:c r="F272" s="5" t="s">
        <x:v>67</x:v>
      </x:c>
      <x:c r="G272" s="5" t="s">
        <x:v>735</x:v>
      </x:c>
      <x:c r="L272" s="7" t="s">
        <x:v>402</x:v>
      </x:c>
      <x:c r="M272" s="7" t="s">
        <x:v>732</x:v>
      </x:c>
      <x:c r="N272" s="6" t="s">
        <x:v>62</x:v>
      </x:c>
      <x:c r="P272" s="7" t="s">
        <x:v>736</x:v>
      </x:c>
    </x:row>
    <x:row r="273">
      <x:c r="A273" s="3" t="s">
        <x:v>17</x:v>
      </x:c>
      <x:c r="B273" s="3">
        <x:v>25412000540</x:v>
      </x:c>
      <x:c r="C273" s="5" t="s">
        <x:v>737</x:v>
      </x:c>
      <x:c r="D273" s="3">
        <x:v>1</x:v>
      </x:c>
      <x:c r="E273" s="6" t="s">
        <x:v>53</x:v>
      </x:c>
      <x:c r="F273" s="5" t="s">
        <x:v>67</x:v>
      </x:c>
      <x:c r="G273" s="5" t="s">
        <x:v>738</x:v>
      </x:c>
      <x:c r="L273" s="7" t="s">
        <x:v>402</x:v>
      </x:c>
      <x:c r="M273" s="7" t="s">
        <x:v>739</x:v>
      </x:c>
      <x:c r="N273" s="6" t="s">
        <x:v>63</x:v>
      </x:c>
      <x:c r="P273" s="7" t="s">
        <x:v>740</x:v>
      </x:c>
    </x:row>
    <x:row r="274">
      <x:c r="A274" s="3" t="s">
        <x:v>17</x:v>
      </x:c>
      <x:c r="B274" s="3">
        <x:v>25412000539</x:v>
      </x:c>
      <x:c r="C274" s="5" t="s">
        <x:v>741</x:v>
      </x:c>
      <x:c r="D274" s="3">
        <x:v>1</x:v>
      </x:c>
      <x:c r="E274" s="6" t="s">
        <x:v>53</x:v>
      </x:c>
      <x:c r="F274" s="5" t="s">
        <x:v>67</x:v>
      </x:c>
      <x:c r="G274" s="5" t="s">
        <x:v>742</x:v>
      </x:c>
      <x:c r="L274" s="7" t="s">
        <x:v>402</x:v>
      </x:c>
      <x:c r="M274" s="7" t="s">
        <x:v>739</x:v>
      </x:c>
      <x:c r="N274" s="6" t="s">
        <x:v>62</x:v>
      </x:c>
      <x:c r="P274" s="7" t="s">
        <x:v>740</x:v>
      </x:c>
    </x:row>
    <x:row r="275">
      <x:c r="A275" s="3" t="s">
        <x:v>17</x:v>
      </x:c>
      <x:c r="B275" s="3">
        <x:v>25412000538</x:v>
      </x:c>
      <x:c r="C275" s="5" t="s">
        <x:v>743</x:v>
      </x:c>
      <x:c r="D275" s="3">
        <x:v>1</x:v>
      </x:c>
      <x:c r="E275" s="6" t="s">
        <x:v>53</x:v>
      </x:c>
      <x:c r="F275" s="5" t="s">
        <x:v>67</x:v>
      </x:c>
      <x:c r="G275" s="5" t="s">
        <x:v>744</x:v>
      </x:c>
      <x:c r="L275" s="7" t="s">
        <x:v>402</x:v>
      </x:c>
      <x:c r="M275" s="7" t="s">
        <x:v>739</x:v>
      </x:c>
      <x:c r="N275" s="6" t="s">
        <x:v>62</x:v>
      </x:c>
      <x:c r="P275" s="7" t="s">
        <x:v>740</x:v>
      </x:c>
    </x:row>
    <x:row r="276">
      <x:c r="A276" s="3" t="s">
        <x:v>17</x:v>
      </x:c>
      <x:c r="B276" s="3">
        <x:v>25412000537</x:v>
      </x:c>
      <x:c r="C276" s="5" t="s">
        <x:v>745</x:v>
      </x:c>
      <x:c r="D276" s="3">
        <x:v>1</x:v>
      </x:c>
      <x:c r="E276" s="6" t="s">
        <x:v>53</x:v>
      </x:c>
      <x:c r="F276" s="5" t="s">
        <x:v>67</x:v>
      </x:c>
      <x:c r="G276" s="5" t="s">
        <x:v>746</x:v>
      </x:c>
      <x:c r="L276" s="7" t="s">
        <x:v>402</x:v>
      </x:c>
      <x:c r="M276" s="7" t="s">
        <x:v>732</x:v>
      </x:c>
      <x:c r="N276" s="6" t="s">
        <x:v>44</x:v>
      </x:c>
      <x:c r="P276" s="7" t="s">
        <x:v>740</x:v>
      </x:c>
    </x:row>
    <x:row r="277">
      <x:c r="A277" s="3" t="s">
        <x:v>17</x:v>
      </x:c>
      <x:c r="B277" s="3">
        <x:v>25412000536</x:v>
      </x:c>
      <x:c r="C277" s="5" t="s">
        <x:v>747</x:v>
      </x:c>
      <x:c r="D277" s="3">
        <x:v>1</x:v>
      </x:c>
      <x:c r="E277" s="6" t="s">
        <x:v>53</x:v>
      </x:c>
      <x:c r="F277" s="5" t="s">
        <x:v>67</x:v>
      </x:c>
      <x:c r="G277" s="5" t="s">
        <x:v>748</x:v>
      </x:c>
      <x:c r="L277" s="7" t="s">
        <x:v>402</x:v>
      </x:c>
      <x:c r="M277" s="7" t="s">
        <x:v>749</x:v>
      </x:c>
      <x:c r="N277" s="6" t="s">
        <x:v>62</x:v>
      </x:c>
      <x:c r="P277" s="7" t="s">
        <x:v>750</x:v>
      </x:c>
    </x:row>
    <x:row r="278">
      <x:c r="A278" s="3" t="s">
        <x:v>17</x:v>
      </x:c>
      <x:c r="B278" s="3">
        <x:v>25412000535</x:v>
      </x:c>
      <x:c r="C278" s="5" t="s">
        <x:v>751</x:v>
      </x:c>
      <x:c r="D278" s="3">
        <x:v>1</x:v>
      </x:c>
      <x:c r="E278" s="6" t="s">
        <x:v>53</x:v>
      </x:c>
      <x:c r="F278" s="5" t="s">
        <x:v>67</x:v>
      </x:c>
      <x:c r="G278" s="5" t="s">
        <x:v>752</x:v>
      </x:c>
      <x:c r="L278" s="7" t="s">
        <x:v>402</x:v>
      </x:c>
      <x:c r="M278" s="7" t="s">
        <x:v>749</x:v>
      </x:c>
      <x:c r="N278" s="6" t="s">
        <x:v>62</x:v>
      </x:c>
      <x:c r="P278" s="7" t="s">
        <x:v>750</x:v>
      </x:c>
    </x:row>
    <x:row r="279">
      <x:c r="A279" s="3" t="s">
        <x:v>17</x:v>
      </x:c>
      <x:c r="B279" s="3">
        <x:v>25412000534</x:v>
      </x:c>
      <x:c r="C279" s="5" t="s">
        <x:v>753</x:v>
      </x:c>
      <x:c r="D279" s="3">
        <x:v>1</x:v>
      </x:c>
      <x:c r="E279" s="6" t="s">
        <x:v>53</x:v>
      </x:c>
      <x:c r="F279" s="5" t="s">
        <x:v>67</x:v>
      </x:c>
      <x:c r="G279" s="5" t="s">
        <x:v>754</x:v>
      </x:c>
      <x:c r="L279" s="7" t="s">
        <x:v>402</x:v>
      </x:c>
      <x:c r="M279" s="7" t="s">
        <x:v>732</x:v>
      </x:c>
      <x:c r="N279" s="6" t="s">
        <x:v>54</x:v>
      </x:c>
      <x:c r="P279" s="7" t="s">
        <x:v>750</x:v>
      </x:c>
    </x:row>
    <x:row r="280">
      <x:c r="A280" s="3" t="s">
        <x:v>17</x:v>
      </x:c>
      <x:c r="B280" s="3">
        <x:v>25412000533</x:v>
      </x:c>
      <x:c r="C280" s="5" t="s">
        <x:v>755</x:v>
      </x:c>
      <x:c r="D280" s="3">
        <x:v>1</x:v>
      </x:c>
      <x:c r="E280" s="6" t="s">
        <x:v>53</x:v>
      </x:c>
      <x:c r="F280" s="5" t="s">
        <x:v>67</x:v>
      </x:c>
      <x:c r="G280" s="5" t="s">
        <x:v>756</x:v>
      </x:c>
      <x:c r="L280" s="7" t="s">
        <x:v>402</x:v>
      </x:c>
      <x:c r="M280" s="7" t="s">
        <x:v>757</x:v>
      </x:c>
      <x:c r="N280" s="6" t="s">
        <x:v>58</x:v>
      </x:c>
      <x:c r="P280" s="7" t="s">
        <x:v>736</x:v>
      </x:c>
    </x:row>
    <x:row r="281">
      <x:c r="A281" s="3" t="s">
        <x:v>17</x:v>
      </x:c>
      <x:c r="B281" s="3">
        <x:v>25412000532</x:v>
      </x:c>
      <x:c r="C281" s="5" t="s">
        <x:v>758</x:v>
      </x:c>
      <x:c r="D281" s="3">
        <x:v>1</x:v>
      </x:c>
      <x:c r="E281" s="6" t="s">
        <x:v>53</x:v>
      </x:c>
      <x:c r="F281" s="5" t="s">
        <x:v>67</x:v>
      </x:c>
      <x:c r="G281" s="5" t="s">
        <x:v>759</x:v>
      </x:c>
      <x:c r="L281" s="7" t="s">
        <x:v>402</x:v>
      </x:c>
      <x:c r="M281" s="7" t="s">
        <x:v>757</x:v>
      </x:c>
      <x:c r="N281" s="6" t="s">
        <x:v>58</x:v>
      </x:c>
      <x:c r="P281" s="7" t="s">
        <x:v>736</x:v>
      </x:c>
    </x:row>
    <x:row r="282">
      <x:c r="A282" s="3" t="s">
        <x:v>17</x:v>
      </x:c>
      <x:c r="B282" s="3">
        <x:v>25412000531</x:v>
      </x:c>
      <x:c r="C282" s="5" t="s">
        <x:v>760</x:v>
      </x:c>
      <x:c r="D282" s="3">
        <x:v>1</x:v>
      </x:c>
      <x:c r="E282" s="6" t="s">
        <x:v>53</x:v>
      </x:c>
      <x:c r="F282" s="5" t="s">
        <x:v>67</x:v>
      </x:c>
      <x:c r="G282" s="5" t="s">
        <x:v>761</x:v>
      </x:c>
      <x:c r="L282" s="7" t="s">
        <x:v>402</x:v>
      </x:c>
      <x:c r="M282" s="7" t="s">
        <x:v>757</x:v>
      </x:c>
      <x:c r="N282" s="6" t="s">
        <x:v>58</x:v>
      </x:c>
      <x:c r="P282" s="7" t="s">
        <x:v>736</x:v>
      </x:c>
    </x:row>
    <x:row r="283">
      <x:c r="A283" s="3" t="s">
        <x:v>17</x:v>
      </x:c>
      <x:c r="B283" s="3">
        <x:v>25412000530</x:v>
      </x:c>
      <x:c r="C283" s="5" t="s">
        <x:v>762</x:v>
      </x:c>
      <x:c r="D283" s="3">
        <x:v>1</x:v>
      </x:c>
      <x:c r="E283" s="6" t="s">
        <x:v>53</x:v>
      </x:c>
      <x:c r="F283" s="5" t="s">
        <x:v>67</x:v>
      </x:c>
      <x:c r="G283" s="5" t="s">
        <x:v>763</x:v>
      </x:c>
      <x:c r="L283" s="7" t="s">
        <x:v>402</x:v>
      </x:c>
      <x:c r="M283" s="7" t="s">
        <x:v>764</x:v>
      </x:c>
      <x:c r="N283" s="6" t="s">
        <x:v>46</x:v>
      </x:c>
      <x:c r="P283" s="7" t="s">
        <x:v>765</x:v>
      </x:c>
    </x:row>
    <x:row r="284">
      <x:c r="A284" s="3" t="s">
        <x:v>17</x:v>
      </x:c>
      <x:c r="B284" s="3">
        <x:v>25412000529</x:v>
      </x:c>
      <x:c r="C284" s="5" t="s">
        <x:v>766</x:v>
      </x:c>
      <x:c r="D284" s="3">
        <x:v>1</x:v>
      </x:c>
      <x:c r="E284" s="6" t="s">
        <x:v>53</x:v>
      </x:c>
      <x:c r="F284" s="5" t="s">
        <x:v>67</x:v>
      </x:c>
      <x:c r="G284" s="5" t="s">
        <x:v>767</x:v>
      </x:c>
      <x:c r="L284" s="7" t="s">
        <x:v>402</x:v>
      </x:c>
      <x:c r="M284" s="7" t="s">
        <x:v>764</x:v>
      </x:c>
      <x:c r="N284" s="6" t="s">
        <x:v>46</x:v>
      </x:c>
      <x:c r="P284" s="7" t="s">
        <x:v>765</x:v>
      </x:c>
    </x:row>
    <x:row r="285">
      <x:c r="A285" s="3" t="s">
        <x:v>17</x:v>
      </x:c>
      <x:c r="B285" s="3">
        <x:v>25412000528</x:v>
      </x:c>
      <x:c r="C285" s="5" t="s">
        <x:v>768</x:v>
      </x:c>
      <x:c r="D285" s="3">
        <x:v>1</x:v>
      </x:c>
      <x:c r="E285" s="6" t="s">
        <x:v>53</x:v>
      </x:c>
      <x:c r="F285" s="5" t="s">
        <x:v>67</x:v>
      </x:c>
      <x:c r="G285" s="5" t="s">
        <x:v>769</x:v>
      </x:c>
      <x:c r="L285" s="7" t="s">
        <x:v>402</x:v>
      </x:c>
      <x:c r="M285" s="7" t="s">
        <x:v>764</x:v>
      </x:c>
      <x:c r="N285" s="6" t="s">
        <x:v>46</x:v>
      </x:c>
      <x:c r="P285" s="7" t="s">
        <x:v>765</x:v>
      </x:c>
    </x:row>
    <x:row r="286">
      <x:c r="A286" s="3" t="s">
        <x:v>17</x:v>
      </x:c>
      <x:c r="B286" s="3">
        <x:v>25412000527</x:v>
      </x:c>
      <x:c r="C286" s="5" t="s">
        <x:v>770</x:v>
      </x:c>
      <x:c r="D286" s="3">
        <x:v>1</x:v>
      </x:c>
      <x:c r="E286" s="6" t="s">
        <x:v>53</x:v>
      </x:c>
      <x:c r="F286" s="5" t="s">
        <x:v>67</x:v>
      </x:c>
      <x:c r="G286" s="5" t="s">
        <x:v>771</x:v>
      </x:c>
      <x:c r="L286" s="7" t="s">
        <x:v>402</x:v>
      </x:c>
      <x:c r="M286" s="7" t="s">
        <x:v>764</x:v>
      </x:c>
      <x:c r="N286" s="6" t="s">
        <x:v>46</x:v>
      </x:c>
      <x:c r="P286" s="7" t="s">
        <x:v>765</x:v>
      </x:c>
    </x:row>
    <x:row r="287">
      <x:c r="A287" s="3" t="s">
        <x:v>17</x:v>
      </x:c>
      <x:c r="B287" s="3">
        <x:v>25412000526</x:v>
      </x:c>
      <x:c r="C287" s="5" t="s">
        <x:v>772</x:v>
      </x:c>
      <x:c r="D287" s="3">
        <x:v>1</x:v>
      </x:c>
      <x:c r="E287" s="6" t="s">
        <x:v>53</x:v>
      </x:c>
      <x:c r="F287" s="5" t="s">
        <x:v>67</x:v>
      </x:c>
      <x:c r="G287" s="5" t="s">
        <x:v>773</x:v>
      </x:c>
      <x:c r="L287" s="7" t="s">
        <x:v>402</x:v>
      </x:c>
      <x:c r="M287" s="7" t="s">
        <x:v>764</x:v>
      </x:c>
      <x:c r="N287" s="6" t="s">
        <x:v>46</x:v>
      </x:c>
      <x:c r="P287" s="7" t="s">
        <x:v>765</x:v>
      </x:c>
    </x:row>
    <x:row r="288">
      <x:c r="A288" s="3" t="s">
        <x:v>17</x:v>
      </x:c>
      <x:c r="B288" s="3">
        <x:v>25412000525</x:v>
      </x:c>
      <x:c r="C288" s="5" t="s">
        <x:v>774</x:v>
      </x:c>
      <x:c r="D288" s="3">
        <x:v>1</x:v>
      </x:c>
      <x:c r="E288" s="6" t="s">
        <x:v>53</x:v>
      </x:c>
      <x:c r="F288" s="5" t="s">
        <x:v>67</x:v>
      </x:c>
      <x:c r="G288" s="5" t="s">
        <x:v>775</x:v>
      </x:c>
      <x:c r="L288" s="7" t="s">
        <x:v>402</x:v>
      </x:c>
      <x:c r="M288" s="7" t="s">
        <x:v>732</x:v>
      </x:c>
      <x:c r="N288" s="6" t="s">
        <x:v>46</x:v>
      </x:c>
      <x:c r="P288" s="7" t="s">
        <x:v>765</x:v>
      </x:c>
    </x:row>
    <x:row r="289">
      <x:c r="A289" s="3" t="s">
        <x:v>17</x:v>
      </x:c>
      <x:c r="B289" s="3">
        <x:v>25412000524</x:v>
      </x:c>
      <x:c r="C289" s="5" t="s">
        <x:v>776</x:v>
      </x:c>
      <x:c r="D289" s="3">
        <x:v>1</x:v>
      </x:c>
      <x:c r="E289" s="6" t="s">
        <x:v>53</x:v>
      </x:c>
      <x:c r="F289" s="5" t="s">
        <x:v>67</x:v>
      </x:c>
      <x:c r="G289" s="5" t="s">
        <x:v>777</x:v>
      </x:c>
      <x:c r="L289" s="7" t="s">
        <x:v>402</x:v>
      </x:c>
      <x:c r="M289" s="7" t="s">
        <x:v>778</x:v>
      </x:c>
      <x:c r="N289" s="6" t="s">
        <x:v>46</x:v>
      </x:c>
      <x:c r="P289" s="7" t="s">
        <x:v>765</x:v>
      </x:c>
    </x:row>
    <x:row r="290">
      <x:c r="A290" s="3" t="s">
        <x:v>17</x:v>
      </x:c>
      <x:c r="B290" s="3">
        <x:v>25412000523</x:v>
      </x:c>
      <x:c r="C290" s="5" t="s">
        <x:v>779</x:v>
      </x:c>
      <x:c r="D290" s="3">
        <x:v>1</x:v>
      </x:c>
      <x:c r="E290" s="6" t="s">
        <x:v>53</x:v>
      </x:c>
      <x:c r="F290" s="5" t="s">
        <x:v>67</x:v>
      </x:c>
      <x:c r="G290" s="5" t="s">
        <x:v>780</x:v>
      </x:c>
      <x:c r="L290" s="7" t="s">
        <x:v>402</x:v>
      </x:c>
      <x:c r="M290" s="7" t="s">
        <x:v>778</x:v>
      </x:c>
      <x:c r="N290" s="6" t="s">
        <x:v>46</x:v>
      </x:c>
      <x:c r="P290" s="7" t="s">
        <x:v>765</x:v>
      </x:c>
    </x:row>
    <x:row r="291">
      <x:c r="A291" s="3" t="s">
        <x:v>17</x:v>
      </x:c>
      <x:c r="B291" s="3">
        <x:v>25412000522</x:v>
      </x:c>
      <x:c r="C291" s="5" t="s">
        <x:v>781</x:v>
      </x:c>
      <x:c r="D291" s="3">
        <x:v>1</x:v>
      </x:c>
      <x:c r="E291" s="6" t="s">
        <x:v>53</x:v>
      </x:c>
      <x:c r="F291" s="5" t="s">
        <x:v>67</x:v>
      </x:c>
      <x:c r="G291" s="5" t="s">
        <x:v>782</x:v>
      </x:c>
      <x:c r="L291" s="7" t="s">
        <x:v>402</x:v>
      </x:c>
      <x:c r="M291" s="7" t="s">
        <x:v>778</x:v>
      </x:c>
      <x:c r="N291" s="6" t="s">
        <x:v>46</x:v>
      </x:c>
      <x:c r="P291" s="7" t="s">
        <x:v>765</x:v>
      </x:c>
    </x:row>
    <x:row r="292">
      <x:c r="A292" s="3" t="s">
        <x:v>17</x:v>
      </x:c>
      <x:c r="B292" s="3">
        <x:v>25412000521</x:v>
      </x:c>
      <x:c r="C292" s="5" t="s">
        <x:v>783</x:v>
      </x:c>
      <x:c r="D292" s="3">
        <x:v>1</x:v>
      </x:c>
      <x:c r="E292" s="6" t="s">
        <x:v>53</x:v>
      </x:c>
      <x:c r="F292" s="5" t="s">
        <x:v>67</x:v>
      </x:c>
      <x:c r="G292" s="5" t="s">
        <x:v>784</x:v>
      </x:c>
      <x:c r="L292" s="7" t="s">
        <x:v>402</x:v>
      </x:c>
      <x:c r="M292" s="7" t="s">
        <x:v>778</x:v>
      </x:c>
      <x:c r="N292" s="6" t="s">
        <x:v>46</x:v>
      </x:c>
      <x:c r="P292" s="7" t="s">
        <x:v>765</x:v>
      </x:c>
    </x:row>
    <x:row r="293">
      <x:c r="A293" s="3" t="s">
        <x:v>17</x:v>
      </x:c>
      <x:c r="B293" s="3">
        <x:v>25412000520</x:v>
      </x:c>
      <x:c r="C293" s="5" t="s">
        <x:v>785</x:v>
      </x:c>
      <x:c r="D293" s="3">
        <x:v>1</x:v>
      </x:c>
      <x:c r="E293" s="6" t="s">
        <x:v>53</x:v>
      </x:c>
      <x:c r="F293" s="5" t="s">
        <x:v>67</x:v>
      </x:c>
      <x:c r="G293" s="5" t="s">
        <x:v>786</x:v>
      </x:c>
      <x:c r="L293" s="7" t="s">
        <x:v>402</x:v>
      </x:c>
      <x:c r="M293" s="7" t="s">
        <x:v>778</x:v>
      </x:c>
      <x:c r="N293" s="6" t="s">
        <x:v>46</x:v>
      </x:c>
      <x:c r="P293" s="7" t="s">
        <x:v>765</x:v>
      </x:c>
    </x:row>
    <x:row r="294">
      <x:c r="A294" s="3" t="s">
        <x:v>17</x:v>
      </x:c>
      <x:c r="B294" s="3">
        <x:v>25412000519</x:v>
      </x:c>
      <x:c r="C294" s="5" t="s">
        <x:v>787</x:v>
      </x:c>
      <x:c r="D294" s="3">
        <x:v>1</x:v>
      </x:c>
      <x:c r="E294" s="6" t="s">
        <x:v>53</x:v>
      </x:c>
      <x:c r="F294" s="5" t="s">
        <x:v>67</x:v>
      </x:c>
      <x:c r="G294" s="5" t="s">
        <x:v>788</x:v>
      </x:c>
      <x:c r="L294" s="7" t="s">
        <x:v>402</x:v>
      </x:c>
      <x:c r="M294" s="7" t="s">
        <x:v>732</x:v>
      </x:c>
      <x:c r="N294" s="6" t="s">
        <x:v>46</x:v>
      </x:c>
      <x:c r="P294" s="7" t="s">
        <x:v>765</x:v>
      </x:c>
    </x:row>
    <x:row r="295">
      <x:c r="A295" s="3" t="s">
        <x:v>17</x:v>
      </x:c>
      <x:c r="B295" s="3">
        <x:v>25412000518</x:v>
      </x:c>
      <x:c r="C295" s="5" t="s">
        <x:v>789</x:v>
      </x:c>
      <x:c r="D295" s="3">
        <x:v>1</x:v>
      </x:c>
      <x:c r="E295" s="6" t="s">
        <x:v>53</x:v>
      </x:c>
      <x:c r="F295" s="5" t="s">
        <x:v>67</x:v>
      </x:c>
      <x:c r="G295" s="5" t="s">
        <x:v>790</x:v>
      </x:c>
      <x:c r="L295" s="7" t="s">
        <x:v>402</x:v>
      </x:c>
      <x:c r="M295" s="7" t="s">
        <x:v>791</x:v>
      </x:c>
      <x:c r="N295" s="6" t="s">
        <x:v>46</x:v>
      </x:c>
      <x:c r="P295" s="7" t="s">
        <x:v>765</x:v>
      </x:c>
    </x:row>
    <x:row r="296">
      <x:c r="A296" s="3" t="s">
        <x:v>17</x:v>
      </x:c>
      <x:c r="B296" s="3">
        <x:v>25412000517</x:v>
      </x:c>
      <x:c r="C296" s="5" t="s">
        <x:v>792</x:v>
      </x:c>
      <x:c r="D296" s="3">
        <x:v>1</x:v>
      </x:c>
      <x:c r="E296" s="6" t="s">
        <x:v>53</x:v>
      </x:c>
      <x:c r="F296" s="5" t="s">
        <x:v>67</x:v>
      </x:c>
      <x:c r="G296" s="5" t="s">
        <x:v>793</x:v>
      </x:c>
      <x:c r="L296" s="7" t="s">
        <x:v>402</x:v>
      </x:c>
      <x:c r="M296" s="7" t="s">
        <x:v>791</x:v>
      </x:c>
      <x:c r="N296" s="6" t="s">
        <x:v>46</x:v>
      </x:c>
      <x:c r="P296" s="7" t="s">
        <x:v>765</x:v>
      </x:c>
    </x:row>
    <x:row r="297">
      <x:c r="A297" s="3" t="s">
        <x:v>17</x:v>
      </x:c>
      <x:c r="B297" s="3">
        <x:v>25412000516</x:v>
      </x:c>
      <x:c r="C297" s="5" t="s">
        <x:v>794</x:v>
      </x:c>
      <x:c r="D297" s="3">
        <x:v>1</x:v>
      </x:c>
      <x:c r="E297" s="6" t="s">
        <x:v>53</x:v>
      </x:c>
      <x:c r="F297" s="5" t="s">
        <x:v>67</x:v>
      </x:c>
      <x:c r="G297" s="5" t="s">
        <x:v>795</x:v>
      </x:c>
      <x:c r="L297" s="7" t="s">
        <x:v>402</x:v>
      </x:c>
      <x:c r="M297" s="7" t="s">
        <x:v>791</x:v>
      </x:c>
      <x:c r="N297" s="6" t="s">
        <x:v>46</x:v>
      </x:c>
      <x:c r="P297" s="7" t="s">
        <x:v>765</x:v>
      </x:c>
    </x:row>
    <x:row r="298">
      <x:c r="A298" s="3" t="s">
        <x:v>17</x:v>
      </x:c>
      <x:c r="B298" s="3">
        <x:v>25412000515</x:v>
      </x:c>
      <x:c r="C298" s="5" t="s">
        <x:v>796</x:v>
      </x:c>
      <x:c r="D298" s="3">
        <x:v>1</x:v>
      </x:c>
      <x:c r="E298" s="6" t="s">
        <x:v>53</x:v>
      </x:c>
      <x:c r="F298" s="5" t="s">
        <x:v>67</x:v>
      </x:c>
      <x:c r="G298" s="5" t="s">
        <x:v>797</x:v>
      </x:c>
      <x:c r="L298" s="7" t="s">
        <x:v>402</x:v>
      </x:c>
      <x:c r="M298" s="7" t="s">
        <x:v>791</x:v>
      </x:c>
      <x:c r="N298" s="6" t="s">
        <x:v>46</x:v>
      </x:c>
      <x:c r="P298" s="7" t="s">
        <x:v>765</x:v>
      </x:c>
    </x:row>
    <x:row r="299">
      <x:c r="A299" s="3" t="s">
        <x:v>17</x:v>
      </x:c>
      <x:c r="B299" s="3">
        <x:v>25412000514</x:v>
      </x:c>
      <x:c r="C299" s="5" t="s">
        <x:v>798</x:v>
      </x:c>
      <x:c r="D299" s="3">
        <x:v>1</x:v>
      </x:c>
      <x:c r="E299" s="6" t="s">
        <x:v>53</x:v>
      </x:c>
      <x:c r="F299" s="5" t="s">
        <x:v>67</x:v>
      </x:c>
      <x:c r="G299" s="5" t="s">
        <x:v>799</x:v>
      </x:c>
      <x:c r="L299" s="7" t="s">
        <x:v>402</x:v>
      </x:c>
      <x:c r="M299" s="7" t="s">
        <x:v>791</x:v>
      </x:c>
      <x:c r="N299" s="6" t="s">
        <x:v>46</x:v>
      </x:c>
      <x:c r="P299" s="7" t="s">
        <x:v>765</x:v>
      </x:c>
    </x:row>
    <x:row r="300">
      <x:c r="A300" s="3" t="s">
        <x:v>17</x:v>
      </x:c>
      <x:c r="B300" s="3">
        <x:v>25412000513</x:v>
      </x:c>
      <x:c r="C300" s="5" t="s">
        <x:v>800</x:v>
      </x:c>
      <x:c r="D300" s="3">
        <x:v>1</x:v>
      </x:c>
      <x:c r="E300" s="6" t="s">
        <x:v>53</x:v>
      </x:c>
      <x:c r="F300" s="5" t="s">
        <x:v>67</x:v>
      </x:c>
      <x:c r="G300" s="5" t="s">
        <x:v>801</x:v>
      </x:c>
      <x:c r="L300" s="7" t="s">
        <x:v>402</x:v>
      </x:c>
      <x:c r="M300" s="7" t="s">
        <x:v>732</x:v>
      </x:c>
      <x:c r="N300" s="6" t="s">
        <x:v>46</x:v>
      </x:c>
      <x:c r="P300" s="7" t="s">
        <x:v>765</x:v>
      </x:c>
    </x:row>
    <x:row r="301">
      <x:c r="A301" s="3" t="s">
        <x:v>17</x:v>
      </x:c>
      <x:c r="B301" s="3">
        <x:v>25412000512</x:v>
      </x:c>
      <x:c r="C301" s="5" t="s">
        <x:v>802</x:v>
      </x:c>
      <x:c r="D301" s="3">
        <x:v>1</x:v>
      </x:c>
      <x:c r="E301" s="6" t="s">
        <x:v>53</x:v>
      </x:c>
      <x:c r="F301" s="5" t="s">
        <x:v>67</x:v>
      </x:c>
      <x:c r="G301" s="5" t="s">
        <x:v>803</x:v>
      </x:c>
      <x:c r="L301" s="7" t="s">
        <x:v>402</x:v>
      </x:c>
      <x:c r="M301" s="7" t="s">
        <x:v>804</x:v>
      </x:c>
      <x:c r="N301" s="6" t="s">
        <x:v>46</x:v>
      </x:c>
      <x:c r="P301" s="7" t="s">
        <x:v>765</x:v>
      </x:c>
    </x:row>
    <x:row r="302">
      <x:c r="A302" s="3" t="s">
        <x:v>17</x:v>
      </x:c>
      <x:c r="B302" s="3">
        <x:v>25412000511</x:v>
      </x:c>
      <x:c r="C302" s="5" t="s">
        <x:v>805</x:v>
      </x:c>
      <x:c r="D302" s="3">
        <x:v>1</x:v>
      </x:c>
      <x:c r="E302" s="6" t="s">
        <x:v>53</x:v>
      </x:c>
      <x:c r="F302" s="5" t="s">
        <x:v>67</x:v>
      </x:c>
      <x:c r="G302" s="5" t="s">
        <x:v>806</x:v>
      </x:c>
      <x:c r="L302" s="7" t="s">
        <x:v>402</x:v>
      </x:c>
      <x:c r="M302" s="7" t="s">
        <x:v>804</x:v>
      </x:c>
      <x:c r="N302" s="6" t="s">
        <x:v>46</x:v>
      </x:c>
      <x:c r="P302" s="7" t="s">
        <x:v>765</x:v>
      </x:c>
    </x:row>
    <x:row r="303">
      <x:c r="A303" s="3" t="s">
        <x:v>17</x:v>
      </x:c>
      <x:c r="B303" s="3">
        <x:v>25412000510</x:v>
      </x:c>
      <x:c r="C303" s="5" t="s">
        <x:v>807</x:v>
      </x:c>
      <x:c r="D303" s="3">
        <x:v>1</x:v>
      </x:c>
      <x:c r="E303" s="6" t="s">
        <x:v>53</x:v>
      </x:c>
      <x:c r="F303" s="5" t="s">
        <x:v>67</x:v>
      </x:c>
      <x:c r="G303" s="5" t="s">
        <x:v>808</x:v>
      </x:c>
      <x:c r="L303" s="7" t="s">
        <x:v>402</x:v>
      </x:c>
      <x:c r="M303" s="7" t="s">
        <x:v>804</x:v>
      </x:c>
      <x:c r="N303" s="6" t="s">
        <x:v>46</x:v>
      </x:c>
      <x:c r="P303" s="7" t="s">
        <x:v>765</x:v>
      </x:c>
    </x:row>
    <x:row r="304">
      <x:c r="A304" s="3" t="s">
        <x:v>17</x:v>
      </x:c>
      <x:c r="B304" s="3">
        <x:v>25412000509</x:v>
      </x:c>
      <x:c r="C304" s="5" t="s">
        <x:v>809</x:v>
      </x:c>
      <x:c r="D304" s="3">
        <x:v>1</x:v>
      </x:c>
      <x:c r="E304" s="6" t="s">
        <x:v>53</x:v>
      </x:c>
      <x:c r="F304" s="5" t="s">
        <x:v>67</x:v>
      </x:c>
      <x:c r="G304" s="5" t="s">
        <x:v>810</x:v>
      </x:c>
      <x:c r="L304" s="7" t="s">
        <x:v>402</x:v>
      </x:c>
      <x:c r="M304" s="7" t="s">
        <x:v>804</x:v>
      </x:c>
      <x:c r="N304" s="6" t="s">
        <x:v>46</x:v>
      </x:c>
      <x:c r="P304" s="7" t="s">
        <x:v>765</x:v>
      </x:c>
    </x:row>
    <x:row r="305">
      <x:c r="A305" s="3" t="s">
        <x:v>17</x:v>
      </x:c>
      <x:c r="B305" s="3">
        <x:v>25412000508</x:v>
      </x:c>
      <x:c r="C305" s="5" t="s">
        <x:v>811</x:v>
      </x:c>
      <x:c r="D305" s="3">
        <x:v>1</x:v>
      </x:c>
      <x:c r="E305" s="6" t="s">
        <x:v>53</x:v>
      </x:c>
      <x:c r="F305" s="5" t="s">
        <x:v>67</x:v>
      </x:c>
      <x:c r="G305" s="5" t="s">
        <x:v>812</x:v>
      </x:c>
      <x:c r="L305" s="7" t="s">
        <x:v>402</x:v>
      </x:c>
      <x:c r="M305" s="7" t="s">
        <x:v>732</x:v>
      </x:c>
      <x:c r="N305" s="6" t="s">
        <x:v>46</x:v>
      </x:c>
      <x:c r="P305" s="7" t="s">
        <x:v>765</x:v>
      </x:c>
    </x:row>
    <x:row r="306">
      <x:c r="A306" s="3" t="s">
        <x:v>17</x:v>
      </x:c>
      <x:c r="B306" s="3">
        <x:v>25412000507</x:v>
      </x:c>
      <x:c r="C306" s="5" t="s">
        <x:v>813</x:v>
      </x:c>
      <x:c r="D306" s="3">
        <x:v>1</x:v>
      </x:c>
      <x:c r="E306" s="6" t="s">
        <x:v>53</x:v>
      </x:c>
      <x:c r="F306" s="5" t="s">
        <x:v>67</x:v>
      </x:c>
      <x:c r="G306" s="5" t="s">
        <x:v>814</x:v>
      </x:c>
      <x:c r="L306" s="7" t="s">
        <x:v>402</x:v>
      </x:c>
      <x:c r="M306" s="7" t="s">
        <x:v>815</x:v>
      </x:c>
      <x:c r="N306" s="6" t="s">
        <x:v>46</x:v>
      </x:c>
      <x:c r="P306" s="7" t="s">
        <x:v>765</x:v>
      </x:c>
    </x:row>
    <x:row r="307">
      <x:c r="A307" s="3" t="s">
        <x:v>17</x:v>
      </x:c>
      <x:c r="B307" s="3">
        <x:v>25412000506</x:v>
      </x:c>
      <x:c r="C307" s="5" t="s">
        <x:v>816</x:v>
      </x:c>
      <x:c r="D307" s="3">
        <x:v>1</x:v>
      </x:c>
      <x:c r="E307" s="6" t="s">
        <x:v>53</x:v>
      </x:c>
      <x:c r="F307" s="5" t="s">
        <x:v>67</x:v>
      </x:c>
      <x:c r="G307" s="5" t="s">
        <x:v>817</x:v>
      </x:c>
      <x:c r="L307" s="7" t="s">
        <x:v>402</x:v>
      </x:c>
      <x:c r="M307" s="7" t="s">
        <x:v>815</x:v>
      </x:c>
      <x:c r="N307" s="6" t="s">
        <x:v>46</x:v>
      </x:c>
      <x:c r="P307" s="7" t="s">
        <x:v>765</x:v>
      </x:c>
    </x:row>
    <x:row r="308">
      <x:c r="A308" s="3" t="s">
        <x:v>17</x:v>
      </x:c>
      <x:c r="B308" s="3">
        <x:v>25412000505</x:v>
      </x:c>
      <x:c r="C308" s="5" t="s">
        <x:v>818</x:v>
      </x:c>
      <x:c r="D308" s="3">
        <x:v>1</x:v>
      </x:c>
      <x:c r="E308" s="6" t="s">
        <x:v>53</x:v>
      </x:c>
      <x:c r="F308" s="5" t="s">
        <x:v>67</x:v>
      </x:c>
      <x:c r="G308" s="5" t="s">
        <x:v>819</x:v>
      </x:c>
      <x:c r="L308" s="7" t="s">
        <x:v>402</x:v>
      </x:c>
      <x:c r="M308" s="7" t="s">
        <x:v>815</x:v>
      </x:c>
      <x:c r="N308" s="6" t="s">
        <x:v>46</x:v>
      </x:c>
      <x:c r="P308" s="7" t="s">
        <x:v>765</x:v>
      </x:c>
    </x:row>
    <x:row r="309">
      <x:c r="A309" s="3" t="s">
        <x:v>17</x:v>
      </x:c>
      <x:c r="B309" s="3">
        <x:v>25412000504</x:v>
      </x:c>
      <x:c r="C309" s="5" t="s">
        <x:v>820</x:v>
      </x:c>
      <x:c r="D309" s="3">
        <x:v>1</x:v>
      </x:c>
      <x:c r="E309" s="6" t="s">
        <x:v>53</x:v>
      </x:c>
      <x:c r="F309" s="5" t="s">
        <x:v>67</x:v>
      </x:c>
      <x:c r="G309" s="5" t="s">
        <x:v>821</x:v>
      </x:c>
      <x:c r="L309" s="7" t="s">
        <x:v>402</x:v>
      </x:c>
      <x:c r="M309" s="7" t="s">
        <x:v>732</x:v>
      </x:c>
      <x:c r="N309" s="6" t="s">
        <x:v>46</x:v>
      </x:c>
      <x:c r="P309" s="7" t="s">
        <x:v>765</x:v>
      </x:c>
    </x:row>
    <x:row r="310">
      <x:c r="A310" s="3" t="s">
        <x:v>17</x:v>
      </x:c>
      <x:c r="B310" s="3">
        <x:v>25412000503</x:v>
      </x:c>
      <x:c r="C310" s="5" t="s">
        <x:v>822</x:v>
      </x:c>
      <x:c r="D310" s="3">
        <x:v>1</x:v>
      </x:c>
      <x:c r="E310" s="6" t="s">
        <x:v>53</x:v>
      </x:c>
      <x:c r="F310" s="5" t="s">
        <x:v>67</x:v>
      </x:c>
      <x:c r="G310" s="5" t="s">
        <x:v>823</x:v>
      </x:c>
      <x:c r="L310" s="7" t="s">
        <x:v>402</x:v>
      </x:c>
      <x:c r="N310" s="6" t="s">
        <x:v>46</x:v>
      </x:c>
      <x:c r="P310" s="7" t="s">
        <x:v>824</x:v>
      </x:c>
    </x:row>
    <x:row r="311">
      <x:c r="A311" s="3" t="s">
        <x:v>17</x:v>
      </x:c>
      <x:c r="B311" s="3">
        <x:v>25412000502</x:v>
      </x:c>
      <x:c r="C311" s="5" t="s">
        <x:v>825</x:v>
      </x:c>
      <x:c r="D311" s="3">
        <x:v>1</x:v>
      </x:c>
      <x:c r="E311" s="6" t="s">
        <x:v>53</x:v>
      </x:c>
      <x:c r="F311" s="5" t="s">
        <x:v>67</x:v>
      </x:c>
      <x:c r="G311" s="5" t="s">
        <x:v>826</x:v>
      </x:c>
      <x:c r="L311" s="7" t="s">
        <x:v>827</x:v>
      </x:c>
      <x:c r="M311" s="7" t="s">
        <x:v>828</x:v>
      </x:c>
      <x:c r="N311" s="6" t="s">
        <x:v>44</x:v>
      </x:c>
      <x:c r="P311" s="7" t="s">
        <x:v>108</x:v>
      </x:c>
    </x:row>
    <x:row r="312">
      <x:c r="A312" s="3" t="s">
        <x:v>17</x:v>
      </x:c>
      <x:c r="B312" s="3">
        <x:v>25412000501</x:v>
      </x:c>
      <x:c r="C312" s="5" t="s">
        <x:v>829</x:v>
      </x:c>
      <x:c r="D312" s="3">
        <x:v>1</x:v>
      </x:c>
      <x:c r="E312" s="6" t="s">
        <x:v>53</x:v>
      </x:c>
      <x:c r="F312" s="5" t="s">
        <x:v>67</x:v>
      </x:c>
      <x:c r="G312" s="5" t="s">
        <x:v>830</x:v>
      </x:c>
      <x:c r="L312" s="7" t="s">
        <x:v>827</x:v>
      </x:c>
      <x:c r="M312" s="7" t="s">
        <x:v>828</x:v>
      </x:c>
      <x:c r="N312" s="6" t="s">
        <x:v>44</x:v>
      </x:c>
      <x:c r="P312" s="7" t="s">
        <x:v>108</x:v>
      </x:c>
    </x:row>
    <x:row r="313">
      <x:c r="A313" s="3" t="s">
        <x:v>17</x:v>
      </x:c>
      <x:c r="B313" s="3">
        <x:v>25412000500</x:v>
      </x:c>
      <x:c r="C313" s="5" t="s">
        <x:v>831</x:v>
      </x:c>
      <x:c r="D313" s="3">
        <x:v>1</x:v>
      </x:c>
      <x:c r="E313" s="6" t="s">
        <x:v>53</x:v>
      </x:c>
      <x:c r="F313" s="5" t="s">
        <x:v>67</x:v>
      </x:c>
      <x:c r="G313" s="5" t="s">
        <x:v>832</x:v>
      </x:c>
      <x:c r="L313" s="7" t="s">
        <x:v>827</x:v>
      </x:c>
      <x:c r="M313" s="7" t="s">
        <x:v>828</x:v>
      </x:c>
      <x:c r="N313" s="6" t="s">
        <x:v>44</x:v>
      </x:c>
      <x:c r="P313" s="7" t="s">
        <x:v>108</x:v>
      </x:c>
    </x:row>
    <x:row r="314">
      <x:c r="A314" s="3" t="s">
        <x:v>17</x:v>
      </x:c>
      <x:c r="B314" s="3">
        <x:v>25412000499</x:v>
      </x:c>
      <x:c r="C314" s="5" t="s">
        <x:v>833</x:v>
      </x:c>
      <x:c r="D314" s="3">
        <x:v>1</x:v>
      </x:c>
      <x:c r="E314" s="6" t="s">
        <x:v>53</x:v>
      </x:c>
      <x:c r="F314" s="5" t="s">
        <x:v>67</x:v>
      </x:c>
      <x:c r="G314" s="5" t="s">
        <x:v>834</x:v>
      </x:c>
      <x:c r="L314" s="7" t="s">
        <x:v>827</x:v>
      </x:c>
      <x:c r="M314" s="7" t="s">
        <x:v>835</x:v>
      </x:c>
      <x:c r="N314" s="6" t="s">
        <x:v>44</x:v>
      </x:c>
      <x:c r="P314" s="7" t="s">
        <x:v>108</x:v>
      </x:c>
    </x:row>
    <x:row r="315">
      <x:c r="A315" s="3" t="s">
        <x:v>17</x:v>
      </x:c>
      <x:c r="B315" s="3">
        <x:v>25412000498</x:v>
      </x:c>
      <x:c r="C315" s="5" t="s">
        <x:v>836</x:v>
      </x:c>
      <x:c r="D315" s="3">
        <x:v>1</x:v>
      </x:c>
      <x:c r="E315" s="6" t="s">
        <x:v>53</x:v>
      </x:c>
      <x:c r="F315" s="5" t="s">
        <x:v>67</x:v>
      </x:c>
      <x:c r="G315" s="5" t="s">
        <x:v>837</x:v>
      </x:c>
      <x:c r="L315" s="7" t="s">
        <x:v>827</x:v>
      </x:c>
      <x:c r="M315" s="7" t="s">
        <x:v>838</x:v>
      </x:c>
      <x:c r="N315" s="6" t="s">
        <x:v>44</x:v>
      </x:c>
      <x:c r="P315" s="7" t="s">
        <x:v>108</x:v>
      </x:c>
    </x:row>
    <x:row r="316">
      <x:c r="A316" s="3" t="s">
        <x:v>17</x:v>
      </x:c>
      <x:c r="B316" s="3">
        <x:v>25412000497</x:v>
      </x:c>
      <x:c r="C316" s="5" t="s">
        <x:v>839</x:v>
      </x:c>
      <x:c r="D316" s="3">
        <x:v>1</x:v>
      </x:c>
      <x:c r="E316" s="6" t="s">
        <x:v>53</x:v>
      </x:c>
      <x:c r="F316" s="5" t="s">
        <x:v>67</x:v>
      </x:c>
      <x:c r="G316" s="5" t="s">
        <x:v>840</x:v>
      </x:c>
      <x:c r="L316" s="7" t="s">
        <x:v>827</x:v>
      </x:c>
      <x:c r="M316" s="7" t="s">
        <x:v>838</x:v>
      </x:c>
      <x:c r="N316" s="6" t="s">
        <x:v>44</x:v>
      </x:c>
      <x:c r="P316" s="7" t="s">
        <x:v>108</x:v>
      </x:c>
    </x:row>
    <x:row r="317">
      <x:c r="A317" s="3" t="s">
        <x:v>17</x:v>
      </x:c>
      <x:c r="B317" s="3">
        <x:v>25412000496</x:v>
      </x:c>
      <x:c r="C317" s="5" t="s">
        <x:v>841</x:v>
      </x:c>
      <x:c r="D317" s="3">
        <x:v>1</x:v>
      </x:c>
      <x:c r="E317" s="6" t="s">
        <x:v>53</x:v>
      </x:c>
      <x:c r="F317" s="5" t="s">
        <x:v>67</x:v>
      </x:c>
      <x:c r="G317" s="5" t="s">
        <x:v>842</x:v>
      </x:c>
      <x:c r="L317" s="7" t="s">
        <x:v>827</x:v>
      </x:c>
      <x:c r="M317" s="7" t="s">
        <x:v>838</x:v>
      </x:c>
      <x:c r="N317" s="6" t="s">
        <x:v>44</x:v>
      </x:c>
      <x:c r="P317" s="7" t="s">
        <x:v>108</x:v>
      </x:c>
    </x:row>
    <x:row r="318">
      <x:c r="A318" s="3" t="s">
        <x:v>17</x:v>
      </x:c>
      <x:c r="B318" s="3">
        <x:v>25412000495</x:v>
      </x:c>
      <x:c r="C318" s="5" t="s">
        <x:v>843</x:v>
      </x:c>
      <x:c r="D318" s="3">
        <x:v>1</x:v>
      </x:c>
      <x:c r="E318" s="6" t="s">
        <x:v>53</x:v>
      </x:c>
      <x:c r="F318" s="5" t="s">
        <x:v>67</x:v>
      </x:c>
      <x:c r="G318" s="5" t="s">
        <x:v>844</x:v>
      </x:c>
      <x:c r="L318" s="7" t="s">
        <x:v>827</x:v>
      </x:c>
      <x:c r="M318" s="7" t="s">
        <x:v>835</x:v>
      </x:c>
      <x:c r="N318" s="6" t="s">
        <x:v>44</x:v>
      </x:c>
      <x:c r="P318" s="7" t="s">
        <x:v>108</x:v>
      </x:c>
    </x:row>
    <x:row r="319">
      <x:c r="A319" s="3" t="s">
        <x:v>17</x:v>
      </x:c>
      <x:c r="B319" s="3">
        <x:v>25412000494</x:v>
      </x:c>
      <x:c r="C319" s="5" t="s">
        <x:v>845</x:v>
      </x:c>
      <x:c r="D319" s="3">
        <x:v>1</x:v>
      </x:c>
      <x:c r="E319" s="6" t="s">
        <x:v>53</x:v>
      </x:c>
      <x:c r="F319" s="5" t="s">
        <x:v>67</x:v>
      </x:c>
      <x:c r="G319" s="5" t="s">
        <x:v>846</x:v>
      </x:c>
      <x:c r="L319" s="7" t="s">
        <x:v>827</x:v>
      </x:c>
      <x:c r="M319" s="7" t="s">
        <x:v>847</x:v>
      </x:c>
      <x:c r="N319" s="6" t="s">
        <x:v>44</x:v>
      </x:c>
      <x:c r="P319" s="7" t="s">
        <x:v>108</x:v>
      </x:c>
    </x:row>
    <x:row r="320">
      <x:c r="A320" s="3" t="s">
        <x:v>17</x:v>
      </x:c>
      <x:c r="B320" s="3">
        <x:v>25412000493</x:v>
      </x:c>
      <x:c r="C320" s="5" t="s">
        <x:v>848</x:v>
      </x:c>
      <x:c r="D320" s="3">
        <x:v>1</x:v>
      </x:c>
      <x:c r="E320" s="6" t="s">
        <x:v>53</x:v>
      </x:c>
      <x:c r="F320" s="5" t="s">
        <x:v>67</x:v>
      </x:c>
      <x:c r="G320" s="5" t="s">
        <x:v>849</x:v>
      </x:c>
      <x:c r="L320" s="7" t="s">
        <x:v>827</x:v>
      </x:c>
      <x:c r="M320" s="7" t="s">
        <x:v>847</x:v>
      </x:c>
      <x:c r="N320" s="6" t="s">
        <x:v>44</x:v>
      </x:c>
      <x:c r="P320" s="7" t="s">
        <x:v>108</x:v>
      </x:c>
    </x:row>
    <x:row r="321">
      <x:c r="A321" s="3" t="s">
        <x:v>17</x:v>
      </x:c>
      <x:c r="B321" s="3">
        <x:v>25412000492</x:v>
      </x:c>
      <x:c r="C321" s="5" t="s">
        <x:v>850</x:v>
      </x:c>
      <x:c r="D321" s="3">
        <x:v>1</x:v>
      </x:c>
      <x:c r="E321" s="6" t="s">
        <x:v>53</x:v>
      </x:c>
      <x:c r="F321" s="5" t="s">
        <x:v>67</x:v>
      </x:c>
      <x:c r="G321" s="5" t="s">
        <x:v>851</x:v>
      </x:c>
      <x:c r="L321" s="7" t="s">
        <x:v>827</x:v>
      </x:c>
      <x:c r="M321" s="7" t="s">
        <x:v>847</x:v>
      </x:c>
      <x:c r="N321" s="6" t="s">
        <x:v>44</x:v>
      </x:c>
      <x:c r="P321" s="7" t="s">
        <x:v>108</x:v>
      </x:c>
    </x:row>
    <x:row r="322">
      <x:c r="A322" s="3" t="s">
        <x:v>17</x:v>
      </x:c>
      <x:c r="B322" s="3">
        <x:v>25412000491</x:v>
      </x:c>
      <x:c r="C322" s="5" t="s">
        <x:v>852</x:v>
      </x:c>
      <x:c r="D322" s="3">
        <x:v>1</x:v>
      </x:c>
      <x:c r="E322" s="6" t="s">
        <x:v>53</x:v>
      </x:c>
      <x:c r="F322" s="5" t="s">
        <x:v>67</x:v>
      </x:c>
      <x:c r="G322" s="5" t="s">
        <x:v>853</x:v>
      </x:c>
      <x:c r="L322" s="7" t="s">
        <x:v>827</x:v>
      </x:c>
      <x:c r="M322" s="7" t="s">
        <x:v>847</x:v>
      </x:c>
      <x:c r="N322" s="6" t="s">
        <x:v>44</x:v>
      </x:c>
      <x:c r="P322" s="7" t="s">
        <x:v>108</x:v>
      </x:c>
    </x:row>
    <x:row r="323">
      <x:c r="A323" s="3" t="s">
        <x:v>17</x:v>
      </x:c>
      <x:c r="B323" s="3">
        <x:v>25412000490</x:v>
      </x:c>
      <x:c r="C323" s="5" t="s">
        <x:v>854</x:v>
      </x:c>
      <x:c r="D323" s="3">
        <x:v>1</x:v>
      </x:c>
      <x:c r="E323" s="6" t="s">
        <x:v>53</x:v>
      </x:c>
      <x:c r="F323" s="5" t="s">
        <x:v>67</x:v>
      </x:c>
      <x:c r="G323" s="5" t="s">
        <x:v>855</x:v>
      </x:c>
      <x:c r="L323" s="7" t="s">
        <x:v>827</x:v>
      </x:c>
      <x:c r="M323" s="7" t="s">
        <x:v>847</x:v>
      </x:c>
      <x:c r="N323" s="6" t="s">
        <x:v>44</x:v>
      </x:c>
      <x:c r="P323" s="7" t="s">
        <x:v>108</x:v>
      </x:c>
    </x:row>
    <x:row r="324">
      <x:c r="A324" s="3" t="s">
        <x:v>17</x:v>
      </x:c>
      <x:c r="B324" s="3">
        <x:v>25412000489</x:v>
      </x:c>
      <x:c r="C324" s="5" t="s">
        <x:v>856</x:v>
      </x:c>
      <x:c r="D324" s="3">
        <x:v>1</x:v>
      </x:c>
      <x:c r="E324" s="6" t="s">
        <x:v>53</x:v>
      </x:c>
      <x:c r="F324" s="5" t="s">
        <x:v>67</x:v>
      </x:c>
      <x:c r="G324" s="5" t="s">
        <x:v>857</x:v>
      </x:c>
      <x:c r="L324" s="7" t="s">
        <x:v>827</x:v>
      </x:c>
      <x:c r="M324" s="7" t="s">
        <x:v>847</x:v>
      </x:c>
      <x:c r="N324" s="6" t="s">
        <x:v>44</x:v>
      </x:c>
      <x:c r="P324" s="7" t="s">
        <x:v>108</x:v>
      </x:c>
    </x:row>
    <x:row r="325">
      <x:c r="A325" s="3" t="s">
        <x:v>17</x:v>
      </x:c>
      <x:c r="B325" s="3">
        <x:v>25412000488</x:v>
      </x:c>
      <x:c r="C325" s="5" t="s">
        <x:v>858</x:v>
      </x:c>
      <x:c r="D325" s="3">
        <x:v>1</x:v>
      </x:c>
      <x:c r="E325" s="6" t="s">
        <x:v>53</x:v>
      </x:c>
      <x:c r="F325" s="5" t="s">
        <x:v>67</x:v>
      </x:c>
      <x:c r="G325" s="5" t="s">
        <x:v>859</x:v>
      </x:c>
      <x:c r="L325" s="7" t="s">
        <x:v>827</x:v>
      </x:c>
      <x:c r="M325" s="7" t="s">
        <x:v>847</x:v>
      </x:c>
      <x:c r="N325" s="6" t="s">
        <x:v>44</x:v>
      </x:c>
      <x:c r="P325" s="7" t="s">
        <x:v>108</x:v>
      </x:c>
    </x:row>
    <x:row r="326">
      <x:c r="A326" s="3" t="s">
        <x:v>17</x:v>
      </x:c>
      <x:c r="B326" s="3">
        <x:v>25412000487</x:v>
      </x:c>
      <x:c r="C326" s="5" t="s">
        <x:v>860</x:v>
      </x:c>
      <x:c r="D326" s="3">
        <x:v>1</x:v>
      </x:c>
      <x:c r="E326" s="6" t="s">
        <x:v>53</x:v>
      </x:c>
      <x:c r="F326" s="5" t="s">
        <x:v>67</x:v>
      </x:c>
      <x:c r="G326" s="5" t="s">
        <x:v>861</x:v>
      </x:c>
      <x:c r="L326" s="7" t="s">
        <x:v>827</x:v>
      </x:c>
      <x:c r="M326" s="7" t="s">
        <x:v>835</x:v>
      </x:c>
      <x:c r="N326" s="6" t="s">
        <x:v>44</x:v>
      </x:c>
      <x:c r="P326" s="7" t="s">
        <x:v>108</x:v>
      </x:c>
    </x:row>
    <x:row r="327">
      <x:c r="A327" s="3" t="s">
        <x:v>17</x:v>
      </x:c>
      <x:c r="B327" s="3">
        <x:v>25412000486</x:v>
      </x:c>
      <x:c r="C327" s="5" t="s">
        <x:v>862</x:v>
      </x:c>
      <x:c r="D327" s="3">
        <x:v>1</x:v>
      </x:c>
      <x:c r="E327" s="6" t="s">
        <x:v>53</x:v>
      </x:c>
      <x:c r="F327" s="5" t="s">
        <x:v>67</x:v>
      </x:c>
      <x:c r="G327" s="5" t="s">
        <x:v>863</x:v>
      </x:c>
      <x:c r="L327" s="7" t="s">
        <x:v>827</x:v>
      </x:c>
      <x:c r="M327" s="7" t="s">
        <x:v>864</x:v>
      </x:c>
      <x:c r="N327" s="6" t="s">
        <x:v>44</x:v>
      </x:c>
      <x:c r="P327" s="7" t="s">
        <x:v>108</x:v>
      </x:c>
    </x:row>
    <x:row r="328">
      <x:c r="A328" s="3" t="s">
        <x:v>17</x:v>
      </x:c>
      <x:c r="B328" s="3">
        <x:v>25412000485</x:v>
      </x:c>
      <x:c r="C328" s="5" t="s">
        <x:v>865</x:v>
      </x:c>
      <x:c r="D328" s="3">
        <x:v>1</x:v>
      </x:c>
      <x:c r="E328" s="6" t="s">
        <x:v>53</x:v>
      </x:c>
      <x:c r="F328" s="5" t="s">
        <x:v>67</x:v>
      </x:c>
      <x:c r="G328" s="5" t="s">
        <x:v>866</x:v>
      </x:c>
      <x:c r="L328" s="7" t="s">
        <x:v>827</x:v>
      </x:c>
      <x:c r="M328" s="7" t="s">
        <x:v>864</x:v>
      </x:c>
      <x:c r="N328" s="6" t="s">
        <x:v>44</x:v>
      </x:c>
      <x:c r="P328" s="7" t="s">
        <x:v>108</x:v>
      </x:c>
    </x:row>
    <x:row r="329">
      <x:c r="A329" s="3" t="s">
        <x:v>17</x:v>
      </x:c>
      <x:c r="B329" s="3">
        <x:v>25412000484</x:v>
      </x:c>
      <x:c r="C329" s="5" t="s">
        <x:v>867</x:v>
      </x:c>
      <x:c r="D329" s="3">
        <x:v>1</x:v>
      </x:c>
      <x:c r="E329" s="6" t="s">
        <x:v>53</x:v>
      </x:c>
      <x:c r="F329" s="5" t="s">
        <x:v>67</x:v>
      </x:c>
      <x:c r="G329" s="5" t="s">
        <x:v>868</x:v>
      </x:c>
      <x:c r="L329" s="7" t="s">
        <x:v>827</x:v>
      </x:c>
      <x:c r="M329" s="7" t="s">
        <x:v>835</x:v>
      </x:c>
      <x:c r="N329" s="6" t="s">
        <x:v>44</x:v>
      </x:c>
      <x:c r="P329" s="7" t="s">
        <x:v>108</x:v>
      </x:c>
    </x:row>
    <x:row r="330">
      <x:c r="A330" s="3" t="s">
        <x:v>17</x:v>
      </x:c>
      <x:c r="B330" s="3">
        <x:v>25412000483</x:v>
      </x:c>
      <x:c r="C330" s="5" t="s">
        <x:v>869</x:v>
      </x:c>
      <x:c r="D330" s="3">
        <x:v>1</x:v>
      </x:c>
      <x:c r="E330" s="6" t="s">
        <x:v>53</x:v>
      </x:c>
      <x:c r="F330" s="5" t="s">
        <x:v>67</x:v>
      </x:c>
      <x:c r="G330" s="5" t="s">
        <x:v>870</x:v>
      </x:c>
      <x:c r="L330" s="7" t="s">
        <x:v>827</x:v>
      </x:c>
      <x:c r="M330" s="7" t="s">
        <x:v>871</x:v>
      </x:c>
      <x:c r="N330" s="6" t="s">
        <x:v>44</x:v>
      </x:c>
      <x:c r="P330" s="7" t="s">
        <x:v>108</x:v>
      </x:c>
    </x:row>
    <x:row r="331">
      <x:c r="A331" s="3" t="s">
        <x:v>17</x:v>
      </x:c>
      <x:c r="B331" s="3">
        <x:v>25412000482</x:v>
      </x:c>
      <x:c r="C331" s="5" t="s">
        <x:v>872</x:v>
      </x:c>
      <x:c r="D331" s="3">
        <x:v>1</x:v>
      </x:c>
      <x:c r="E331" s="6" t="s">
        <x:v>53</x:v>
      </x:c>
      <x:c r="F331" s="5" t="s">
        <x:v>67</x:v>
      </x:c>
      <x:c r="G331" s="5" t="s">
        <x:v>873</x:v>
      </x:c>
      <x:c r="L331" s="7" t="s">
        <x:v>827</x:v>
      </x:c>
      <x:c r="M331" s="7" t="s">
        <x:v>871</x:v>
      </x:c>
      <x:c r="N331" s="6" t="s">
        <x:v>44</x:v>
      </x:c>
      <x:c r="P331" s="7" t="s">
        <x:v>108</x:v>
      </x:c>
    </x:row>
    <x:row r="332">
      <x:c r="A332" s="3" t="s">
        <x:v>17</x:v>
      </x:c>
      <x:c r="B332" s="3">
        <x:v>25412000481</x:v>
      </x:c>
      <x:c r="C332" s="5" t="s">
        <x:v>874</x:v>
      </x:c>
      <x:c r="D332" s="3">
        <x:v>1</x:v>
      </x:c>
      <x:c r="E332" s="6" t="s">
        <x:v>53</x:v>
      </x:c>
      <x:c r="F332" s="5" t="s">
        <x:v>67</x:v>
      </x:c>
      <x:c r="G332" s="5" t="s">
        <x:v>875</x:v>
      </x:c>
      <x:c r="L332" s="7" t="s">
        <x:v>827</x:v>
      </x:c>
      <x:c r="M332" s="7" t="s">
        <x:v>871</x:v>
      </x:c>
      <x:c r="N332" s="6" t="s">
        <x:v>44</x:v>
      </x:c>
      <x:c r="P332" s="7" t="s">
        <x:v>108</x:v>
      </x:c>
    </x:row>
    <x:row r="333">
      <x:c r="A333" s="3" t="s">
        <x:v>17</x:v>
      </x:c>
      <x:c r="B333" s="3">
        <x:v>25412000480</x:v>
      </x:c>
      <x:c r="C333" s="5" t="s">
        <x:v>876</x:v>
      </x:c>
      <x:c r="D333" s="3">
        <x:v>1</x:v>
      </x:c>
      <x:c r="E333" s="6" t="s">
        <x:v>53</x:v>
      </x:c>
      <x:c r="F333" s="5" t="s">
        <x:v>67</x:v>
      </x:c>
      <x:c r="G333" s="5" t="s">
        <x:v>877</x:v>
      </x:c>
      <x:c r="L333" s="7" t="s">
        <x:v>827</x:v>
      </x:c>
      <x:c r="M333" s="7" t="s">
        <x:v>871</x:v>
      </x:c>
      <x:c r="N333" s="6" t="s">
        <x:v>44</x:v>
      </x:c>
      <x:c r="P333" s="7" t="s">
        <x:v>108</x:v>
      </x:c>
    </x:row>
    <x:row r="334">
      <x:c r="A334" s="3" t="s">
        <x:v>17</x:v>
      </x:c>
      <x:c r="B334" s="3">
        <x:v>25412000479</x:v>
      </x:c>
      <x:c r="C334" s="5" t="s">
        <x:v>878</x:v>
      </x:c>
      <x:c r="D334" s="3">
        <x:v>1</x:v>
      </x:c>
      <x:c r="E334" s="6" t="s">
        <x:v>53</x:v>
      </x:c>
      <x:c r="F334" s="5" t="s">
        <x:v>67</x:v>
      </x:c>
      <x:c r="G334" s="5" t="s">
        <x:v>879</x:v>
      </x:c>
      <x:c r="L334" s="7" t="s">
        <x:v>827</x:v>
      </x:c>
      <x:c r="M334" s="7" t="s">
        <x:v>871</x:v>
      </x:c>
      <x:c r="N334" s="6" t="s">
        <x:v>44</x:v>
      </x:c>
      <x:c r="P334" s="7" t="s">
        <x:v>108</x:v>
      </x:c>
    </x:row>
    <x:row r="335">
      <x:c r="A335" s="3" t="s">
        <x:v>17</x:v>
      </x:c>
      <x:c r="B335" s="3">
        <x:v>25412000478</x:v>
      </x:c>
      <x:c r="C335" s="5" t="s">
        <x:v>880</x:v>
      </x:c>
      <x:c r="D335" s="3">
        <x:v>1</x:v>
      </x:c>
      <x:c r="E335" s="6" t="s">
        <x:v>53</x:v>
      </x:c>
      <x:c r="F335" s="5" t="s">
        <x:v>67</x:v>
      </x:c>
      <x:c r="G335" s="5" t="s">
        <x:v>881</x:v>
      </x:c>
      <x:c r="L335" s="7" t="s">
        <x:v>827</x:v>
      </x:c>
      <x:c r="M335" s="7" t="s">
        <x:v>871</x:v>
      </x:c>
      <x:c r="N335" s="6" t="s">
        <x:v>44</x:v>
      </x:c>
      <x:c r="P335" s="7" t="s">
        <x:v>108</x:v>
      </x:c>
    </x:row>
    <x:row r="336">
      <x:c r="A336" s="3" t="s">
        <x:v>17</x:v>
      </x:c>
      <x:c r="B336" s="3">
        <x:v>25412000477</x:v>
      </x:c>
      <x:c r="C336" s="5" t="s">
        <x:v>882</x:v>
      </x:c>
      <x:c r="D336" s="3">
        <x:v>1</x:v>
      </x:c>
      <x:c r="E336" s="6" t="s">
        <x:v>53</x:v>
      </x:c>
      <x:c r="F336" s="5" t="s">
        <x:v>67</x:v>
      </x:c>
      <x:c r="G336" s="5" t="s">
        <x:v>883</x:v>
      </x:c>
      <x:c r="L336" s="7" t="s">
        <x:v>827</x:v>
      </x:c>
      <x:c r="M336" s="7" t="s">
        <x:v>871</x:v>
      </x:c>
      <x:c r="N336" s="6" t="s">
        <x:v>44</x:v>
      </x:c>
      <x:c r="P336" s="7" t="s">
        <x:v>108</x:v>
      </x:c>
    </x:row>
    <x:row r="337">
      <x:c r="A337" s="3" t="s">
        <x:v>17</x:v>
      </x:c>
      <x:c r="B337" s="3">
        <x:v>25412000476</x:v>
      </x:c>
      <x:c r="C337" s="5" t="s">
        <x:v>884</x:v>
      </x:c>
      <x:c r="D337" s="3">
        <x:v>1</x:v>
      </x:c>
      <x:c r="E337" s="6" t="s">
        <x:v>53</x:v>
      </x:c>
      <x:c r="F337" s="5" t="s">
        <x:v>67</x:v>
      </x:c>
      <x:c r="G337" s="5" t="s">
        <x:v>885</x:v>
      </x:c>
      <x:c r="L337" s="7" t="s">
        <x:v>827</x:v>
      </x:c>
      <x:c r="M337" s="7" t="s">
        <x:v>871</x:v>
      </x:c>
      <x:c r="N337" s="6" t="s">
        <x:v>44</x:v>
      </x:c>
      <x:c r="P337" s="7" t="s">
        <x:v>108</x:v>
      </x:c>
    </x:row>
    <x:row r="338">
      <x:c r="A338" s="3" t="s">
        <x:v>17</x:v>
      </x:c>
      <x:c r="B338" s="3">
        <x:v>25412000475</x:v>
      </x:c>
      <x:c r="C338" s="5" t="s">
        <x:v>886</x:v>
      </x:c>
      <x:c r="D338" s="3">
        <x:v>1</x:v>
      </x:c>
      <x:c r="E338" s="6" t="s">
        <x:v>53</x:v>
      </x:c>
      <x:c r="F338" s="5" t="s">
        <x:v>67</x:v>
      </x:c>
      <x:c r="G338" s="5" t="s">
        <x:v>887</x:v>
      </x:c>
      <x:c r="L338" s="7" t="s">
        <x:v>827</x:v>
      </x:c>
      <x:c r="M338" s="7" t="s">
        <x:v>871</x:v>
      </x:c>
      <x:c r="N338" s="6" t="s">
        <x:v>44</x:v>
      </x:c>
      <x:c r="P338" s="7" t="s">
        <x:v>108</x:v>
      </x:c>
    </x:row>
    <x:row r="339">
      <x:c r="A339" s="3" t="s">
        <x:v>17</x:v>
      </x:c>
      <x:c r="B339" s="3">
        <x:v>25412000474</x:v>
      </x:c>
      <x:c r="C339" s="5" t="s">
        <x:v>888</x:v>
      </x:c>
      <x:c r="D339" s="3">
        <x:v>1</x:v>
      </x:c>
      <x:c r="E339" s="6" t="s">
        <x:v>53</x:v>
      </x:c>
      <x:c r="F339" s="5" t="s">
        <x:v>67</x:v>
      </x:c>
      <x:c r="G339" s="5" t="s">
        <x:v>889</x:v>
      </x:c>
      <x:c r="L339" s="7" t="s">
        <x:v>827</x:v>
      </x:c>
      <x:c r="M339" s="7" t="s">
        <x:v>871</x:v>
      </x:c>
      <x:c r="N339" s="6" t="s">
        <x:v>44</x:v>
      </x:c>
      <x:c r="P339" s="7" t="s">
        <x:v>108</x:v>
      </x:c>
    </x:row>
    <x:row r="340">
      <x:c r="A340" s="3" t="s">
        <x:v>17</x:v>
      </x:c>
      <x:c r="B340" s="3">
        <x:v>25412000473</x:v>
      </x:c>
      <x:c r="C340" s="5" t="s">
        <x:v>890</x:v>
      </x:c>
      <x:c r="D340" s="3">
        <x:v>1</x:v>
      </x:c>
      <x:c r="E340" s="6" t="s">
        <x:v>53</x:v>
      </x:c>
      <x:c r="F340" s="5" t="s">
        <x:v>67</x:v>
      </x:c>
      <x:c r="G340" s="5" t="s">
        <x:v>891</x:v>
      </x:c>
      <x:c r="L340" s="7" t="s">
        <x:v>827</x:v>
      </x:c>
      <x:c r="M340" s="7" t="s">
        <x:v>871</x:v>
      </x:c>
      <x:c r="N340" s="6" t="s">
        <x:v>44</x:v>
      </x:c>
      <x:c r="P340" s="7" t="s">
        <x:v>108</x:v>
      </x:c>
    </x:row>
    <x:row r="341">
      <x:c r="A341" s="3" t="s">
        <x:v>17</x:v>
      </x:c>
      <x:c r="B341" s="3">
        <x:v>25412000472</x:v>
      </x:c>
      <x:c r="C341" s="5" t="s">
        <x:v>892</x:v>
      </x:c>
      <x:c r="D341" s="3">
        <x:v>1</x:v>
      </x:c>
      <x:c r="E341" s="6" t="s">
        <x:v>53</x:v>
      </x:c>
      <x:c r="F341" s="5" t="s">
        <x:v>67</x:v>
      </x:c>
      <x:c r="G341" s="5" t="s">
        <x:v>893</x:v>
      </x:c>
      <x:c r="L341" s="7" t="s">
        <x:v>827</x:v>
      </x:c>
      <x:c r="M341" s="7" t="s">
        <x:v>835</x:v>
      </x:c>
      <x:c r="N341" s="6" t="s">
        <x:v>44</x:v>
      </x:c>
      <x:c r="P341" s="7" t="s">
        <x:v>108</x:v>
      </x:c>
    </x:row>
    <x:row r="342">
      <x:c r="A342" s="3" t="s">
        <x:v>17</x:v>
      </x:c>
      <x:c r="B342" s="3">
        <x:v>25412000471</x:v>
      </x:c>
      <x:c r="C342" s="5" t="s">
        <x:v>894</x:v>
      </x:c>
      <x:c r="D342" s="3">
        <x:v>1</x:v>
      </x:c>
      <x:c r="E342" s="6" t="s">
        <x:v>53</x:v>
      </x:c>
      <x:c r="F342" s="5" t="s">
        <x:v>67</x:v>
      </x:c>
      <x:c r="G342" s="5" t="s">
        <x:v>895</x:v>
      </x:c>
      <x:c r="L342" s="7" t="s">
        <x:v>827</x:v>
      </x:c>
      <x:c r="M342" s="7" t="s">
        <x:v>896</x:v>
      </x:c>
      <x:c r="N342" s="6" t="s">
        <x:v>44</x:v>
      </x:c>
      <x:c r="P342" s="7" t="s">
        <x:v>108</x:v>
      </x:c>
    </x:row>
    <x:row r="343">
      <x:c r="A343" s="3" t="s">
        <x:v>17</x:v>
      </x:c>
      <x:c r="B343" s="3">
        <x:v>25412000470</x:v>
      </x:c>
      <x:c r="C343" s="5" t="s">
        <x:v>897</x:v>
      </x:c>
      <x:c r="D343" s="3">
        <x:v>1</x:v>
      </x:c>
      <x:c r="E343" s="6" t="s">
        <x:v>53</x:v>
      </x:c>
      <x:c r="F343" s="5" t="s">
        <x:v>67</x:v>
      </x:c>
      <x:c r="G343" s="5" t="s">
        <x:v>898</x:v>
      </x:c>
      <x:c r="L343" s="7" t="s">
        <x:v>827</x:v>
      </x:c>
      <x:c r="M343" s="7" t="s">
        <x:v>896</x:v>
      </x:c>
      <x:c r="N343" s="6" t="s">
        <x:v>44</x:v>
      </x:c>
      <x:c r="P343" s="7" t="s">
        <x:v>108</x:v>
      </x:c>
    </x:row>
    <x:row r="344">
      <x:c r="A344" s="3" t="s">
        <x:v>17</x:v>
      </x:c>
      <x:c r="B344" s="3">
        <x:v>25412000469</x:v>
      </x:c>
      <x:c r="C344" s="5" t="s">
        <x:v>899</x:v>
      </x:c>
      <x:c r="D344" s="3">
        <x:v>1</x:v>
      </x:c>
      <x:c r="E344" s="6" t="s">
        <x:v>53</x:v>
      </x:c>
      <x:c r="F344" s="5" t="s">
        <x:v>67</x:v>
      </x:c>
      <x:c r="G344" s="5" t="s">
        <x:v>900</x:v>
      </x:c>
      <x:c r="L344" s="7" t="s">
        <x:v>827</x:v>
      </x:c>
      <x:c r="M344" s="7" t="s">
        <x:v>835</x:v>
      </x:c>
      <x:c r="N344" s="6" t="s">
        <x:v>44</x:v>
      </x:c>
      <x:c r="P344" s="7" t="s">
        <x:v>108</x:v>
      </x:c>
    </x:row>
    <x:row r="345">
      <x:c r="A345" s="3" t="s">
        <x:v>17</x:v>
      </x:c>
      <x:c r="B345" s="3">
        <x:v>25412000468</x:v>
      </x:c>
      <x:c r="C345" s="5" t="s">
        <x:v>901</x:v>
      </x:c>
      <x:c r="D345" s="3">
        <x:v>1</x:v>
      </x:c>
      <x:c r="E345" s="6" t="s">
        <x:v>53</x:v>
      </x:c>
      <x:c r="F345" s="5" t="s">
        <x:v>67</x:v>
      </x:c>
      <x:c r="G345" s="5" t="s">
        <x:v>902</x:v>
      </x:c>
      <x:c r="L345" s="7" t="s">
        <x:v>827</x:v>
      </x:c>
      <x:c r="M345" s="7" t="s">
        <x:v>903</x:v>
      </x:c>
      <x:c r="N345" s="6" t="s">
        <x:v>62</x:v>
      </x:c>
      <x:c r="P345" s="7" t="s">
        <x:v>108</x:v>
      </x:c>
    </x:row>
    <x:row r="346">
      <x:c r="A346" s="3" t="s">
        <x:v>17</x:v>
      </x:c>
      <x:c r="B346" s="3">
        <x:v>25412000467</x:v>
      </x:c>
      <x:c r="C346" s="5" t="s">
        <x:v>904</x:v>
      </x:c>
      <x:c r="D346" s="3">
        <x:v>1</x:v>
      </x:c>
      <x:c r="E346" s="6" t="s">
        <x:v>53</x:v>
      </x:c>
      <x:c r="F346" s="5" t="s">
        <x:v>67</x:v>
      </x:c>
      <x:c r="G346" s="5" t="s">
        <x:v>905</x:v>
      </x:c>
      <x:c r="L346" s="7" t="s">
        <x:v>827</x:v>
      </x:c>
      <x:c r="M346" s="7" t="s">
        <x:v>903</x:v>
      </x:c>
      <x:c r="N346" s="6" t="s">
        <x:v>62</x:v>
      </x:c>
      <x:c r="P346" s="7" t="s">
        <x:v>108</x:v>
      </x:c>
    </x:row>
    <x:row r="347">
      <x:c r="A347" s="3" t="s">
        <x:v>17</x:v>
      </x:c>
      <x:c r="B347" s="3">
        <x:v>25412000466</x:v>
      </x:c>
      <x:c r="C347" s="5" t="s">
        <x:v>906</x:v>
      </x:c>
      <x:c r="D347" s="3">
        <x:v>1</x:v>
      </x:c>
      <x:c r="E347" s="6" t="s">
        <x:v>53</x:v>
      </x:c>
      <x:c r="F347" s="5" t="s">
        <x:v>67</x:v>
      </x:c>
      <x:c r="G347" s="5" t="s">
        <x:v>907</x:v>
      </x:c>
      <x:c r="L347" s="7" t="s">
        <x:v>827</x:v>
      </x:c>
      <x:c r="M347" s="7" t="s">
        <x:v>903</x:v>
      </x:c>
      <x:c r="N347" s="6" t="s">
        <x:v>62</x:v>
      </x:c>
      <x:c r="P347" s="7" t="s">
        <x:v>108</x:v>
      </x:c>
    </x:row>
    <x:row r="348">
      <x:c r="A348" s="3" t="s">
        <x:v>17</x:v>
      </x:c>
      <x:c r="B348" s="3">
        <x:v>25412000465</x:v>
      </x:c>
      <x:c r="C348" s="5" t="s">
        <x:v>908</x:v>
      </x:c>
      <x:c r="D348" s="3">
        <x:v>1</x:v>
      </x:c>
      <x:c r="E348" s="6" t="s">
        <x:v>53</x:v>
      </x:c>
      <x:c r="F348" s="5" t="s">
        <x:v>67</x:v>
      </x:c>
      <x:c r="G348" s="5" t="s">
        <x:v>909</x:v>
      </x:c>
      <x:c r="L348" s="7" t="s">
        <x:v>827</x:v>
      </x:c>
      <x:c r="M348" s="7" t="s">
        <x:v>903</x:v>
      </x:c>
      <x:c r="N348" s="6" t="s">
        <x:v>62</x:v>
      </x:c>
      <x:c r="P348" s="7" t="s">
        <x:v>108</x:v>
      </x:c>
    </x:row>
    <x:row r="349">
      <x:c r="A349" s="3" t="s">
        <x:v>17</x:v>
      </x:c>
      <x:c r="B349" s="3">
        <x:v>25412000464</x:v>
      </x:c>
      <x:c r="C349" s="5" t="s">
        <x:v>910</x:v>
      </x:c>
      <x:c r="D349" s="3">
        <x:v>1</x:v>
      </x:c>
      <x:c r="E349" s="6" t="s">
        <x:v>53</x:v>
      </x:c>
      <x:c r="F349" s="5" t="s">
        <x:v>67</x:v>
      </x:c>
      <x:c r="G349" s="5" t="s">
        <x:v>911</x:v>
      </x:c>
      <x:c r="L349" s="7" t="s">
        <x:v>827</x:v>
      </x:c>
      <x:c r="M349" s="7" t="s">
        <x:v>835</x:v>
      </x:c>
      <x:c r="N349" s="6" t="s">
        <x:v>62</x:v>
      </x:c>
      <x:c r="P349" s="7" t="s">
        <x:v>108</x:v>
      </x:c>
    </x:row>
    <x:row r="350">
      <x:c r="A350" s="3" t="s">
        <x:v>17</x:v>
      </x:c>
      <x:c r="B350" s="3">
        <x:v>25412000463</x:v>
      </x:c>
      <x:c r="C350" s="5" t="s">
        <x:v>912</x:v>
      </x:c>
      <x:c r="D350" s="3">
        <x:v>1</x:v>
      </x:c>
      <x:c r="E350" s="6" t="s">
        <x:v>53</x:v>
      </x:c>
      <x:c r="F350" s="5" t="s">
        <x:v>67</x:v>
      </x:c>
      <x:c r="G350" s="5" t="s">
        <x:v>913</x:v>
      </x:c>
      <x:c r="L350" s="7" t="s">
        <x:v>827</x:v>
      </x:c>
      <x:c r="N350" s="6" t="s">
        <x:v>44</x:v>
      </x:c>
      <x:c r="P350" s="7" t="s">
        <x:v>914</x:v>
      </x:c>
    </x:row>
    <x:row r="351">
      <x:c r="A351" s="3" t="s">
        <x:v>17</x:v>
      </x:c>
      <x:c r="B351" s="3">
        <x:v>25412000462</x:v>
      </x:c>
      <x:c r="C351" s="5" t="s">
        <x:v>915</x:v>
      </x:c>
      <x:c r="D351" s="3">
        <x:v>1</x:v>
      </x:c>
      <x:c r="E351" s="6" t="s">
        <x:v>53</x:v>
      </x:c>
      <x:c r="F351" s="5" t="s">
        <x:v>67</x:v>
      </x:c>
      <x:c r="G351" s="5" t="s">
        <x:v>916</x:v>
      </x:c>
      <x:c r="L351" s="7" t="s">
        <x:v>501</x:v>
      </x:c>
      <x:c r="M351" s="7" t="s">
        <x:v>917</x:v>
      </x:c>
      <x:c r="N351" s="6" t="s">
        <x:v>44</x:v>
      </x:c>
      <x:c r="P351" s="7" t="s">
        <x:v>918</x:v>
      </x:c>
    </x:row>
    <x:row r="352">
      <x:c r="A352" s="3" t="s">
        <x:v>17</x:v>
      </x:c>
      <x:c r="B352" s="3">
        <x:v>25412000461</x:v>
      </x:c>
      <x:c r="C352" s="5" t="s">
        <x:v>919</x:v>
      </x:c>
      <x:c r="D352" s="3">
        <x:v>1</x:v>
      </x:c>
      <x:c r="E352" s="6" t="s">
        <x:v>53</x:v>
      </x:c>
      <x:c r="F352" s="5" t="s">
        <x:v>67</x:v>
      </x:c>
      <x:c r="G352" s="5" t="s">
        <x:v>920</x:v>
      </x:c>
      <x:c r="L352" s="7" t="s">
        <x:v>501</x:v>
      </x:c>
      <x:c r="M352" s="7" t="s">
        <x:v>917</x:v>
      </x:c>
      <x:c r="N352" s="6" t="s">
        <x:v>44</x:v>
      </x:c>
      <x:c r="P352" s="7" t="s">
        <x:v>921</x:v>
      </x:c>
    </x:row>
    <x:row r="353">
      <x:c r="A353" s="3" t="s">
        <x:v>17</x:v>
      </x:c>
      <x:c r="B353" s="3">
        <x:v>25412000460</x:v>
      </x:c>
      <x:c r="C353" s="5" t="s">
        <x:v>922</x:v>
      </x:c>
      <x:c r="D353" s="3">
        <x:v>1</x:v>
      </x:c>
      <x:c r="E353" s="6" t="s">
        <x:v>53</x:v>
      </x:c>
      <x:c r="F353" s="5" t="s">
        <x:v>67</x:v>
      </x:c>
      <x:c r="G353" s="5" t="s">
        <x:v>923</x:v>
      </x:c>
      <x:c r="L353" s="7" t="s">
        <x:v>501</x:v>
      </x:c>
      <x:c r="M353" s="7" t="s">
        <x:v>917</x:v>
      </x:c>
      <x:c r="N353" s="6" t="s">
        <x:v>44</x:v>
      </x:c>
      <x:c r="P353" s="7" t="s">
        <x:v>102</x:v>
      </x:c>
    </x:row>
    <x:row r="354">
      <x:c r="A354" s="3" t="s">
        <x:v>17</x:v>
      </x:c>
      <x:c r="B354" s="3">
        <x:v>25412000459</x:v>
      </x:c>
      <x:c r="C354" s="5" t="s">
        <x:v>924</x:v>
      </x:c>
      <x:c r="D354" s="3">
        <x:v>1</x:v>
      </x:c>
      <x:c r="E354" s="6" t="s">
        <x:v>53</x:v>
      </x:c>
      <x:c r="F354" s="5" t="s">
        <x:v>67</x:v>
      </x:c>
      <x:c r="G354" s="5" t="s">
        <x:v>925</x:v>
      </x:c>
      <x:c r="L354" s="7" t="s">
        <x:v>501</x:v>
      </x:c>
      <x:c r="M354" s="7" t="s">
        <x:v>917</x:v>
      </x:c>
      <x:c r="N354" s="6" t="s">
        <x:v>44</x:v>
      </x:c>
      <x:c r="P354" s="7" t="s">
        <x:v>926</x:v>
      </x:c>
    </x:row>
    <x:row r="355">
      <x:c r="A355" s="3" t="s">
        <x:v>17</x:v>
      </x:c>
      <x:c r="B355" s="3">
        <x:v>25412000458</x:v>
      </x:c>
      <x:c r="C355" s="5" t="s">
        <x:v>927</x:v>
      </x:c>
      <x:c r="D355" s="3">
        <x:v>1</x:v>
      </x:c>
      <x:c r="E355" s="6" t="s">
        <x:v>53</x:v>
      </x:c>
      <x:c r="F355" s="5" t="s">
        <x:v>67</x:v>
      </x:c>
      <x:c r="G355" s="5" t="s">
        <x:v>928</x:v>
      </x:c>
      <x:c r="L355" s="7" t="s">
        <x:v>501</x:v>
      </x:c>
      <x:c r="M355" s="7" t="s">
        <x:v>929</x:v>
      </x:c>
      <x:c r="N355" s="6" t="s">
        <x:v>44</x:v>
      </x:c>
      <x:c r="P355" s="7" t="s">
        <x:v>115</x:v>
      </x:c>
    </x:row>
    <x:row r="356">
      <x:c r="A356" s="3" t="s">
        <x:v>17</x:v>
      </x:c>
      <x:c r="B356" s="3">
        <x:v>25412000457</x:v>
      </x:c>
      <x:c r="C356" s="5" t="s">
        <x:v>930</x:v>
      </x:c>
      <x:c r="D356" s="3">
        <x:v>1</x:v>
      </x:c>
      <x:c r="E356" s="6" t="s">
        <x:v>53</x:v>
      </x:c>
      <x:c r="F356" s="5" t="s">
        <x:v>67</x:v>
      </x:c>
      <x:c r="G356" s="5" t="s">
        <x:v>931</x:v>
      </x:c>
      <x:c r="L356" s="7" t="s">
        <x:v>501</x:v>
      </x:c>
      <x:c r="M356" s="7" t="s">
        <x:v>932</x:v>
      </x:c>
      <x:c r="N356" s="6" t="s">
        <x:v>54</x:v>
      </x:c>
      <x:c r="P356" s="7" t="s">
        <x:v>933</x:v>
      </x:c>
    </x:row>
    <x:row r="357">
      <x:c r="A357" s="3" t="s">
        <x:v>17</x:v>
      </x:c>
      <x:c r="B357" s="3">
        <x:v>25412000456</x:v>
      </x:c>
      <x:c r="C357" s="5" t="s">
        <x:v>934</x:v>
      </x:c>
      <x:c r="D357" s="3">
        <x:v>1</x:v>
      </x:c>
      <x:c r="E357" s="6" t="s">
        <x:v>53</x:v>
      </x:c>
      <x:c r="F357" s="5" t="s">
        <x:v>67</x:v>
      </x:c>
      <x:c r="G357" s="5" t="s">
        <x:v>935</x:v>
      </x:c>
      <x:c r="L357" s="7" t="s">
        <x:v>501</x:v>
      </x:c>
      <x:c r="M357" s="7" t="s">
        <x:v>929</x:v>
      </x:c>
      <x:c r="N357" s="6" t="s">
        <x:v>52</x:v>
      </x:c>
      <x:c r="P357" s="7" t="s">
        <x:v>115</x:v>
      </x:c>
    </x:row>
    <x:row r="358">
      <x:c r="A358" s="3" t="s">
        <x:v>17</x:v>
      </x:c>
      <x:c r="B358" s="3">
        <x:v>25412000455</x:v>
      </x:c>
      <x:c r="C358" s="5" t="s">
        <x:v>936</x:v>
      </x:c>
      <x:c r="D358" s="3">
        <x:v>1</x:v>
      </x:c>
      <x:c r="E358" s="6" t="s">
        <x:v>53</x:v>
      </x:c>
      <x:c r="F358" s="5" t="s">
        <x:v>67</x:v>
      </x:c>
      <x:c r="G358" s="5" t="s">
        <x:v>937</x:v>
      </x:c>
      <x:c r="L358" s="7" t="s">
        <x:v>501</x:v>
      </x:c>
      <x:c r="M358" s="7" t="s">
        <x:v>938</x:v>
      </x:c>
      <x:c r="N358" s="6" t="s">
        <x:v>46</x:v>
      </x:c>
      <x:c r="P358" s="7" t="s">
        <x:v>115</x:v>
      </x:c>
    </x:row>
    <x:row r="359">
      <x:c r="A359" s="3" t="s">
        <x:v>17</x:v>
      </x:c>
      <x:c r="B359" s="3">
        <x:v>25412000454</x:v>
      </x:c>
      <x:c r="C359" s="5" t="s">
        <x:v>939</x:v>
      </x:c>
      <x:c r="D359" s="3">
        <x:v>1</x:v>
      </x:c>
      <x:c r="E359" s="6" t="s">
        <x:v>53</x:v>
      </x:c>
      <x:c r="F359" s="5" t="s">
        <x:v>67</x:v>
      </x:c>
      <x:c r="G359" s="5" t="s">
        <x:v>940</x:v>
      </x:c>
      <x:c r="L359" s="7" t="s">
        <x:v>501</x:v>
      </x:c>
      <x:c r="M359" s="7" t="s">
        <x:v>938</x:v>
      </x:c>
      <x:c r="N359" s="6" t="s">
        <x:v>46</x:v>
      </x:c>
      <x:c r="P359" s="7" t="s">
        <x:v>115</x:v>
      </x:c>
    </x:row>
    <x:row r="360">
      <x:c r="A360" s="3" t="s">
        <x:v>17</x:v>
      </x:c>
      <x:c r="B360" s="3">
        <x:v>25412000453</x:v>
      </x:c>
      <x:c r="C360" s="5" t="s">
        <x:v>941</x:v>
      </x:c>
      <x:c r="D360" s="3">
        <x:v>1</x:v>
      </x:c>
      <x:c r="E360" s="6" t="s">
        <x:v>53</x:v>
      </x:c>
      <x:c r="F360" s="5" t="s">
        <x:v>67</x:v>
      </x:c>
      <x:c r="G360" s="5" t="s">
        <x:v>942</x:v>
      </x:c>
      <x:c r="L360" s="7" t="s">
        <x:v>501</x:v>
      </x:c>
      <x:c r="M360" s="7" t="s">
        <x:v>938</x:v>
      </x:c>
      <x:c r="N360" s="6" t="s">
        <x:v>46</x:v>
      </x:c>
      <x:c r="P360" s="7" t="s">
        <x:v>115</x:v>
      </x:c>
    </x:row>
    <x:row r="361">
      <x:c r="A361" s="3" t="s">
        <x:v>17</x:v>
      </x:c>
      <x:c r="B361" s="3">
        <x:v>25412000452</x:v>
      </x:c>
      <x:c r="C361" s="5" t="s">
        <x:v>943</x:v>
      </x:c>
      <x:c r="D361" s="3">
        <x:v>1</x:v>
      </x:c>
      <x:c r="E361" s="6" t="s">
        <x:v>53</x:v>
      </x:c>
      <x:c r="F361" s="5" t="s">
        <x:v>67</x:v>
      </x:c>
      <x:c r="G361" s="5" t="s">
        <x:v>944</x:v>
      </x:c>
      <x:c r="L361" s="7" t="s">
        <x:v>501</x:v>
      </x:c>
      <x:c r="M361" s="7" t="s">
        <x:v>929</x:v>
      </x:c>
      <x:c r="N361" s="6" t="s">
        <x:v>46</x:v>
      </x:c>
      <x:c r="P361" s="7" t="s">
        <x:v>115</x:v>
      </x:c>
    </x:row>
    <x:row r="362">
      <x:c r="A362" s="3" t="s">
        <x:v>17</x:v>
      </x:c>
      <x:c r="B362" s="3">
        <x:v>25412000451</x:v>
      </x:c>
      <x:c r="C362" s="5" t="s">
        <x:v>945</x:v>
      </x:c>
      <x:c r="D362" s="3">
        <x:v>1</x:v>
      </x:c>
      <x:c r="E362" s="6" t="s">
        <x:v>53</x:v>
      </x:c>
      <x:c r="F362" s="5" t="s">
        <x:v>67</x:v>
      </x:c>
      <x:c r="G362" s="5" t="s">
        <x:v>946</x:v>
      </x:c>
      <x:c r="L362" s="7" t="s">
        <x:v>501</x:v>
      </x:c>
      <x:c r="M362" s="7" t="s">
        <x:v>947</x:v>
      </x:c>
      <x:c r="N362" s="6" t="s">
        <x:v>46</x:v>
      </x:c>
      <x:c r="P362" s="7" t="s">
        <x:v>824</x:v>
      </x:c>
    </x:row>
    <x:row r="363">
      <x:c r="A363" s="3" t="s">
        <x:v>17</x:v>
      </x:c>
      <x:c r="B363" s="3">
        <x:v>25412000450</x:v>
      </x:c>
      <x:c r="C363" s="5" t="s">
        <x:v>948</x:v>
      </x:c>
      <x:c r="D363" s="3">
        <x:v>1</x:v>
      </x:c>
      <x:c r="E363" s="6" t="s">
        <x:v>53</x:v>
      </x:c>
      <x:c r="F363" s="5" t="s">
        <x:v>67</x:v>
      </x:c>
      <x:c r="G363" s="5" t="s">
        <x:v>949</x:v>
      </x:c>
      <x:c r="L363" s="7" t="s">
        <x:v>501</x:v>
      </x:c>
      <x:c r="M363" s="7" t="s">
        <x:v>947</x:v>
      </x:c>
      <x:c r="N363" s="6" t="s">
        <x:v>46</x:v>
      </x:c>
      <x:c r="P363" s="7" t="s">
        <x:v>824</x:v>
      </x:c>
    </x:row>
    <x:row r="364">
      <x:c r="A364" s="3" t="s">
        <x:v>17</x:v>
      </x:c>
      <x:c r="B364" s="3">
        <x:v>25412000449</x:v>
      </x:c>
      <x:c r="C364" s="5" t="s">
        <x:v>950</x:v>
      </x:c>
      <x:c r="D364" s="3">
        <x:v>1</x:v>
      </x:c>
      <x:c r="E364" s="6" t="s">
        <x:v>53</x:v>
      </x:c>
      <x:c r="F364" s="5" t="s">
        <x:v>67</x:v>
      </x:c>
      <x:c r="G364" s="5" t="s">
        <x:v>951</x:v>
      </x:c>
      <x:c r="L364" s="7" t="s">
        <x:v>501</x:v>
      </x:c>
      <x:c r="M364" s="7" t="s">
        <x:v>932</x:v>
      </x:c>
      <x:c r="N364" s="6" t="s">
        <x:v>46</x:v>
      </x:c>
      <x:c r="P364" s="7" t="s">
        <x:v>824</x:v>
      </x:c>
    </x:row>
    <x:row r="365">
      <x:c r="A365" s="3" t="s">
        <x:v>17</x:v>
      </x:c>
      <x:c r="B365" s="3">
        <x:v>25412000448</x:v>
      </x:c>
      <x:c r="C365" s="5" t="s">
        <x:v>952</x:v>
      </x:c>
      <x:c r="D365" s="3">
        <x:v>1</x:v>
      </x:c>
      <x:c r="E365" s="6" t="s">
        <x:v>53</x:v>
      </x:c>
      <x:c r="F365" s="5" t="s">
        <x:v>67</x:v>
      </x:c>
      <x:c r="G365" s="5" t="s">
        <x:v>953</x:v>
      </x:c>
      <x:c r="L365" s="7" t="s">
        <x:v>501</x:v>
      </x:c>
      <x:c r="M365" s="7" t="s">
        <x:v>954</x:v>
      </x:c>
      <x:c r="N365" s="6" t="s">
        <x:v>46</x:v>
      </x:c>
      <x:c r="P365" s="7" t="s">
        <x:v>824</x:v>
      </x:c>
    </x:row>
    <x:row r="366">
      <x:c r="A366" s="3" t="s">
        <x:v>17</x:v>
      </x:c>
      <x:c r="B366" s="3">
        <x:v>25412000447</x:v>
      </x:c>
      <x:c r="C366" s="5" t="s">
        <x:v>955</x:v>
      </x:c>
      <x:c r="D366" s="3">
        <x:v>1</x:v>
      </x:c>
      <x:c r="E366" s="6" t="s">
        <x:v>53</x:v>
      </x:c>
      <x:c r="F366" s="5" t="s">
        <x:v>67</x:v>
      </x:c>
      <x:c r="G366" s="5" t="s">
        <x:v>956</x:v>
      </x:c>
      <x:c r="L366" s="7" t="s">
        <x:v>501</x:v>
      </x:c>
      <x:c r="M366" s="7" t="s">
        <x:v>954</x:v>
      </x:c>
      <x:c r="N366" s="6" t="s">
        <x:v>46</x:v>
      </x:c>
      <x:c r="P366" s="7" t="s">
        <x:v>824</x:v>
      </x:c>
    </x:row>
    <x:row r="367">
      <x:c r="A367" s="3" t="s">
        <x:v>17</x:v>
      </x:c>
      <x:c r="B367" s="3">
        <x:v>25412000446</x:v>
      </x:c>
      <x:c r="C367" s="5" t="s">
        <x:v>957</x:v>
      </x:c>
      <x:c r="D367" s="3">
        <x:v>1</x:v>
      </x:c>
      <x:c r="E367" s="6" t="s">
        <x:v>53</x:v>
      </x:c>
      <x:c r="F367" s="5" t="s">
        <x:v>67</x:v>
      </x:c>
      <x:c r="G367" s="5" t="s">
        <x:v>958</x:v>
      </x:c>
      <x:c r="L367" s="7" t="s">
        <x:v>501</x:v>
      </x:c>
      <x:c r="M367" s="7" t="s">
        <x:v>954</x:v>
      </x:c>
      <x:c r="N367" s="6" t="s">
        <x:v>46</x:v>
      </x:c>
      <x:c r="P367" s="7" t="s">
        <x:v>824</x:v>
      </x:c>
    </x:row>
    <x:row r="368">
      <x:c r="A368" s="3" t="s">
        <x:v>17</x:v>
      </x:c>
      <x:c r="B368" s="3">
        <x:v>25412000445</x:v>
      </x:c>
      <x:c r="C368" s="5" t="s">
        <x:v>959</x:v>
      </x:c>
      <x:c r="D368" s="3">
        <x:v>1</x:v>
      </x:c>
      <x:c r="E368" s="6" t="s">
        <x:v>53</x:v>
      </x:c>
      <x:c r="F368" s="5" t="s">
        <x:v>67</x:v>
      </x:c>
      <x:c r="G368" s="5" t="s">
        <x:v>960</x:v>
      </x:c>
      <x:c r="L368" s="7" t="s">
        <x:v>501</x:v>
      </x:c>
      <x:c r="M368" s="7" t="s">
        <x:v>932</x:v>
      </x:c>
      <x:c r="N368" s="6" t="s">
        <x:v>46</x:v>
      </x:c>
      <x:c r="P368" s="7" t="s">
        <x:v>824</x:v>
      </x:c>
    </x:row>
    <x:row r="369">
      <x:c r="A369" s="3" t="s">
        <x:v>17</x:v>
      </x:c>
      <x:c r="B369" s="3">
        <x:v>25412000444</x:v>
      </x:c>
      <x:c r="C369" s="5" t="s">
        <x:v>961</x:v>
      </x:c>
      <x:c r="D369" s="3">
        <x:v>1</x:v>
      </x:c>
      <x:c r="E369" s="6" t="s">
        <x:v>53</x:v>
      </x:c>
      <x:c r="F369" s="5" t="s">
        <x:v>67</x:v>
      </x:c>
      <x:c r="G369" s="5" t="s">
        <x:v>962</x:v>
      </x:c>
      <x:c r="L369" s="7" t="s">
        <x:v>501</x:v>
      </x:c>
      <x:c r="M369" s="7" t="s">
        <x:v>963</x:v>
      </x:c>
      <x:c r="N369" s="6" t="s">
        <x:v>46</x:v>
      </x:c>
      <x:c r="P369" s="7" t="s">
        <x:v>824</x:v>
      </x:c>
    </x:row>
    <x:row r="370">
      <x:c r="A370" s="3" t="s">
        <x:v>17</x:v>
      </x:c>
      <x:c r="B370" s="3">
        <x:v>25412000443</x:v>
      </x:c>
      <x:c r="C370" s="5" t="s">
        <x:v>964</x:v>
      </x:c>
      <x:c r="D370" s="3">
        <x:v>1</x:v>
      </x:c>
      <x:c r="E370" s="6" t="s">
        <x:v>53</x:v>
      </x:c>
      <x:c r="F370" s="5" t="s">
        <x:v>67</x:v>
      </x:c>
      <x:c r="G370" s="5" t="s">
        <x:v>965</x:v>
      </x:c>
      <x:c r="L370" s="7" t="s">
        <x:v>501</x:v>
      </x:c>
      <x:c r="M370" s="7" t="s">
        <x:v>963</x:v>
      </x:c>
      <x:c r="N370" s="6" t="s">
        <x:v>46</x:v>
      </x:c>
      <x:c r="P370" s="7" t="s">
        <x:v>824</x:v>
      </x:c>
    </x:row>
    <x:row r="371">
      <x:c r="A371" s="3" t="s">
        <x:v>17</x:v>
      </x:c>
      <x:c r="B371" s="3">
        <x:v>25412000442</x:v>
      </x:c>
      <x:c r="C371" s="5" t="s">
        <x:v>966</x:v>
      </x:c>
      <x:c r="D371" s="3">
        <x:v>1</x:v>
      </x:c>
      <x:c r="E371" s="6" t="s">
        <x:v>53</x:v>
      </x:c>
      <x:c r="F371" s="5" t="s">
        <x:v>67</x:v>
      </x:c>
      <x:c r="G371" s="5" t="s">
        <x:v>967</x:v>
      </x:c>
      <x:c r="L371" s="7" t="s">
        <x:v>501</x:v>
      </x:c>
      <x:c r="M371" s="7" t="s">
        <x:v>963</x:v>
      </x:c>
      <x:c r="N371" s="6" t="s">
        <x:v>46</x:v>
      </x:c>
      <x:c r="P371" s="7" t="s">
        <x:v>824</x:v>
      </x:c>
    </x:row>
    <x:row r="372">
      <x:c r="A372" s="3" t="s">
        <x:v>17</x:v>
      </x:c>
      <x:c r="B372" s="3">
        <x:v>25412000441</x:v>
      </x:c>
      <x:c r="C372" s="5" t="s">
        <x:v>968</x:v>
      </x:c>
      <x:c r="D372" s="3">
        <x:v>1</x:v>
      </x:c>
      <x:c r="E372" s="6" t="s">
        <x:v>53</x:v>
      </x:c>
      <x:c r="F372" s="5" t="s">
        <x:v>67</x:v>
      </x:c>
      <x:c r="G372" s="5" t="s">
        <x:v>969</x:v>
      </x:c>
      <x:c r="L372" s="7" t="s">
        <x:v>501</x:v>
      </x:c>
      <x:c r="M372" s="7" t="s">
        <x:v>963</x:v>
      </x:c>
      <x:c r="N372" s="6" t="s">
        <x:v>46</x:v>
      </x:c>
      <x:c r="P372" s="7" t="s">
        <x:v>824</x:v>
      </x:c>
    </x:row>
    <x:row r="373">
      <x:c r="A373" s="3" t="s">
        <x:v>17</x:v>
      </x:c>
      <x:c r="B373" s="3">
        <x:v>25412000440</x:v>
      </x:c>
      <x:c r="C373" s="5" t="s">
        <x:v>970</x:v>
      </x:c>
      <x:c r="D373" s="3">
        <x:v>1</x:v>
      </x:c>
      <x:c r="E373" s="6" t="s">
        <x:v>53</x:v>
      </x:c>
      <x:c r="F373" s="5" t="s">
        <x:v>67</x:v>
      </x:c>
      <x:c r="G373" s="5" t="s">
        <x:v>971</x:v>
      </x:c>
      <x:c r="L373" s="7" t="s">
        <x:v>501</x:v>
      </x:c>
      <x:c r="M373" s="7" t="s">
        <x:v>963</x:v>
      </x:c>
      <x:c r="N373" s="6" t="s">
        <x:v>46</x:v>
      </x:c>
      <x:c r="P373" s="7" t="s">
        <x:v>824</x:v>
      </x:c>
    </x:row>
    <x:row r="374">
      <x:c r="A374" s="3" t="s">
        <x:v>17</x:v>
      </x:c>
      <x:c r="B374" s="3">
        <x:v>25412000439</x:v>
      </x:c>
      <x:c r="C374" s="5" t="s">
        <x:v>972</x:v>
      </x:c>
      <x:c r="D374" s="3">
        <x:v>1</x:v>
      </x:c>
      <x:c r="E374" s="6" t="s">
        <x:v>53</x:v>
      </x:c>
      <x:c r="F374" s="5" t="s">
        <x:v>67</x:v>
      </x:c>
      <x:c r="G374" s="5" t="s">
        <x:v>973</x:v>
      </x:c>
      <x:c r="L374" s="7" t="s">
        <x:v>501</x:v>
      </x:c>
      <x:c r="M374" s="7" t="s">
        <x:v>963</x:v>
      </x:c>
      <x:c r="N374" s="6" t="s">
        <x:v>46</x:v>
      </x:c>
      <x:c r="P374" s="7" t="s">
        <x:v>824</x:v>
      </x:c>
    </x:row>
    <x:row r="375">
      <x:c r="A375" s="3" t="s">
        <x:v>17</x:v>
      </x:c>
      <x:c r="B375" s="3">
        <x:v>25412000438</x:v>
      </x:c>
      <x:c r="C375" s="5" t="s">
        <x:v>974</x:v>
      </x:c>
      <x:c r="D375" s="3">
        <x:v>1</x:v>
      </x:c>
      <x:c r="E375" s="6" t="s">
        <x:v>53</x:v>
      </x:c>
      <x:c r="F375" s="5" t="s">
        <x:v>67</x:v>
      </x:c>
      <x:c r="G375" s="5" t="s">
        <x:v>975</x:v>
      </x:c>
      <x:c r="L375" s="7" t="s">
        <x:v>501</x:v>
      </x:c>
      <x:c r="M375" s="7" t="s">
        <x:v>932</x:v>
      </x:c>
      <x:c r="N375" s="6" t="s">
        <x:v>46</x:v>
      </x:c>
      <x:c r="P375" s="7" t="s">
        <x:v>824</x:v>
      </x:c>
    </x:row>
    <x:row r="376">
      <x:c r="A376" s="3" t="s">
        <x:v>17</x:v>
      </x:c>
      <x:c r="B376" s="3">
        <x:v>25412000437</x:v>
      </x:c>
      <x:c r="C376" s="5" t="s">
        <x:v>976</x:v>
      </x:c>
      <x:c r="D376" s="3">
        <x:v>1</x:v>
      </x:c>
      <x:c r="E376" s="6" t="s">
        <x:v>53</x:v>
      </x:c>
      <x:c r="F376" s="5" t="s">
        <x:v>67</x:v>
      </x:c>
      <x:c r="G376" s="5" t="s">
        <x:v>977</x:v>
      </x:c>
      <x:c r="L376" s="7" t="s">
        <x:v>501</x:v>
      </x:c>
      <x:c r="M376" s="7" t="s">
        <x:v>929</x:v>
      </x:c>
      <x:c r="N376" s="6" t="s">
        <x:v>46</x:v>
      </x:c>
      <x:c r="P376" s="7" t="s">
        <x:v>824</x:v>
      </x:c>
    </x:row>
    <x:row r="377">
      <x:c r="A377" s="3" t="s">
        <x:v>17</x:v>
      </x:c>
      <x:c r="B377" s="3">
        <x:v>25412000436</x:v>
      </x:c>
      <x:c r="C377" s="5" t="s">
        <x:v>978</x:v>
      </x:c>
      <x:c r="D377" s="3">
        <x:v>1</x:v>
      </x:c>
      <x:c r="E377" s="6" t="s">
        <x:v>53</x:v>
      </x:c>
      <x:c r="F377" s="5" t="s">
        <x:v>67</x:v>
      </x:c>
      <x:c r="G377" s="5" t="s">
        <x:v>979</x:v>
      </x:c>
      <x:c r="L377" s="7" t="s">
        <x:v>501</x:v>
      </x:c>
      <x:c r="M377" s="7" t="s">
        <x:v>980</x:v>
      </x:c>
      <x:c r="N377" s="6" t="s">
        <x:v>46</x:v>
      </x:c>
      <x:c r="P377" s="7" t="s">
        <x:v>115</x:v>
      </x:c>
    </x:row>
    <x:row r="378">
      <x:c r="A378" s="3" t="s">
        <x:v>17</x:v>
      </x:c>
      <x:c r="B378" s="3">
        <x:v>25412000435</x:v>
      </x:c>
      <x:c r="C378" s="5" t="s">
        <x:v>981</x:v>
      </x:c>
      <x:c r="D378" s="3">
        <x:v>1</x:v>
      </x:c>
      <x:c r="E378" s="6" t="s">
        <x:v>53</x:v>
      </x:c>
      <x:c r="F378" s="5" t="s">
        <x:v>67</x:v>
      </x:c>
      <x:c r="G378" s="5" t="s">
        <x:v>982</x:v>
      </x:c>
      <x:c r="L378" s="7" t="s">
        <x:v>501</x:v>
      </x:c>
      <x:c r="M378" s="7" t="s">
        <x:v>980</x:v>
      </x:c>
      <x:c r="N378" s="6" t="s">
        <x:v>46</x:v>
      </x:c>
      <x:c r="P378" s="7" t="s">
        <x:v>115</x:v>
      </x:c>
    </x:row>
    <x:row r="379">
      <x:c r="A379" s="3" t="s">
        <x:v>17</x:v>
      </x:c>
      <x:c r="B379" s="3">
        <x:v>25412000434</x:v>
      </x:c>
      <x:c r="C379" s="5" t="s">
        <x:v>983</x:v>
      </x:c>
      <x:c r="D379" s="3">
        <x:v>1</x:v>
      </x:c>
      <x:c r="E379" s="6" t="s">
        <x:v>53</x:v>
      </x:c>
      <x:c r="F379" s="5" t="s">
        <x:v>67</x:v>
      </x:c>
      <x:c r="G379" s="5" t="s">
        <x:v>984</x:v>
      </x:c>
      <x:c r="L379" s="7" t="s">
        <x:v>501</x:v>
      </x:c>
      <x:c r="M379" s="7" t="s">
        <x:v>980</x:v>
      </x:c>
      <x:c r="N379" s="6" t="s">
        <x:v>46</x:v>
      </x:c>
      <x:c r="P379" s="7" t="s">
        <x:v>115</x:v>
      </x:c>
    </x:row>
    <x:row r="380">
      <x:c r="A380" s="3" t="s">
        <x:v>17</x:v>
      </x:c>
      <x:c r="B380" s="3">
        <x:v>25412000433</x:v>
      </x:c>
      <x:c r="C380" s="5" t="s">
        <x:v>985</x:v>
      </x:c>
      <x:c r="D380" s="3">
        <x:v>1</x:v>
      </x:c>
      <x:c r="E380" s="6" t="s">
        <x:v>53</x:v>
      </x:c>
      <x:c r="F380" s="5" t="s">
        <x:v>67</x:v>
      </x:c>
      <x:c r="G380" s="5" t="s">
        <x:v>986</x:v>
      </x:c>
      <x:c r="L380" s="7" t="s">
        <x:v>501</x:v>
      </x:c>
      <x:c r="M380" s="7" t="s">
        <x:v>980</x:v>
      </x:c>
      <x:c r="N380" s="6" t="s">
        <x:v>46</x:v>
      </x:c>
      <x:c r="P380" s="7" t="s">
        <x:v>115</x:v>
      </x:c>
    </x:row>
    <x:row r="381">
      <x:c r="A381" s="3" t="s">
        <x:v>17</x:v>
      </x:c>
      <x:c r="B381" s="3">
        <x:v>25412000432</x:v>
      </x:c>
      <x:c r="C381" s="5" t="s">
        <x:v>987</x:v>
      </x:c>
      <x:c r="D381" s="3">
        <x:v>1</x:v>
      </x:c>
      <x:c r="E381" s="6" t="s">
        <x:v>53</x:v>
      </x:c>
      <x:c r="F381" s="5" t="s">
        <x:v>67</x:v>
      </x:c>
      <x:c r="G381" s="5" t="s">
        <x:v>988</x:v>
      </x:c>
      <x:c r="L381" s="7" t="s">
        <x:v>501</x:v>
      </x:c>
      <x:c r="M381" s="7" t="s">
        <x:v>929</x:v>
      </x:c>
      <x:c r="N381" s="6" t="s">
        <x:v>46</x:v>
      </x:c>
      <x:c r="P381" s="7" t="s">
        <x:v>115</x:v>
      </x:c>
    </x:row>
    <x:row r="382">
      <x:c r="A382" s="3" t="s">
        <x:v>17</x:v>
      </x:c>
      <x:c r="B382" s="3">
        <x:v>25412000431</x:v>
      </x:c>
      <x:c r="C382" s="5" t="s">
        <x:v>989</x:v>
      </x:c>
      <x:c r="D382" s="3">
        <x:v>1</x:v>
      </x:c>
      <x:c r="E382" s="6" t="s">
        <x:v>53</x:v>
      </x:c>
      <x:c r="F382" s="5" t="s">
        <x:v>67</x:v>
      </x:c>
      <x:c r="G382" s="5" t="s">
        <x:v>990</x:v>
      </x:c>
      <x:c r="L382" s="7" t="s">
        <x:v>501</x:v>
      </x:c>
      <x:c r="N382" s="6" t="s">
        <x:v>46</x:v>
      </x:c>
      <x:c r="P382" s="7" t="s">
        <x:v>115</x:v>
      </x:c>
    </x:row>
    <x:row r="383">
      <x:c r="A383" s="3" t="s">
        <x:v>17</x:v>
      </x:c>
      <x:c r="B383" s="3">
        <x:v>25412000430</x:v>
      </x:c>
      <x:c r="C383" s="5" t="s">
        <x:v>991</x:v>
      </x:c>
      <x:c r="D383" s="3">
        <x:v>1</x:v>
      </x:c>
      <x:c r="E383" s="6" t="s">
        <x:v>53</x:v>
      </x:c>
      <x:c r="F383" s="5" t="s">
        <x:v>67</x:v>
      </x:c>
      <x:c r="G383" s="5" t="s">
        <x:v>992</x:v>
      </x:c>
      <x:c r="L383" s="7" t="s">
        <x:v>993</x:v>
      </x:c>
      <x:c r="M383" s="7" t="s">
        <x:v>994</x:v>
      </x:c>
      <x:c r="N383" s="6" t="s">
        <x:v>62</x:v>
      </x:c>
      <x:c r="P383" s="7" t="s">
        <x:v>115</x:v>
      </x:c>
    </x:row>
    <x:row r="384">
      <x:c r="A384" s="3" t="s">
        <x:v>17</x:v>
      </x:c>
      <x:c r="B384" s="3">
        <x:v>25412000429</x:v>
      </x:c>
      <x:c r="C384" s="5" t="s">
        <x:v>995</x:v>
      </x:c>
      <x:c r="D384" s="3">
        <x:v>1</x:v>
      </x:c>
      <x:c r="E384" s="6" t="s">
        <x:v>53</x:v>
      </x:c>
      <x:c r="F384" s="5" t="s">
        <x:v>67</x:v>
      </x:c>
      <x:c r="G384" s="5" t="s">
        <x:v>996</x:v>
      </x:c>
      <x:c r="L384" s="7" t="s">
        <x:v>993</x:v>
      </x:c>
      <x:c r="M384" s="7" t="s">
        <x:v>997</x:v>
      </x:c>
      <x:c r="N384" s="6" t="s">
        <x:v>52</x:v>
      </x:c>
      <x:c r="P384" s="7" t="s">
        <x:v>115</x:v>
      </x:c>
    </x:row>
    <x:row r="385">
      <x:c r="A385" s="3" t="s">
        <x:v>17</x:v>
      </x:c>
      <x:c r="B385" s="3">
        <x:v>25412000428</x:v>
      </x:c>
      <x:c r="C385" s="5" t="s">
        <x:v>998</x:v>
      </x:c>
      <x:c r="D385" s="3">
        <x:v>1</x:v>
      </x:c>
      <x:c r="E385" s="6" t="s">
        <x:v>53</x:v>
      </x:c>
      <x:c r="F385" s="5" t="s">
        <x:v>67</x:v>
      </x:c>
      <x:c r="G385" s="5" t="s">
        <x:v>999</x:v>
      </x:c>
      <x:c r="L385" s="7" t="s">
        <x:v>993</x:v>
      </x:c>
      <x:c r="M385" s="7" t="s">
        <x:v>997</x:v>
      </x:c>
      <x:c r="N385" s="6" t="s">
        <x:v>52</x:v>
      </x:c>
      <x:c r="P385" s="7" t="s">
        <x:v>115</x:v>
      </x:c>
    </x:row>
    <x:row r="386">
      <x:c r="A386" s="3" t="s">
        <x:v>17</x:v>
      </x:c>
      <x:c r="B386" s="3">
        <x:v>25412000427</x:v>
      </x:c>
      <x:c r="C386" s="5" t="s">
        <x:v>1000</x:v>
      </x:c>
      <x:c r="D386" s="3">
        <x:v>1</x:v>
      </x:c>
      <x:c r="E386" s="6" t="s">
        <x:v>53</x:v>
      </x:c>
      <x:c r="F386" s="5" t="s">
        <x:v>67</x:v>
      </x:c>
      <x:c r="G386" s="5" t="s">
        <x:v>1001</x:v>
      </x:c>
      <x:c r="L386" s="7" t="s">
        <x:v>993</x:v>
      </x:c>
      <x:c r="M386" s="7" t="s">
        <x:v>997</x:v>
      </x:c>
      <x:c r="N386" s="6" t="s">
        <x:v>52</x:v>
      </x:c>
      <x:c r="P386" s="7" t="s">
        <x:v>115</x:v>
      </x:c>
    </x:row>
    <x:row r="387">
      <x:c r="A387" s="3" t="s">
        <x:v>17</x:v>
      </x:c>
      <x:c r="B387" s="3">
        <x:v>25412000426</x:v>
      </x:c>
      <x:c r="C387" s="5" t="s">
        <x:v>1002</x:v>
      </x:c>
      <x:c r="D387" s="3">
        <x:v>1</x:v>
      </x:c>
      <x:c r="E387" s="6" t="s">
        <x:v>53</x:v>
      </x:c>
      <x:c r="F387" s="5" t="s">
        <x:v>67</x:v>
      </x:c>
      <x:c r="G387" s="5" t="s">
        <x:v>1003</x:v>
      </x:c>
      <x:c r="L387" s="7" t="s">
        <x:v>993</x:v>
      </x:c>
      <x:c r="M387" s="7" t="s">
        <x:v>1004</x:v>
      </x:c>
      <x:c r="N387" s="6" t="s">
        <x:v>52</x:v>
      </x:c>
      <x:c r="P387" s="7" t="s">
        <x:v>115</x:v>
      </x:c>
    </x:row>
    <x:row r="388">
      <x:c r="A388" s="3" t="s">
        <x:v>17</x:v>
      </x:c>
      <x:c r="B388" s="3">
        <x:v>25412000425</x:v>
      </x:c>
      <x:c r="C388" s="5" t="s">
        <x:v>1005</x:v>
      </x:c>
      <x:c r="D388" s="3">
        <x:v>1</x:v>
      </x:c>
      <x:c r="E388" s="6" t="s">
        <x:v>53</x:v>
      </x:c>
      <x:c r="F388" s="5" t="s">
        <x:v>67</x:v>
      </x:c>
      <x:c r="G388" s="5" t="s">
        <x:v>1006</x:v>
      </x:c>
      <x:c r="L388" s="7" t="s">
        <x:v>993</x:v>
      </x:c>
      <x:c r="M388" s="7" t="s">
        <x:v>1007</x:v>
      </x:c>
      <x:c r="N388" s="6" t="s">
        <x:v>46</x:v>
      </x:c>
      <x:c r="P388" s="7" t="s">
        <x:v>115</x:v>
      </x:c>
    </x:row>
    <x:row r="389">
      <x:c r="A389" s="3" t="s">
        <x:v>17</x:v>
      </x:c>
      <x:c r="B389" s="3">
        <x:v>25412000424</x:v>
      </x:c>
      <x:c r="C389" s="5" t="s">
        <x:v>1008</x:v>
      </x:c>
      <x:c r="D389" s="3">
        <x:v>1</x:v>
      </x:c>
      <x:c r="E389" s="6" t="s">
        <x:v>53</x:v>
      </x:c>
      <x:c r="F389" s="5" t="s">
        <x:v>67</x:v>
      </x:c>
      <x:c r="G389" s="5" t="s">
        <x:v>1009</x:v>
      </x:c>
      <x:c r="L389" s="7" t="s">
        <x:v>993</x:v>
      </x:c>
      <x:c r="M389" s="7" t="s">
        <x:v>1007</x:v>
      </x:c>
      <x:c r="N389" s="6" t="s">
        <x:v>46</x:v>
      </x:c>
      <x:c r="P389" s="7" t="s">
        <x:v>115</x:v>
      </x:c>
    </x:row>
    <x:row r="390">
      <x:c r="A390" s="3" t="s">
        <x:v>17</x:v>
      </x:c>
      <x:c r="B390" s="3">
        <x:v>25412000423</x:v>
      </x:c>
      <x:c r="C390" s="5" t="s">
        <x:v>1010</x:v>
      </x:c>
      <x:c r="D390" s="3">
        <x:v>1</x:v>
      </x:c>
      <x:c r="E390" s="6" t="s">
        <x:v>53</x:v>
      </x:c>
      <x:c r="F390" s="5" t="s">
        <x:v>67</x:v>
      </x:c>
      <x:c r="G390" s="5" t="s">
        <x:v>1011</x:v>
      </x:c>
      <x:c r="L390" s="7" t="s">
        <x:v>993</x:v>
      </x:c>
      <x:c r="M390" s="7" t="s">
        <x:v>1007</x:v>
      </x:c>
      <x:c r="N390" s="6" t="s">
        <x:v>46</x:v>
      </x:c>
      <x:c r="P390" s="7" t="s">
        <x:v>115</x:v>
      </x:c>
    </x:row>
    <x:row r="391">
      <x:c r="A391" s="3" t="s">
        <x:v>17</x:v>
      </x:c>
      <x:c r="B391" s="3">
        <x:v>25412000422</x:v>
      </x:c>
      <x:c r="C391" s="5" t="s">
        <x:v>1012</x:v>
      </x:c>
      <x:c r="D391" s="3">
        <x:v>1</x:v>
      </x:c>
      <x:c r="E391" s="6" t="s">
        <x:v>53</x:v>
      </x:c>
      <x:c r="F391" s="5" t="s">
        <x:v>67</x:v>
      </x:c>
      <x:c r="G391" s="5" t="s">
        <x:v>1013</x:v>
      </x:c>
      <x:c r="L391" s="7" t="s">
        <x:v>993</x:v>
      </x:c>
      <x:c r="M391" s="7" t="s">
        <x:v>1007</x:v>
      </x:c>
      <x:c r="N391" s="6" t="s">
        <x:v>46</x:v>
      </x:c>
      <x:c r="P391" s="7" t="s">
        <x:v>115</x:v>
      </x:c>
    </x:row>
    <x:row r="392">
      <x:c r="A392" s="3" t="s">
        <x:v>17</x:v>
      </x:c>
      <x:c r="B392" s="3">
        <x:v>25412000421</x:v>
      </x:c>
      <x:c r="C392" s="5" t="s">
        <x:v>1014</x:v>
      </x:c>
      <x:c r="D392" s="3">
        <x:v>1</x:v>
      </x:c>
      <x:c r="E392" s="6" t="s">
        <x:v>53</x:v>
      </x:c>
      <x:c r="F392" s="5" t="s">
        <x:v>67</x:v>
      </x:c>
      <x:c r="G392" s="5" t="s">
        <x:v>1015</x:v>
      </x:c>
      <x:c r="L392" s="7" t="s">
        <x:v>993</x:v>
      </x:c>
      <x:c r="M392" s="7" t="s">
        <x:v>1016</x:v>
      </x:c>
      <x:c r="N392" s="6" t="s">
        <x:v>46</x:v>
      </x:c>
      <x:c r="P392" s="7" t="s">
        <x:v>115</x:v>
      </x:c>
    </x:row>
    <x:row r="393">
      <x:c r="A393" s="3" t="s">
        <x:v>17</x:v>
      </x:c>
      <x:c r="B393" s="3">
        <x:v>25412000420</x:v>
      </x:c>
      <x:c r="C393" s="5" t="s">
        <x:v>1017</x:v>
      </x:c>
      <x:c r="D393" s="3">
        <x:v>1</x:v>
      </x:c>
      <x:c r="E393" s="6" t="s">
        <x:v>53</x:v>
      </x:c>
      <x:c r="F393" s="5" t="s">
        <x:v>67</x:v>
      </x:c>
      <x:c r="G393" s="5" t="s">
        <x:v>1018</x:v>
      </x:c>
      <x:c r="L393" s="7" t="s">
        <x:v>993</x:v>
      </x:c>
      <x:c r="M393" s="7" t="s">
        <x:v>1016</x:v>
      </x:c>
      <x:c r="N393" s="6" t="s">
        <x:v>46</x:v>
      </x:c>
      <x:c r="P393" s="7" t="s">
        <x:v>115</x:v>
      </x:c>
    </x:row>
    <x:row r="394">
      <x:c r="A394" s="3" t="s">
        <x:v>17</x:v>
      </x:c>
      <x:c r="B394" s="3">
        <x:v>25412000419</x:v>
      </x:c>
      <x:c r="C394" s="5" t="s">
        <x:v>1019</x:v>
      </x:c>
      <x:c r="D394" s="3">
        <x:v>1</x:v>
      </x:c>
      <x:c r="E394" s="6" t="s">
        <x:v>53</x:v>
      </x:c>
      <x:c r="F394" s="5" t="s">
        <x:v>67</x:v>
      </x:c>
      <x:c r="G394" s="5" t="s">
        <x:v>1020</x:v>
      </x:c>
      <x:c r="L394" s="7" t="s">
        <x:v>993</x:v>
      </x:c>
      <x:c r="M394" s="7" t="s">
        <x:v>1016</x:v>
      </x:c>
      <x:c r="N394" s="6" t="s">
        <x:v>46</x:v>
      </x:c>
      <x:c r="P394" s="7" t="s">
        <x:v>115</x:v>
      </x:c>
    </x:row>
    <x:row r="395">
      <x:c r="A395" s="3" t="s">
        <x:v>17</x:v>
      </x:c>
      <x:c r="B395" s="3">
        <x:v>25412000418</x:v>
      </x:c>
      <x:c r="C395" s="5" t="s">
        <x:v>1021</x:v>
      </x:c>
      <x:c r="D395" s="3">
        <x:v>1</x:v>
      </x:c>
      <x:c r="E395" s="6" t="s">
        <x:v>53</x:v>
      </x:c>
      <x:c r="F395" s="5" t="s">
        <x:v>67</x:v>
      </x:c>
      <x:c r="G395" s="5" t="s">
        <x:v>1022</x:v>
      </x:c>
      <x:c r="L395" s="7" t="s">
        <x:v>993</x:v>
      </x:c>
      <x:c r="M395" s="7" t="s">
        <x:v>1004</x:v>
      </x:c>
      <x:c r="N395" s="6" t="s">
        <x:v>46</x:v>
      </x:c>
      <x:c r="P395" s="7" t="s">
        <x:v>115</x:v>
      </x:c>
    </x:row>
    <x:row r="396">
      <x:c r="A396" s="3" t="s">
        <x:v>17</x:v>
      </x:c>
      <x:c r="B396" s="3">
        <x:v>25412000417</x:v>
      </x:c>
      <x:c r="C396" s="5" t="s">
        <x:v>1023</x:v>
      </x:c>
      <x:c r="D396" s="3">
        <x:v>1</x:v>
      </x:c>
      <x:c r="E396" s="6" t="s">
        <x:v>53</x:v>
      </x:c>
      <x:c r="F396" s="5" t="s">
        <x:v>67</x:v>
      </x:c>
      <x:c r="G396" s="5" t="s">
        <x:v>1024</x:v>
      </x:c>
      <x:c r="L396" s="7" t="s">
        <x:v>993</x:v>
      </x:c>
      <x:c r="M396" s="7" t="s">
        <x:v>1025</x:v>
      </x:c>
      <x:c r="N396" s="6" t="s">
        <x:v>46</x:v>
      </x:c>
      <x:c r="P396" s="7" t="s">
        <x:v>115</x:v>
      </x:c>
    </x:row>
    <x:row r="397">
      <x:c r="A397" s="3" t="s">
        <x:v>17</x:v>
      </x:c>
      <x:c r="B397" s="3">
        <x:v>25412000416</x:v>
      </x:c>
      <x:c r="C397" s="5" t="s">
        <x:v>1026</x:v>
      </x:c>
      <x:c r="D397" s="3">
        <x:v>1</x:v>
      </x:c>
      <x:c r="E397" s="6" t="s">
        <x:v>53</x:v>
      </x:c>
      <x:c r="F397" s="5" t="s">
        <x:v>67</x:v>
      </x:c>
      <x:c r="G397" s="5" t="s">
        <x:v>1027</x:v>
      </x:c>
      <x:c r="L397" s="7" t="s">
        <x:v>993</x:v>
      </x:c>
      <x:c r="M397" s="7" t="s">
        <x:v>1025</x:v>
      </x:c>
      <x:c r="N397" s="6" t="s">
        <x:v>46</x:v>
      </x:c>
      <x:c r="P397" s="7" t="s">
        <x:v>115</x:v>
      </x:c>
    </x:row>
    <x:row r="398">
      <x:c r="A398" s="3" t="s">
        <x:v>17</x:v>
      </x:c>
      <x:c r="B398" s="3">
        <x:v>25412000415</x:v>
      </x:c>
      <x:c r="C398" s="5" t="s">
        <x:v>1028</x:v>
      </x:c>
      <x:c r="D398" s="3">
        <x:v>1</x:v>
      </x:c>
      <x:c r="E398" s="6" t="s">
        <x:v>53</x:v>
      </x:c>
      <x:c r="F398" s="5" t="s">
        <x:v>67</x:v>
      </x:c>
      <x:c r="G398" s="5" t="s">
        <x:v>1029</x:v>
      </x:c>
      <x:c r="L398" s="7" t="s">
        <x:v>993</x:v>
      </x:c>
      <x:c r="M398" s="7" t="s">
        <x:v>1025</x:v>
      </x:c>
      <x:c r="N398" s="6" t="s">
        <x:v>46</x:v>
      </x:c>
      <x:c r="P398" s="7" t="s">
        <x:v>115</x:v>
      </x:c>
    </x:row>
    <x:row r="399">
      <x:c r="A399" s="3" t="s">
        <x:v>17</x:v>
      </x:c>
      <x:c r="B399" s="3">
        <x:v>25412000414</x:v>
      </x:c>
      <x:c r="C399" s="5" t="s">
        <x:v>1030</x:v>
      </x:c>
      <x:c r="D399" s="3">
        <x:v>1</x:v>
      </x:c>
      <x:c r="E399" s="6" t="s">
        <x:v>53</x:v>
      </x:c>
      <x:c r="F399" s="5" t="s">
        <x:v>67</x:v>
      </x:c>
      <x:c r="G399" s="5" t="s">
        <x:v>1031</x:v>
      </x:c>
      <x:c r="L399" s="7" t="s">
        <x:v>993</x:v>
      </x:c>
      <x:c r="M399" s="7" t="s">
        <x:v>1025</x:v>
      </x:c>
      <x:c r="N399" s="6" t="s">
        <x:v>46</x:v>
      </x:c>
      <x:c r="P399" s="7" t="s">
        <x:v>115</x:v>
      </x:c>
    </x:row>
    <x:row r="400">
      <x:c r="A400" s="3" t="s">
        <x:v>17</x:v>
      </x:c>
      <x:c r="B400" s="3">
        <x:v>25412000413</x:v>
      </x:c>
      <x:c r="C400" s="5" t="s">
        <x:v>1032</x:v>
      </x:c>
      <x:c r="D400" s="3">
        <x:v>1</x:v>
      </x:c>
      <x:c r="E400" s="6" t="s">
        <x:v>53</x:v>
      </x:c>
      <x:c r="F400" s="5" t="s">
        <x:v>67</x:v>
      </x:c>
      <x:c r="G400" s="5" t="s">
        <x:v>1033</x:v>
      </x:c>
      <x:c r="L400" s="7" t="s">
        <x:v>993</x:v>
      </x:c>
      <x:c r="M400" s="7" t="s">
        <x:v>1025</x:v>
      </x:c>
      <x:c r="N400" s="6" t="s">
        <x:v>46</x:v>
      </x:c>
      <x:c r="P400" s="7" t="s">
        <x:v>115</x:v>
      </x:c>
    </x:row>
    <x:row r="401">
      <x:c r="A401" s="3" t="s">
        <x:v>17</x:v>
      </x:c>
      <x:c r="B401" s="3">
        <x:v>25412000412</x:v>
      </x:c>
      <x:c r="C401" s="5" t="s">
        <x:v>1034</x:v>
      </x:c>
      <x:c r="D401" s="3">
        <x:v>1</x:v>
      </x:c>
      <x:c r="E401" s="6" t="s">
        <x:v>53</x:v>
      </x:c>
      <x:c r="F401" s="5" t="s">
        <x:v>67</x:v>
      </x:c>
      <x:c r="G401" s="5" t="s">
        <x:v>1035</x:v>
      </x:c>
      <x:c r="L401" s="7" t="s">
        <x:v>993</x:v>
      </x:c>
      <x:c r="M401" s="7" t="s">
        <x:v>1025</x:v>
      </x:c>
      <x:c r="N401" s="6" t="s">
        <x:v>46</x:v>
      </x:c>
      <x:c r="P401" s="7" t="s">
        <x:v>115</x:v>
      </x:c>
    </x:row>
    <x:row r="402">
      <x:c r="A402" s="3" t="s">
        <x:v>17</x:v>
      </x:c>
      <x:c r="B402" s="3">
        <x:v>25412000411</x:v>
      </x:c>
      <x:c r="C402" s="5" t="s">
        <x:v>1036</x:v>
      </x:c>
      <x:c r="D402" s="3">
        <x:v>1</x:v>
      </x:c>
      <x:c r="E402" s="6" t="s">
        <x:v>53</x:v>
      </x:c>
      <x:c r="F402" s="5" t="s">
        <x:v>67</x:v>
      </x:c>
      <x:c r="G402" s="5" t="s">
        <x:v>1037</x:v>
      </x:c>
      <x:c r="L402" s="7" t="s">
        <x:v>993</x:v>
      </x:c>
      <x:c r="M402" s="7" t="s">
        <x:v>1025</x:v>
      </x:c>
      <x:c r="N402" s="6" t="s">
        <x:v>46</x:v>
      </x:c>
      <x:c r="P402" s="7" t="s">
        <x:v>115</x:v>
      </x:c>
    </x:row>
    <x:row r="403">
      <x:c r="A403" s="3" t="s">
        <x:v>17</x:v>
      </x:c>
      <x:c r="B403" s="3">
        <x:v>25412000410</x:v>
      </x:c>
      <x:c r="C403" s="5" t="s">
        <x:v>1038</x:v>
      </x:c>
      <x:c r="D403" s="3">
        <x:v>1</x:v>
      </x:c>
      <x:c r="E403" s="6" t="s">
        <x:v>53</x:v>
      </x:c>
      <x:c r="F403" s="5" t="s">
        <x:v>67</x:v>
      </x:c>
      <x:c r="G403" s="5" t="s">
        <x:v>1039</x:v>
      </x:c>
      <x:c r="L403" s="7" t="s">
        <x:v>993</x:v>
      </x:c>
      <x:c r="M403" s="7" t="s">
        <x:v>1025</x:v>
      </x:c>
      <x:c r="N403" s="6" t="s">
        <x:v>46</x:v>
      </x:c>
      <x:c r="P403" s="7" t="s">
        <x:v>115</x:v>
      </x:c>
    </x:row>
    <x:row r="404">
      <x:c r="A404" s="3" t="s">
        <x:v>17</x:v>
      </x:c>
      <x:c r="B404" s="3">
        <x:v>25412000409</x:v>
      </x:c>
      <x:c r="C404" s="5" t="s">
        <x:v>1040</x:v>
      </x:c>
      <x:c r="D404" s="3">
        <x:v>1</x:v>
      </x:c>
      <x:c r="E404" s="6" t="s">
        <x:v>53</x:v>
      </x:c>
      <x:c r="F404" s="5" t="s">
        <x:v>67</x:v>
      </x:c>
      <x:c r="G404" s="5" t="s">
        <x:v>1041</x:v>
      </x:c>
      <x:c r="L404" s="7" t="s">
        <x:v>993</x:v>
      </x:c>
      <x:c r="M404" s="7" t="s">
        <x:v>1025</x:v>
      </x:c>
      <x:c r="N404" s="6" t="s">
        <x:v>46</x:v>
      </x:c>
      <x:c r="P404" s="7" t="s">
        <x:v>115</x:v>
      </x:c>
    </x:row>
    <x:row r="405">
      <x:c r="A405" s="3" t="s">
        <x:v>17</x:v>
      </x:c>
      <x:c r="B405" s="3">
        <x:v>25412000408</x:v>
      </x:c>
      <x:c r="C405" s="5" t="s">
        <x:v>1042</x:v>
      </x:c>
      <x:c r="D405" s="3">
        <x:v>1</x:v>
      </x:c>
      <x:c r="E405" s="6" t="s">
        <x:v>53</x:v>
      </x:c>
      <x:c r="F405" s="5" t="s">
        <x:v>67</x:v>
      </x:c>
      <x:c r="G405" s="5" t="s">
        <x:v>1043</x:v>
      </x:c>
      <x:c r="L405" s="7" t="s">
        <x:v>993</x:v>
      </x:c>
      <x:c r="M405" s="7" t="s">
        <x:v>1004</x:v>
      </x:c>
      <x:c r="N405" s="6" t="s">
        <x:v>46</x:v>
      </x:c>
      <x:c r="P405" s="7" t="s">
        <x:v>115</x:v>
      </x:c>
    </x:row>
    <x:row r="406">
      <x:c r="A406" s="3" t="s">
        <x:v>17</x:v>
      </x:c>
      <x:c r="B406" s="3">
        <x:v>25412000407</x:v>
      </x:c>
      <x:c r="C406" s="5" t="s">
        <x:v>1044</x:v>
      </x:c>
      <x:c r="D406" s="3">
        <x:v>1</x:v>
      </x:c>
      <x:c r="E406" s="6" t="s">
        <x:v>53</x:v>
      </x:c>
      <x:c r="F406" s="5" t="s">
        <x:v>67</x:v>
      </x:c>
      <x:c r="G406" s="5" t="s">
        <x:v>1045</x:v>
      </x:c>
      <x:c r="L406" s="7" t="s">
        <x:v>1046</x:v>
      </x:c>
      <x:c r="M406" s="7" t="s">
        <x:v>1047</x:v>
      </x:c>
      <x:c r="N406" s="6" t="s">
        <x:v>63</x:v>
      </x:c>
      <x:c r="P406" s="7" t="s">
        <x:v>115</x:v>
      </x:c>
    </x:row>
    <x:row r="407">
      <x:c r="A407" s="3" t="s">
        <x:v>17</x:v>
      </x:c>
      <x:c r="B407" s="3">
        <x:v>25412000406</x:v>
      </x:c>
      <x:c r="C407" s="5" t="s">
        <x:v>1048</x:v>
      </x:c>
      <x:c r="D407" s="3">
        <x:v>1</x:v>
      </x:c>
      <x:c r="E407" s="6" t="s">
        <x:v>53</x:v>
      </x:c>
      <x:c r="F407" s="5" t="s">
        <x:v>67</x:v>
      </x:c>
      <x:c r="G407" s="5" t="s">
        <x:v>1049</x:v>
      </x:c>
      <x:c r="L407" s="7" t="s">
        <x:v>1046</x:v>
      </x:c>
      <x:c r="M407" s="7" t="s">
        <x:v>1050</x:v>
      </x:c>
      <x:c r="N407" s="6" t="s">
        <x:v>62</x:v>
      </x:c>
      <x:c r="P407" s="7" t="s">
        <x:v>85</x:v>
      </x:c>
    </x:row>
    <x:row r="408">
      <x:c r="A408" s="3" t="s">
        <x:v>17</x:v>
      </x:c>
      <x:c r="B408" s="3">
        <x:v>25412000405</x:v>
      </x:c>
      <x:c r="C408" s="5" t="s">
        <x:v>1051</x:v>
      </x:c>
      <x:c r="D408" s="3">
        <x:v>1</x:v>
      </x:c>
      <x:c r="E408" s="6" t="s">
        <x:v>53</x:v>
      </x:c>
      <x:c r="F408" s="5" t="s">
        <x:v>67</x:v>
      </x:c>
      <x:c r="G408" s="5" t="s">
        <x:v>1052</x:v>
      </x:c>
      <x:c r="L408" s="7" t="s">
        <x:v>1046</x:v>
      </x:c>
      <x:c r="M408" s="7" t="s">
        <x:v>1053</x:v>
      </x:c>
      <x:c r="N408" s="6" t="s">
        <x:v>52</x:v>
      </x:c>
      <x:c r="P408" s="7" t="s">
        <x:v>115</x:v>
      </x:c>
    </x:row>
    <x:row r="409">
      <x:c r="A409" s="3" t="s">
        <x:v>17</x:v>
      </x:c>
      <x:c r="B409" s="3">
        <x:v>25412000404</x:v>
      </x:c>
      <x:c r="C409" s="5" t="s">
        <x:v>1054</x:v>
      </x:c>
      <x:c r="D409" s="3">
        <x:v>1</x:v>
      </x:c>
      <x:c r="E409" s="6" t="s">
        <x:v>53</x:v>
      </x:c>
      <x:c r="F409" s="5" t="s">
        <x:v>67</x:v>
      </x:c>
      <x:c r="G409" s="5" t="s">
        <x:v>1055</x:v>
      </x:c>
      <x:c r="L409" s="7" t="s">
        <x:v>1046</x:v>
      </x:c>
      <x:c r="M409" s="7" t="s">
        <x:v>1050</x:v>
      </x:c>
      <x:c r="N409" s="6" t="s">
        <x:v>52</x:v>
      </x:c>
      <x:c r="P409" s="7" t="s">
        <x:v>115</x:v>
      </x:c>
    </x:row>
    <x:row r="410">
      <x:c r="A410" s="3" t="s">
        <x:v>17</x:v>
      </x:c>
      <x:c r="B410" s="3">
        <x:v>25412000403</x:v>
      </x:c>
      <x:c r="C410" s="5" t="s">
        <x:v>1056</x:v>
      </x:c>
      <x:c r="D410" s="3">
        <x:v>1</x:v>
      </x:c>
      <x:c r="E410" s="6" t="s">
        <x:v>53</x:v>
      </x:c>
      <x:c r="F410" s="5" t="s">
        <x:v>67</x:v>
      </x:c>
      <x:c r="G410" s="5" t="s">
        <x:v>1057</x:v>
      </x:c>
      <x:c r="L410" s="7" t="s">
        <x:v>1046</x:v>
      </x:c>
      <x:c r="M410" s="7" t="s">
        <x:v>1050</x:v>
      </x:c>
      <x:c r="N410" s="6" t="s">
        <x:v>62</x:v>
      </x:c>
      <x:c r="P410" s="7" t="s">
        <x:v>85</x:v>
      </x:c>
    </x:row>
    <x:row r="411">
      <x:c r="A411" s="3" t="s">
        <x:v>17</x:v>
      </x:c>
      <x:c r="B411" s="3">
        <x:v>25412000402</x:v>
      </x:c>
      <x:c r="C411" s="5" t="s">
        <x:v>1058</x:v>
      </x:c>
      <x:c r="D411" s="3">
        <x:v>1</x:v>
      </x:c>
      <x:c r="E411" s="6" t="s">
        <x:v>53</x:v>
      </x:c>
      <x:c r="F411" s="5" t="s">
        <x:v>67</x:v>
      </x:c>
      <x:c r="G411" s="5" t="s">
        <x:v>1059</x:v>
      </x:c>
      <x:c r="L411" s="7" t="s">
        <x:v>1046</x:v>
      </x:c>
      <x:c r="M411" s="7" t="s">
        <x:v>1060</x:v>
      </x:c>
      <x:c r="N411" s="6" t="s">
        <x:v>46</x:v>
      </x:c>
      <x:c r="P411" s="7" t="s">
        <x:v>1061</x:v>
      </x:c>
    </x:row>
    <x:row r="412">
      <x:c r="A412" s="3" t="s">
        <x:v>17</x:v>
      </x:c>
      <x:c r="B412" s="3">
        <x:v>25412000401</x:v>
      </x:c>
      <x:c r="C412" s="5" t="s">
        <x:v>1062</x:v>
      </x:c>
      <x:c r="D412" s="3">
        <x:v>1</x:v>
      </x:c>
      <x:c r="E412" s="6" t="s">
        <x:v>53</x:v>
      </x:c>
      <x:c r="F412" s="5" t="s">
        <x:v>67</x:v>
      </x:c>
      <x:c r="G412" s="5" t="s">
        <x:v>1063</x:v>
      </x:c>
      <x:c r="L412" s="7" t="s">
        <x:v>1046</x:v>
      </x:c>
      <x:c r="M412" s="7" t="s">
        <x:v>1060</x:v>
      </x:c>
      <x:c r="N412" s="6" t="s">
        <x:v>46</x:v>
      </x:c>
      <x:c r="P412" s="7" t="s">
        <x:v>1061</x:v>
      </x:c>
    </x:row>
    <x:row r="413">
      <x:c r="A413" s="3" t="s">
        <x:v>17</x:v>
      </x:c>
      <x:c r="B413" s="3">
        <x:v>25412000400</x:v>
      </x:c>
      <x:c r="C413" s="5" t="s">
        <x:v>1064</x:v>
      </x:c>
      <x:c r="D413" s="3">
        <x:v>1</x:v>
      </x:c>
      <x:c r="E413" s="6" t="s">
        <x:v>53</x:v>
      </x:c>
      <x:c r="F413" s="5" t="s">
        <x:v>67</x:v>
      </x:c>
      <x:c r="G413" s="5" t="s">
        <x:v>1065</x:v>
      </x:c>
      <x:c r="L413" s="7" t="s">
        <x:v>1046</x:v>
      </x:c>
      <x:c r="M413" s="7" t="s">
        <x:v>1060</x:v>
      </x:c>
      <x:c r="N413" s="6" t="s">
        <x:v>46</x:v>
      </x:c>
      <x:c r="P413" s="7" t="s">
        <x:v>1061</x:v>
      </x:c>
    </x:row>
    <x:row r="414">
      <x:c r="A414" s="3" t="s">
        <x:v>17</x:v>
      </x:c>
      <x:c r="B414" s="3">
        <x:v>25412000399</x:v>
      </x:c>
      <x:c r="C414" s="5" t="s">
        <x:v>1066</x:v>
      </x:c>
      <x:c r="D414" s="3">
        <x:v>1</x:v>
      </x:c>
      <x:c r="E414" s="6" t="s">
        <x:v>53</x:v>
      </x:c>
      <x:c r="F414" s="5" t="s">
        <x:v>67</x:v>
      </x:c>
      <x:c r="G414" s="5" t="s">
        <x:v>1067</x:v>
      </x:c>
      <x:c r="L414" s="7" t="s">
        <x:v>1046</x:v>
      </x:c>
      <x:c r="M414" s="7" t="s">
        <x:v>1060</x:v>
      </x:c>
      <x:c r="N414" s="6" t="s">
        <x:v>46</x:v>
      </x:c>
      <x:c r="P414" s="7" t="s">
        <x:v>1061</x:v>
      </x:c>
    </x:row>
    <x:row r="415">
      <x:c r="A415" s="3" t="s">
        <x:v>17</x:v>
      </x:c>
      <x:c r="B415" s="3">
        <x:v>25412000398</x:v>
      </x:c>
      <x:c r="C415" s="5" t="s">
        <x:v>1068</x:v>
      </x:c>
      <x:c r="D415" s="3">
        <x:v>1</x:v>
      </x:c>
      <x:c r="E415" s="6" t="s">
        <x:v>53</x:v>
      </x:c>
      <x:c r="F415" s="5" t="s">
        <x:v>67</x:v>
      </x:c>
      <x:c r="G415" s="5" t="s">
        <x:v>1069</x:v>
      </x:c>
      <x:c r="L415" s="7" t="s">
        <x:v>1046</x:v>
      </x:c>
      <x:c r="M415" s="7" t="s">
        <x:v>1060</x:v>
      </x:c>
      <x:c r="N415" s="6" t="s">
        <x:v>46</x:v>
      </x:c>
      <x:c r="P415" s="7" t="s">
        <x:v>1061</x:v>
      </x:c>
    </x:row>
    <x:row r="416">
      <x:c r="A416" s="3" t="s">
        <x:v>17</x:v>
      </x:c>
      <x:c r="B416" s="3">
        <x:v>25412000397</x:v>
      </x:c>
      <x:c r="C416" s="5" t="s">
        <x:v>1070</x:v>
      </x:c>
      <x:c r="D416" s="3">
        <x:v>1</x:v>
      </x:c>
      <x:c r="E416" s="6" t="s">
        <x:v>53</x:v>
      </x:c>
      <x:c r="F416" s="5" t="s">
        <x:v>67</x:v>
      </x:c>
      <x:c r="G416" s="5" t="s">
        <x:v>1071</x:v>
      </x:c>
      <x:c r="L416" s="7" t="s">
        <x:v>1046</x:v>
      </x:c>
      <x:c r="M416" s="7" t="s">
        <x:v>1060</x:v>
      </x:c>
      <x:c r="N416" s="6" t="s">
        <x:v>46</x:v>
      </x:c>
      <x:c r="P416" s="7" t="s">
        <x:v>1061</x:v>
      </x:c>
    </x:row>
    <x:row r="417">
      <x:c r="A417" s="3" t="s">
        <x:v>17</x:v>
      </x:c>
      <x:c r="B417" s="3">
        <x:v>25412000396</x:v>
      </x:c>
      <x:c r="C417" s="5" t="s">
        <x:v>1072</x:v>
      </x:c>
      <x:c r="D417" s="3">
        <x:v>1</x:v>
      </x:c>
      <x:c r="E417" s="6" t="s">
        <x:v>53</x:v>
      </x:c>
      <x:c r="F417" s="5" t="s">
        <x:v>67</x:v>
      </x:c>
      <x:c r="G417" s="5" t="s">
        <x:v>1073</x:v>
      </x:c>
      <x:c r="L417" s="7" t="s">
        <x:v>1046</x:v>
      </x:c>
      <x:c r="M417" s="7" t="s">
        <x:v>1060</x:v>
      </x:c>
      <x:c r="N417" s="6" t="s">
        <x:v>46</x:v>
      </x:c>
      <x:c r="P417" s="7" t="s">
        <x:v>1061</x:v>
      </x:c>
    </x:row>
    <x:row r="418">
      <x:c r="A418" s="3" t="s">
        <x:v>17</x:v>
      </x:c>
      <x:c r="B418" s="3">
        <x:v>25412000395</x:v>
      </x:c>
      <x:c r="C418" s="5" t="s">
        <x:v>1074</x:v>
      </x:c>
      <x:c r="D418" s="3">
        <x:v>1</x:v>
      </x:c>
      <x:c r="E418" s="6" t="s">
        <x:v>53</x:v>
      </x:c>
      <x:c r="F418" s="5" t="s">
        <x:v>67</x:v>
      </x:c>
      <x:c r="G418" s="5" t="s">
        <x:v>1075</x:v>
      </x:c>
      <x:c r="L418" s="7" t="s">
        <x:v>1046</x:v>
      </x:c>
      <x:c r="M418" s="7" t="s">
        <x:v>1050</x:v>
      </x:c>
      <x:c r="N418" s="6" t="s">
        <x:v>46</x:v>
      </x:c>
      <x:c r="P418" s="7" t="s">
        <x:v>1061</x:v>
      </x:c>
    </x:row>
    <x:row r="419">
      <x:c r="A419" s="3" t="s">
        <x:v>17</x:v>
      </x:c>
      <x:c r="B419" s="3">
        <x:v>25412000394</x:v>
      </x:c>
      <x:c r="C419" s="5" t="s">
        <x:v>1076</x:v>
      </x:c>
      <x:c r="D419" s="3">
        <x:v>1</x:v>
      </x:c>
      <x:c r="E419" s="6" t="s">
        <x:v>53</x:v>
      </x:c>
      <x:c r="F419" s="5" t="s">
        <x:v>67</x:v>
      </x:c>
      <x:c r="G419" s="5" t="s">
        <x:v>1077</x:v>
      </x:c>
      <x:c r="L419" s="7" t="s">
        <x:v>1046</x:v>
      </x:c>
      <x:c r="M419" s="7" t="s">
        <x:v>1078</x:v>
      </x:c>
      <x:c r="N419" s="6" t="s">
        <x:v>46</x:v>
      </x:c>
      <x:c r="P419" s="7" t="s">
        <x:v>115</x:v>
      </x:c>
    </x:row>
    <x:row r="420">
      <x:c r="A420" s="3" t="s">
        <x:v>17</x:v>
      </x:c>
      <x:c r="B420" s="3">
        <x:v>25412000393</x:v>
      </x:c>
      <x:c r="C420" s="5" t="s">
        <x:v>1079</x:v>
      </x:c>
      <x:c r="D420" s="3">
        <x:v>1</x:v>
      </x:c>
      <x:c r="E420" s="6" t="s">
        <x:v>53</x:v>
      </x:c>
      <x:c r="F420" s="5" t="s">
        <x:v>67</x:v>
      </x:c>
      <x:c r="G420" s="5" t="s">
        <x:v>1080</x:v>
      </x:c>
      <x:c r="L420" s="7" t="s">
        <x:v>1046</x:v>
      </x:c>
      <x:c r="M420" s="7" t="s">
        <x:v>1050</x:v>
      </x:c>
      <x:c r="N420" s="6" t="s">
        <x:v>46</x:v>
      </x:c>
      <x:c r="P420" s="7" t="s">
        <x:v>115</x:v>
      </x:c>
    </x:row>
    <x:row r="421">
      <x:c r="A421" s="3" t="s">
        <x:v>17</x:v>
      </x:c>
      <x:c r="B421" s="3">
        <x:v>25412000392</x:v>
      </x:c>
      <x:c r="C421" s="5" t="s">
        <x:v>1081</x:v>
      </x:c>
      <x:c r="D421" s="3">
        <x:v>1</x:v>
      </x:c>
      <x:c r="E421" s="6" t="s">
        <x:v>53</x:v>
      </x:c>
      <x:c r="F421" s="5" t="s">
        <x:v>67</x:v>
      </x:c>
      <x:c r="G421" s="5" t="s">
        <x:v>1082</x:v>
      </x:c>
      <x:c r="L421" s="7" t="s">
        <x:v>1046</x:v>
      </x:c>
      <x:c r="M421" s="7" t="s">
        <x:v>1078</x:v>
      </x:c>
      <x:c r="N421" s="6" t="s">
        <x:v>46</x:v>
      </x:c>
      <x:c r="P421" s="7" t="s">
        <x:v>115</x:v>
      </x:c>
    </x:row>
    <x:row r="422">
      <x:c r="A422" s="3" t="s">
        <x:v>17</x:v>
      </x:c>
      <x:c r="B422" s="3">
        <x:v>25412000391</x:v>
      </x:c>
      <x:c r="C422" s="5" t="s">
        <x:v>1083</x:v>
      </x:c>
      <x:c r="D422" s="3">
        <x:v>1</x:v>
      </x:c>
      <x:c r="E422" s="6" t="s">
        <x:v>53</x:v>
      </x:c>
      <x:c r="F422" s="5" t="s">
        <x:v>67</x:v>
      </x:c>
      <x:c r="G422" s="5" t="s">
        <x:v>1084</x:v>
      </x:c>
      <x:c r="L422" s="7" t="s">
        <x:v>1046</x:v>
      </x:c>
      <x:c r="M422" s="7" t="s">
        <x:v>1078</x:v>
      </x:c>
      <x:c r="N422" s="6" t="s">
        <x:v>46</x:v>
      </x:c>
      <x:c r="P422" s="7" t="s">
        <x:v>115</x:v>
      </x:c>
    </x:row>
    <x:row r="423">
      <x:c r="A423" s="3" t="s">
        <x:v>17</x:v>
      </x:c>
      <x:c r="B423" s="3">
        <x:v>25412000390</x:v>
      </x:c>
      <x:c r="C423" s="5" t="s">
        <x:v>1085</x:v>
      </x:c>
      <x:c r="D423" s="3">
        <x:v>1</x:v>
      </x:c>
      <x:c r="E423" s="6" t="s">
        <x:v>53</x:v>
      </x:c>
      <x:c r="F423" s="5" t="s">
        <x:v>67</x:v>
      </x:c>
      <x:c r="G423" s="5" t="s">
        <x:v>1086</x:v>
      </x:c>
      <x:c r="L423" s="7" t="s">
        <x:v>1046</x:v>
      </x:c>
      <x:c r="M423" s="7" t="s">
        <x:v>1078</x:v>
      </x:c>
      <x:c r="N423" s="6" t="s">
        <x:v>46</x:v>
      </x:c>
      <x:c r="P423" s="7" t="s">
        <x:v>115</x:v>
      </x:c>
    </x:row>
    <x:row r="424">
      <x:c r="A424" s="3" t="s">
        <x:v>17</x:v>
      </x:c>
      <x:c r="B424" s="3">
        <x:v>25412000389</x:v>
      </x:c>
      <x:c r="C424" s="5" t="s">
        <x:v>1087</x:v>
      </x:c>
      <x:c r="D424" s="3">
        <x:v>1</x:v>
      </x:c>
      <x:c r="E424" s="6" t="s">
        <x:v>53</x:v>
      </x:c>
      <x:c r="F424" s="5" t="s">
        <x:v>67</x:v>
      </x:c>
      <x:c r="G424" s="5" t="s">
        <x:v>1088</x:v>
      </x:c>
      <x:c r="L424" s="7" t="s">
        <x:v>1046</x:v>
      </x:c>
      <x:c r="M424" s="7" t="s">
        <x:v>1078</x:v>
      </x:c>
      <x:c r="N424" s="6" t="s">
        <x:v>46</x:v>
      </x:c>
      <x:c r="P424" s="7" t="s">
        <x:v>115</x:v>
      </x:c>
    </x:row>
    <x:row r="425">
      <x:c r="A425" s="3" t="s">
        <x:v>17</x:v>
      </x:c>
      <x:c r="B425" s="3">
        <x:v>25412000388</x:v>
      </x:c>
      <x:c r="C425" s="5" t="s">
        <x:v>1089</x:v>
      </x:c>
      <x:c r="D425" s="3">
        <x:v>1</x:v>
      </x:c>
      <x:c r="E425" s="6" t="s">
        <x:v>53</x:v>
      </x:c>
      <x:c r="F425" s="5" t="s">
        <x:v>67</x:v>
      </x:c>
      <x:c r="G425" s="5" t="s">
        <x:v>1090</x:v>
      </x:c>
      <x:c r="L425" s="7" t="s">
        <x:v>1046</x:v>
      </x:c>
      <x:c r="M425" s="7" t="s">
        <x:v>1050</x:v>
      </x:c>
      <x:c r="N425" s="6" t="s">
        <x:v>46</x:v>
      </x:c>
      <x:c r="P425" s="7" t="s">
        <x:v>115</x:v>
      </x:c>
    </x:row>
    <x:row r="426">
      <x:c r="A426" s="3" t="s">
        <x:v>17</x:v>
      </x:c>
      <x:c r="B426" s="3">
        <x:v>25412000387</x:v>
      </x:c>
      <x:c r="C426" s="5" t="s">
        <x:v>1091</x:v>
      </x:c>
      <x:c r="D426" s="3">
        <x:v>1</x:v>
      </x:c>
      <x:c r="E426" s="6" t="s">
        <x:v>53</x:v>
      </x:c>
      <x:c r="F426" s="5" t="s">
        <x:v>67</x:v>
      </x:c>
      <x:c r="G426" s="5" t="s">
        <x:v>1092</x:v>
      </x:c>
      <x:c r="L426" s="7" t="s">
        <x:v>1046</x:v>
      </x:c>
      <x:c r="M426" s="7" t="s">
        <x:v>1093</x:v>
      </x:c>
      <x:c r="N426" s="6" t="s">
        <x:v>46</x:v>
      </x:c>
      <x:c r="P426" s="7" t="s">
        <x:v>115</x:v>
      </x:c>
    </x:row>
    <x:row r="427">
      <x:c r="A427" s="3" t="s">
        <x:v>17</x:v>
      </x:c>
      <x:c r="B427" s="3">
        <x:v>25412000386</x:v>
      </x:c>
      <x:c r="C427" s="5" t="s">
        <x:v>1094</x:v>
      </x:c>
      <x:c r="D427" s="3">
        <x:v>1</x:v>
      </x:c>
      <x:c r="E427" s="6" t="s">
        <x:v>53</x:v>
      </x:c>
      <x:c r="F427" s="5" t="s">
        <x:v>67</x:v>
      </x:c>
      <x:c r="G427" s="5" t="s">
        <x:v>1095</x:v>
      </x:c>
      <x:c r="L427" s="7" t="s">
        <x:v>1046</x:v>
      </x:c>
      <x:c r="M427" s="7" t="s">
        <x:v>1093</x:v>
      </x:c>
      <x:c r="N427" s="6" t="s">
        <x:v>46</x:v>
      </x:c>
      <x:c r="P427" s="7" t="s">
        <x:v>115</x:v>
      </x:c>
    </x:row>
    <x:row r="428">
      <x:c r="A428" s="3" t="s">
        <x:v>17</x:v>
      </x:c>
      <x:c r="B428" s="3">
        <x:v>25412000385</x:v>
      </x:c>
      <x:c r="C428" s="5" t="s">
        <x:v>1096</x:v>
      </x:c>
      <x:c r="D428" s="3">
        <x:v>1</x:v>
      </x:c>
      <x:c r="E428" s="6" t="s">
        <x:v>53</x:v>
      </x:c>
      <x:c r="F428" s="5" t="s">
        <x:v>67</x:v>
      </x:c>
      <x:c r="G428" s="5" t="s">
        <x:v>1097</x:v>
      </x:c>
      <x:c r="L428" s="7" t="s">
        <x:v>1046</x:v>
      </x:c>
      <x:c r="M428" s="7" t="s">
        <x:v>1093</x:v>
      </x:c>
      <x:c r="N428" s="6" t="s">
        <x:v>46</x:v>
      </x:c>
      <x:c r="P428" s="7" t="s">
        <x:v>115</x:v>
      </x:c>
    </x:row>
    <x:row r="429">
      <x:c r="A429" s="3" t="s">
        <x:v>17</x:v>
      </x:c>
      <x:c r="B429" s="3">
        <x:v>25412000384</x:v>
      </x:c>
      <x:c r="C429" s="5" t="s">
        <x:v>1098</x:v>
      </x:c>
      <x:c r="D429" s="3">
        <x:v>1</x:v>
      </x:c>
      <x:c r="E429" s="6" t="s">
        <x:v>53</x:v>
      </x:c>
      <x:c r="F429" s="5" t="s">
        <x:v>67</x:v>
      </x:c>
      <x:c r="G429" s="5" t="s">
        <x:v>1099</x:v>
      </x:c>
      <x:c r="L429" s="7" t="s">
        <x:v>1046</x:v>
      </x:c>
      <x:c r="M429" s="7" t="s">
        <x:v>1093</x:v>
      </x:c>
      <x:c r="N429" s="6" t="s">
        <x:v>46</x:v>
      </x:c>
      <x:c r="P429" s="7" t="s">
        <x:v>115</x:v>
      </x:c>
    </x:row>
    <x:row r="430">
      <x:c r="A430" s="3" t="s">
        <x:v>17</x:v>
      </x:c>
      <x:c r="B430" s="3">
        <x:v>25412000383</x:v>
      </x:c>
      <x:c r="C430" s="5" t="s">
        <x:v>1100</x:v>
      </x:c>
      <x:c r="D430" s="3">
        <x:v>1</x:v>
      </x:c>
      <x:c r="E430" s="6" t="s">
        <x:v>53</x:v>
      </x:c>
      <x:c r="F430" s="5" t="s">
        <x:v>67</x:v>
      </x:c>
      <x:c r="G430" s="5" t="s">
        <x:v>1101</x:v>
      </x:c>
      <x:c r="L430" s="7" t="s">
        <x:v>1046</x:v>
      </x:c>
      <x:c r="M430" s="7" t="s">
        <x:v>1093</x:v>
      </x:c>
      <x:c r="N430" s="6" t="s">
        <x:v>46</x:v>
      </x:c>
      <x:c r="P430" s="7" t="s">
        <x:v>115</x:v>
      </x:c>
    </x:row>
    <x:row r="431">
      <x:c r="A431" s="3" t="s">
        <x:v>17</x:v>
      </x:c>
      <x:c r="B431" s="3">
        <x:v>25412000382</x:v>
      </x:c>
      <x:c r="C431" s="5" t="s">
        <x:v>1102</x:v>
      </x:c>
      <x:c r="D431" s="3">
        <x:v>1</x:v>
      </x:c>
      <x:c r="E431" s="6" t="s">
        <x:v>53</x:v>
      </x:c>
      <x:c r="F431" s="5" t="s">
        <x:v>67</x:v>
      </x:c>
      <x:c r="G431" s="5" t="s">
        <x:v>1103</x:v>
      </x:c>
      <x:c r="L431" s="7" t="s">
        <x:v>1046</x:v>
      </x:c>
      <x:c r="M431" s="7" t="s">
        <x:v>1093</x:v>
      </x:c>
      <x:c r="N431" s="6" t="s">
        <x:v>46</x:v>
      </x:c>
      <x:c r="P431" s="7" t="s">
        <x:v>115</x:v>
      </x:c>
    </x:row>
    <x:row r="432">
      <x:c r="A432" s="3" t="s">
        <x:v>17</x:v>
      </x:c>
      <x:c r="B432" s="3">
        <x:v>25412000381</x:v>
      </x:c>
      <x:c r="C432" s="5" t="s">
        <x:v>1104</x:v>
      </x:c>
      <x:c r="D432" s="3">
        <x:v>1</x:v>
      </x:c>
      <x:c r="E432" s="6" t="s">
        <x:v>53</x:v>
      </x:c>
      <x:c r="F432" s="5" t="s">
        <x:v>67</x:v>
      </x:c>
      <x:c r="G432" s="5" t="s">
        <x:v>1105</x:v>
      </x:c>
      <x:c r="L432" s="7" t="s">
        <x:v>1046</x:v>
      </x:c>
      <x:c r="M432" s="7" t="s">
        <x:v>1093</x:v>
      </x:c>
      <x:c r="N432" s="6" t="s">
        <x:v>46</x:v>
      </x:c>
      <x:c r="P432" s="7" t="s">
        <x:v>115</x:v>
      </x:c>
    </x:row>
    <x:row r="433">
      <x:c r="A433" s="3" t="s">
        <x:v>17</x:v>
      </x:c>
      <x:c r="B433" s="3">
        <x:v>25412000380</x:v>
      </x:c>
      <x:c r="C433" s="5" t="s">
        <x:v>1106</x:v>
      </x:c>
      <x:c r="D433" s="3">
        <x:v>1</x:v>
      </x:c>
      <x:c r="E433" s="6" t="s">
        <x:v>53</x:v>
      </x:c>
      <x:c r="F433" s="5" t="s">
        <x:v>67</x:v>
      </x:c>
      <x:c r="G433" s="5" t="s">
        <x:v>1107</x:v>
      </x:c>
      <x:c r="L433" s="7" t="s">
        <x:v>1046</x:v>
      </x:c>
      <x:c r="M433" s="7" t="s">
        <x:v>1093</x:v>
      </x:c>
      <x:c r="N433" s="6" t="s">
        <x:v>46</x:v>
      </x:c>
      <x:c r="P433" s="7" t="s">
        <x:v>115</x:v>
      </x:c>
    </x:row>
    <x:row r="434">
      <x:c r="A434" s="3" t="s">
        <x:v>17</x:v>
      </x:c>
      <x:c r="B434" s="3">
        <x:v>25412000379</x:v>
      </x:c>
      <x:c r="C434" s="5" t="s">
        <x:v>1108</x:v>
      </x:c>
      <x:c r="D434" s="3">
        <x:v>1</x:v>
      </x:c>
      <x:c r="E434" s="6" t="s">
        <x:v>53</x:v>
      </x:c>
      <x:c r="F434" s="5" t="s">
        <x:v>67</x:v>
      </x:c>
      <x:c r="G434" s="5" t="s">
        <x:v>1109</x:v>
      </x:c>
      <x:c r="L434" s="7" t="s">
        <x:v>1046</x:v>
      </x:c>
      <x:c r="M434" s="7" t="s">
        <x:v>1050</x:v>
      </x:c>
      <x:c r="N434" s="6" t="s">
        <x:v>46</x:v>
      </x:c>
      <x:c r="P434" s="7" t="s">
        <x:v>115</x:v>
      </x:c>
    </x:row>
    <x:row r="435">
      <x:c r="A435" s="3" t="s">
        <x:v>17</x:v>
      </x:c>
      <x:c r="B435" s="3">
        <x:v>25412000378</x:v>
      </x:c>
      <x:c r="C435" s="5" t="s">
        <x:v>1110</x:v>
      </x:c>
      <x:c r="D435" s="3">
        <x:v>1</x:v>
      </x:c>
      <x:c r="E435" s="6" t="s">
        <x:v>53</x:v>
      </x:c>
      <x:c r="F435" s="5" t="s">
        <x:v>67</x:v>
      </x:c>
      <x:c r="G435" s="5" t="s">
        <x:v>1111</x:v>
      </x:c>
      <x:c r="L435" s="7" t="s">
        <x:v>1046</x:v>
      </x:c>
      <x:c r="M435" s="7" t="s">
        <x:v>1112</x:v>
      </x:c>
      <x:c r="N435" s="6" t="s">
        <x:v>46</x:v>
      </x:c>
      <x:c r="P435" s="7" t="s">
        <x:v>115</x:v>
      </x:c>
    </x:row>
    <x:row r="436">
      <x:c r="A436" s="3" t="s">
        <x:v>17</x:v>
      </x:c>
      <x:c r="B436" s="3">
        <x:v>25412000377</x:v>
      </x:c>
      <x:c r="C436" s="5" t="s">
        <x:v>1113</x:v>
      </x:c>
      <x:c r="D436" s="3">
        <x:v>1</x:v>
      </x:c>
      <x:c r="E436" s="6" t="s">
        <x:v>53</x:v>
      </x:c>
      <x:c r="F436" s="5" t="s">
        <x:v>67</x:v>
      </x:c>
      <x:c r="G436" s="5" t="s">
        <x:v>1114</x:v>
      </x:c>
      <x:c r="L436" s="7" t="s">
        <x:v>1046</x:v>
      </x:c>
      <x:c r="M436" s="7" t="s">
        <x:v>1112</x:v>
      </x:c>
      <x:c r="N436" s="6" t="s">
        <x:v>46</x:v>
      </x:c>
      <x:c r="P436" s="7" t="s">
        <x:v>115</x:v>
      </x:c>
    </x:row>
    <x:row r="437">
      <x:c r="A437" s="3" t="s">
        <x:v>17</x:v>
      </x:c>
      <x:c r="B437" s="3">
        <x:v>25412000376</x:v>
      </x:c>
      <x:c r="C437" s="5" t="s">
        <x:v>1115</x:v>
      </x:c>
      <x:c r="D437" s="3">
        <x:v>1</x:v>
      </x:c>
      <x:c r="E437" s="6" t="s">
        <x:v>53</x:v>
      </x:c>
      <x:c r="F437" s="5" t="s">
        <x:v>67</x:v>
      </x:c>
      <x:c r="G437" s="5" t="s">
        <x:v>1116</x:v>
      </x:c>
      <x:c r="L437" s="7" t="s">
        <x:v>1046</x:v>
      </x:c>
      <x:c r="M437" s="7" t="s">
        <x:v>1112</x:v>
      </x:c>
      <x:c r="N437" s="6" t="s">
        <x:v>46</x:v>
      </x:c>
      <x:c r="P437" s="7" t="s">
        <x:v>115</x:v>
      </x:c>
    </x:row>
    <x:row r="438">
      <x:c r="A438" s="3" t="s">
        <x:v>17</x:v>
      </x:c>
      <x:c r="B438" s="3">
        <x:v>25412000375</x:v>
      </x:c>
      <x:c r="C438" s="5" t="s">
        <x:v>1117</x:v>
      </x:c>
      <x:c r="D438" s="3">
        <x:v>1</x:v>
      </x:c>
      <x:c r="E438" s="6" t="s">
        <x:v>53</x:v>
      </x:c>
      <x:c r="F438" s="5" t="s">
        <x:v>67</x:v>
      </x:c>
      <x:c r="G438" s="5" t="s">
        <x:v>1118</x:v>
      </x:c>
      <x:c r="L438" s="7" t="s">
        <x:v>1046</x:v>
      </x:c>
      <x:c r="M438" s="7" t="s">
        <x:v>1112</x:v>
      </x:c>
      <x:c r="N438" s="6" t="s">
        <x:v>46</x:v>
      </x:c>
      <x:c r="P438" s="7" t="s">
        <x:v>115</x:v>
      </x:c>
    </x:row>
    <x:row r="439">
      <x:c r="A439" s="3" t="s">
        <x:v>17</x:v>
      </x:c>
      <x:c r="B439" s="3">
        <x:v>25412000374</x:v>
      </x:c>
      <x:c r="C439" s="5" t="s">
        <x:v>1119</x:v>
      </x:c>
      <x:c r="D439" s="3">
        <x:v>1</x:v>
      </x:c>
      <x:c r="E439" s="6" t="s">
        <x:v>53</x:v>
      </x:c>
      <x:c r="F439" s="5" t="s">
        <x:v>67</x:v>
      </x:c>
      <x:c r="G439" s="5" t="s">
        <x:v>1120</x:v>
      </x:c>
      <x:c r="L439" s="7" t="s">
        <x:v>1046</x:v>
      </x:c>
      <x:c r="M439" s="7" t="s">
        <x:v>1050</x:v>
      </x:c>
      <x:c r="N439" s="6" t="s">
        <x:v>46</x:v>
      </x:c>
      <x:c r="P439" s="7" t="s">
        <x:v>115</x:v>
      </x:c>
    </x:row>
    <x:row r="440">
      <x:c r="A440" s="3" t="s">
        <x:v>17</x:v>
      </x:c>
      <x:c r="B440" s="3">
        <x:v>25412000373</x:v>
      </x:c>
      <x:c r="C440" s="5" t="s">
        <x:v>1121</x:v>
      </x:c>
      <x:c r="D440" s="3">
        <x:v>1</x:v>
      </x:c>
      <x:c r="E440" s="6" t="s">
        <x:v>53</x:v>
      </x:c>
      <x:c r="F440" s="5" t="s">
        <x:v>67</x:v>
      </x:c>
      <x:c r="G440" s="5" t="s">
        <x:v>1122</x:v>
      </x:c>
      <x:c r="L440" s="7" t="s">
        <x:v>1046</x:v>
      </x:c>
      <x:c r="N440" s="6" t="s">
        <x:v>46</x:v>
      </x:c>
      <x:c r="P440" s="7" t="s">
        <x:v>115</x:v>
      </x:c>
    </x:row>
    <x:row r="441">
      <x:c r="A441" s="3" t="s">
        <x:v>17</x:v>
      </x:c>
      <x:c r="B441" s="3">
        <x:v>25412000372</x:v>
      </x:c>
      <x:c r="C441" s="5" t="s">
        <x:v>1123</x:v>
      </x:c>
      <x:c r="D441" s="3">
        <x:v>1</x:v>
      </x:c>
      <x:c r="E441" s="6" t="s">
        <x:v>53</x:v>
      </x:c>
      <x:c r="F441" s="5" t="s">
        <x:v>67</x:v>
      </x:c>
      <x:c r="G441" s="5" t="s">
        <x:v>1124</x:v>
      </x:c>
      <x:c r="L441" s="7" t="s">
        <x:v>1125</x:v>
      </x:c>
      <x:c r="N441" s="6" t="s">
        <x:v>63</x:v>
      </x:c>
      <x:c r="P441" s="7" t="s">
        <x:v>269</x:v>
      </x:c>
    </x:row>
    <x:row r="442">
      <x:c r="A442" s="3" t="s">
        <x:v>17</x:v>
      </x:c>
      <x:c r="B442" s="3">
        <x:v>25412000371</x:v>
      </x:c>
      <x:c r="C442" s="5" t="s">
        <x:v>1126</x:v>
      </x:c>
      <x:c r="D442" s="3">
        <x:v>1</x:v>
      </x:c>
      <x:c r="E442" s="6" t="s">
        <x:v>53</x:v>
      </x:c>
      <x:c r="F442" s="5" t="s">
        <x:v>67</x:v>
      </x:c>
      <x:c r="G442" s="5" t="s">
        <x:v>1127</x:v>
      </x:c>
      <x:c r="L442" s="7" t="s">
        <x:v>1128</x:v>
      </x:c>
      <x:c r="N442" s="6" t="s">
        <x:v>62</x:v>
      </x:c>
      <x:c r="P442" s="7" t="s">
        <x:v>269</x:v>
      </x:c>
    </x:row>
    <x:row r="443">
      <x:c r="A443" s="3" t="s">
        <x:v>17</x:v>
      </x:c>
      <x:c r="B443" s="3">
        <x:v>25412000370</x:v>
      </x:c>
      <x:c r="C443" s="5" t="s">
        <x:v>1129</x:v>
      </x:c>
      <x:c r="D443" s="3">
        <x:v>1</x:v>
      </x:c>
      <x:c r="E443" s="6" t="s">
        <x:v>53</x:v>
      </x:c>
      <x:c r="F443" s="5" t="s">
        <x:v>67</x:v>
      </x:c>
      <x:c r="G443" s="5" t="s">
        <x:v>1130</x:v>
      </x:c>
      <x:c r="L443" s="7" t="s">
        <x:v>1131</x:v>
      </x:c>
      <x:c r="N443" s="6" t="s">
        <x:v>62</x:v>
      </x:c>
      <x:c r="P443" s="7" t="s">
        <x:v>269</x:v>
      </x:c>
    </x:row>
    <x:row r="444">
      <x:c r="A444" s="3" t="s">
        <x:v>17</x:v>
      </x:c>
      <x:c r="B444" s="3">
        <x:v>25412000369</x:v>
      </x:c>
      <x:c r="C444" s="5" t="s">
        <x:v>1132</x:v>
      </x:c>
      <x:c r="D444" s="3">
        <x:v>1</x:v>
      </x:c>
      <x:c r="E444" s="6" t="s">
        <x:v>53</x:v>
      </x:c>
      <x:c r="F444" s="5" t="s">
        <x:v>67</x:v>
      </x:c>
      <x:c r="G444" s="5" t="s">
        <x:v>1133</x:v>
      </x:c>
      <x:c r="L444" s="7" t="s">
        <x:v>1134</x:v>
      </x:c>
      <x:c r="N444" s="6" t="s">
        <x:v>62</x:v>
      </x:c>
    </x:row>
    <x:row r="445">
      <x:c r="A445" s="3" t="s">
        <x:v>17</x:v>
      </x:c>
      <x:c r="B445" s="3">
        <x:v>25412000368</x:v>
      </x:c>
      <x:c r="C445" s="5" t="s">
        <x:v>1135</x:v>
      </x:c>
      <x:c r="D445" s="3">
        <x:v>1</x:v>
      </x:c>
      <x:c r="E445" s="6" t="s">
        <x:v>53</x:v>
      </x:c>
      <x:c r="F445" s="5" t="s">
        <x:v>67</x:v>
      </x:c>
      <x:c r="G445" s="5" t="s">
        <x:v>1136</x:v>
      </x:c>
      <x:c r="L445" s="7" t="s">
        <x:v>1137</x:v>
      </x:c>
      <x:c r="N445" s="6" t="s">
        <x:v>62</x:v>
      </x:c>
    </x:row>
    <x:row r="446">
      <x:c r="A446" s="3" t="s">
        <x:v>17</x:v>
      </x:c>
      <x:c r="B446" s="3">
        <x:v>25412000367</x:v>
      </x:c>
      <x:c r="C446" s="5" t="s">
        <x:v>1138</x:v>
      </x:c>
      <x:c r="D446" s="3">
        <x:v>1</x:v>
      </x:c>
      <x:c r="E446" s="6" t="s">
        <x:v>53</x:v>
      </x:c>
      <x:c r="F446" s="5" t="s">
        <x:v>67</x:v>
      </x:c>
      <x:c r="G446" s="5" t="s">
        <x:v>1139</x:v>
      </x:c>
      <x:c r="L446" s="7" t="s">
        <x:v>1140</x:v>
      </x:c>
      <x:c r="N446" s="6" t="s">
        <x:v>62</x:v>
      </x:c>
    </x:row>
    <x:row r="447">
      <x:c r="A447" s="3" t="s">
        <x:v>17</x:v>
      </x:c>
      <x:c r="B447" s="3">
        <x:v>25412000366</x:v>
      </x:c>
      <x:c r="C447" s="5" t="s">
        <x:v>1141</x:v>
      </x:c>
      <x:c r="D447" s="3">
        <x:v>1</x:v>
      </x:c>
      <x:c r="E447" s="6" t="s">
        <x:v>53</x:v>
      </x:c>
      <x:c r="F447" s="5" t="s">
        <x:v>67</x:v>
      </x:c>
      <x:c r="G447" s="5" t="s">
        <x:v>1142</x:v>
      </x:c>
      <x:c r="L447" s="7" t="s">
        <x:v>1143</x:v>
      </x:c>
      <x:c r="N447" s="6" t="s">
        <x:v>62</x:v>
      </x:c>
    </x:row>
    <x:row r="448">
      <x:c r="A448" s="3" t="s">
        <x:v>17</x:v>
      </x:c>
      <x:c r="B448" s="3">
        <x:v>25412000365</x:v>
      </x:c>
      <x:c r="C448" s="5" t="s">
        <x:v>1144</x:v>
      </x:c>
      <x:c r="D448" s="3">
        <x:v>1</x:v>
      </x:c>
      <x:c r="E448" s="6" t="s">
        <x:v>53</x:v>
      </x:c>
      <x:c r="F448" s="5" t="s">
        <x:v>67</x:v>
      </x:c>
      <x:c r="G448" s="5" t="s">
        <x:v>1145</x:v>
      </x:c>
      <x:c r="L448" s="7" t="s">
        <x:v>1146</x:v>
      </x:c>
      <x:c r="N448" s="6" t="s">
        <x:v>62</x:v>
      </x:c>
    </x:row>
    <x:row r="449">
      <x:c r="A449" s="3" t="s">
        <x:v>17</x:v>
      </x:c>
      <x:c r="B449" s="3">
        <x:v>25412000364</x:v>
      </x:c>
      <x:c r="C449" s="5" t="s">
        <x:v>1147</x:v>
      </x:c>
      <x:c r="D449" s="3">
        <x:v>1</x:v>
      </x:c>
      <x:c r="E449" s="6" t="s">
        <x:v>53</x:v>
      </x:c>
      <x:c r="F449" s="5" t="s">
        <x:v>67</x:v>
      </x:c>
      <x:c r="G449" s="5" t="s">
        <x:v>1148</x:v>
      </x:c>
      <x:c r="L449" s="7" t="s">
        <x:v>1149</x:v>
      </x:c>
      <x:c r="N449" s="6" t="s">
        <x:v>62</x:v>
      </x:c>
      <x:c r="P449" s="7" t="s">
        <x:v>1150</x:v>
      </x:c>
    </x:row>
    <x:row r="450">
      <x:c r="A450" s="3" t="s">
        <x:v>17</x:v>
      </x:c>
      <x:c r="B450" s="3">
        <x:v>25412000363</x:v>
      </x:c>
      <x:c r="C450" s="5" t="s">
        <x:v>1151</x:v>
      </x:c>
      <x:c r="D450" s="3">
        <x:v>1</x:v>
      </x:c>
      <x:c r="E450" s="6" t="s">
        <x:v>53</x:v>
      </x:c>
      <x:c r="F450" s="5" t="s">
        <x:v>67</x:v>
      </x:c>
      <x:c r="G450" s="5" t="s">
        <x:v>1152</x:v>
      </x:c>
      <x:c r="L450" s="7" t="s">
        <x:v>1153</x:v>
      </x:c>
      <x:c r="N450" s="6" t="s">
        <x:v>62</x:v>
      </x:c>
      <x:c r="P450" s="7" t="s">
        <x:v>222</x:v>
      </x:c>
    </x:row>
    <x:row r="451">
      <x:c r="A451" s="3" t="s">
        <x:v>17</x:v>
      </x:c>
      <x:c r="B451" s="3">
        <x:v>25412000362</x:v>
      </x:c>
      <x:c r="C451" s="5" t="s">
        <x:v>1154</x:v>
      </x:c>
      <x:c r="D451" s="3">
        <x:v>1</x:v>
      </x:c>
      <x:c r="E451" s="6" t="s">
        <x:v>53</x:v>
      </x:c>
      <x:c r="F451" s="5" t="s">
        <x:v>67</x:v>
      </x:c>
      <x:c r="G451" s="5" t="s">
        <x:v>1155</x:v>
      </x:c>
      <x:c r="L451" s="7" t="s">
        <x:v>69</x:v>
      </x:c>
      <x:c r="N451" s="6" t="s">
        <x:v>62</x:v>
      </x:c>
      <x:c r="P451" s="7" t="s">
        <x:v>222</x:v>
      </x:c>
    </x:row>
    <x:row r="452">
      <x:c r="A452" s="3" t="s">
        <x:v>17</x:v>
      </x:c>
      <x:c r="B452" s="3">
        <x:v>25412000361</x:v>
      </x:c>
      <x:c r="C452" s="5" t="s">
        <x:v>1156</x:v>
      </x:c>
      <x:c r="D452" s="3">
        <x:v>1</x:v>
      </x:c>
      <x:c r="E452" s="6" t="s">
        <x:v>53</x:v>
      </x:c>
      <x:c r="F452" s="5" t="s">
        <x:v>67</x:v>
      </x:c>
      <x:c r="G452" s="5" t="s">
        <x:v>1157</x:v>
      </x:c>
      <x:c r="L452" s="7" t="s">
        <x:v>1158</x:v>
      </x:c>
      <x:c r="M452" s="7" t="s">
        <x:v>1159</x:v>
      </x:c>
      <x:c r="N452" s="6" t="s">
        <x:v>62</x:v>
      </x:c>
      <x:c r="P452" s="7" t="s">
        <x:v>222</x:v>
      </x:c>
    </x:row>
    <x:row r="453">
      <x:c r="A453" s="3" t="s">
        <x:v>17</x:v>
      </x:c>
      <x:c r="B453" s="3">
        <x:v>25412000360</x:v>
      </x:c>
      <x:c r="C453" s="5" t="s">
        <x:v>1160</x:v>
      </x:c>
      <x:c r="D453" s="3">
        <x:v>1</x:v>
      </x:c>
      <x:c r="E453" s="6" t="s">
        <x:v>53</x:v>
      </x:c>
      <x:c r="F453" s="5" t="s">
        <x:v>67</x:v>
      </x:c>
      <x:c r="G453" s="5" t="s">
        <x:v>1161</x:v>
      </x:c>
      <x:c r="L453" s="7" t="s">
        <x:v>1158</x:v>
      </x:c>
      <x:c r="N453" s="6" t="s">
        <x:v>62</x:v>
      </x:c>
      <x:c r="P453" s="7" t="s">
        <x:v>222</x:v>
      </x:c>
    </x:row>
    <x:row r="454">
      <x:c r="A454" s="3" t="s">
        <x:v>17</x:v>
      </x:c>
      <x:c r="B454" s="3">
        <x:v>25412000359</x:v>
      </x:c>
      <x:c r="C454" s="5" t="s">
        <x:v>1162</x:v>
      </x:c>
      <x:c r="D454" s="3">
        <x:v>1</x:v>
      </x:c>
      <x:c r="E454" s="6" t="s">
        <x:v>53</x:v>
      </x:c>
      <x:c r="F454" s="5" t="s">
        <x:v>67</x:v>
      </x:c>
      <x:c r="G454" s="5" t="s">
        <x:v>1163</x:v>
      </x:c>
      <x:c r="L454" s="7" t="s">
        <x:v>1164</x:v>
      </x:c>
      <x:c r="N454" s="6" t="s">
        <x:v>62</x:v>
      </x:c>
      <x:c r="P454" s="7" t="s">
        <x:v>222</x:v>
      </x:c>
    </x:row>
    <x:row r="455">
      <x:c r="A455" s="3" t="s">
        <x:v>17</x:v>
      </x:c>
      <x:c r="B455" s="3">
        <x:v>25412000358</x:v>
      </x:c>
      <x:c r="C455" s="5" t="s">
        <x:v>1165</x:v>
      </x:c>
      <x:c r="D455" s="3">
        <x:v>1</x:v>
      </x:c>
      <x:c r="E455" s="6" t="s">
        <x:v>53</x:v>
      </x:c>
      <x:c r="F455" s="5" t="s">
        <x:v>67</x:v>
      </x:c>
      <x:c r="G455" s="5" t="s">
        <x:v>1166</x:v>
      </x:c>
      <x:c r="L455" s="7" t="s">
        <x:v>1167</x:v>
      </x:c>
      <x:c r="N455" s="6" t="s">
        <x:v>62</x:v>
      </x:c>
      <x:c r="P455" s="7" t="s">
        <x:v>222</x:v>
      </x:c>
    </x:row>
    <x:row r="456">
      <x:c r="A456" s="3" t="s">
        <x:v>17</x:v>
      </x:c>
      <x:c r="B456" s="3">
        <x:v>25412000357</x:v>
      </x:c>
      <x:c r="C456" s="5" t="s">
        <x:v>1168</x:v>
      </x:c>
      <x:c r="D456" s="3">
        <x:v>1</x:v>
      </x:c>
      <x:c r="E456" s="6" t="s">
        <x:v>53</x:v>
      </x:c>
      <x:c r="F456" s="5" t="s">
        <x:v>67</x:v>
      </x:c>
      <x:c r="G456" s="5" t="s">
        <x:v>1169</x:v>
      </x:c>
      <x:c r="L456" s="7" t="s">
        <x:v>1170</x:v>
      </x:c>
      <x:c r="N456" s="6" t="s">
        <x:v>62</x:v>
      </x:c>
      <x:c r="P456" s="7" t="s">
        <x:v>222</x:v>
      </x:c>
    </x:row>
    <x:row r="457">
      <x:c r="A457" s="3" t="s">
        <x:v>17</x:v>
      </x:c>
      <x:c r="B457" s="3">
        <x:v>25412000356</x:v>
      </x:c>
      <x:c r="C457" s="5" t="s">
        <x:v>1171</x:v>
      </x:c>
      <x:c r="D457" s="3">
        <x:v>1</x:v>
      </x:c>
      <x:c r="E457" s="6" t="s">
        <x:v>53</x:v>
      </x:c>
      <x:c r="F457" s="5" t="s">
        <x:v>67</x:v>
      </x:c>
      <x:c r="G457" s="5" t="s">
        <x:v>1172</x:v>
      </x:c>
      <x:c r="L457" s="7" t="s">
        <x:v>1173</x:v>
      </x:c>
      <x:c r="N457" s="6" t="s">
        <x:v>62</x:v>
      </x:c>
      <x:c r="P457" s="7" t="s">
        <x:v>255</x:v>
      </x:c>
    </x:row>
    <x:row r="458">
      <x:c r="A458" s="3" t="s">
        <x:v>17</x:v>
      </x:c>
      <x:c r="B458" s="3">
        <x:v>25412000355</x:v>
      </x:c>
      <x:c r="C458" s="5" t="s">
        <x:v>1174</x:v>
      </x:c>
      <x:c r="D458" s="3">
        <x:v>1</x:v>
      </x:c>
      <x:c r="E458" s="6" t="s">
        <x:v>53</x:v>
      </x:c>
      <x:c r="F458" s="5" t="s">
        <x:v>67</x:v>
      </x:c>
      <x:c r="G458" s="5" t="s">
        <x:v>1175</x:v>
      </x:c>
      <x:c r="L458" s="7" t="s">
        <x:v>1176</x:v>
      </x:c>
      <x:c r="M458" s="7" t="s">
        <x:v>1177</x:v>
      </x:c>
      <x:c r="N458" s="6" t="s">
        <x:v>62</x:v>
      </x:c>
      <x:c r="P458" s="7" t="s">
        <x:v>255</x:v>
      </x:c>
    </x:row>
    <x:row r="459">
      <x:c r="A459" s="3" t="s">
        <x:v>17</x:v>
      </x:c>
      <x:c r="B459" s="3">
        <x:v>25412000354</x:v>
      </x:c>
      <x:c r="C459" s="5" t="s">
        <x:v>1178</x:v>
      </x:c>
      <x:c r="D459" s="3">
        <x:v>1</x:v>
      </x:c>
      <x:c r="E459" s="6" t="s">
        <x:v>53</x:v>
      </x:c>
      <x:c r="F459" s="5" t="s">
        <x:v>67</x:v>
      </x:c>
      <x:c r="G459" s="5" t="s">
        <x:v>1179</x:v>
      </x:c>
      <x:c r="L459" s="7" t="s">
        <x:v>1176</x:v>
      </x:c>
      <x:c r="M459" s="7" t="s">
        <x:v>1177</x:v>
      </x:c>
      <x:c r="N459" s="6" t="s">
        <x:v>62</x:v>
      </x:c>
      <x:c r="P459" s="7" t="s">
        <x:v>255</x:v>
      </x:c>
    </x:row>
    <x:row r="460">
      <x:c r="A460" s="3" t="s">
        <x:v>17</x:v>
      </x:c>
      <x:c r="B460" s="3">
        <x:v>25412000353</x:v>
      </x:c>
      <x:c r="C460" s="5" t="s">
        <x:v>1180</x:v>
      </x:c>
      <x:c r="D460" s="3">
        <x:v>1</x:v>
      </x:c>
      <x:c r="E460" s="6" t="s">
        <x:v>53</x:v>
      </x:c>
      <x:c r="F460" s="5" t="s">
        <x:v>67</x:v>
      </x:c>
      <x:c r="G460" s="5" t="s">
        <x:v>1181</x:v>
      </x:c>
      <x:c r="L460" s="7" t="s">
        <x:v>1176</x:v>
      </x:c>
      <x:c r="M460" s="7" t="s">
        <x:v>1177</x:v>
      </x:c>
      <x:c r="N460" s="6" t="s">
        <x:v>62</x:v>
      </x:c>
      <x:c r="P460" s="7" t="s">
        <x:v>255</x:v>
      </x:c>
    </x:row>
    <x:row r="461">
      <x:c r="A461" s="3" t="s">
        <x:v>17</x:v>
      </x:c>
      <x:c r="B461" s="3">
        <x:v>25412000352</x:v>
      </x:c>
      <x:c r="C461" s="5" t="s">
        <x:v>1182</x:v>
      </x:c>
      <x:c r="D461" s="3">
        <x:v>1</x:v>
      </x:c>
      <x:c r="E461" s="6" t="s">
        <x:v>53</x:v>
      </x:c>
      <x:c r="F461" s="5" t="s">
        <x:v>67</x:v>
      </x:c>
      <x:c r="G461" s="5" t="s">
        <x:v>1183</x:v>
      </x:c>
      <x:c r="L461" s="7" t="s">
        <x:v>1176</x:v>
      </x:c>
      <x:c r="N461" s="6" t="s">
        <x:v>62</x:v>
      </x:c>
      <x:c r="P461" s="7" t="s">
        <x:v>255</x:v>
      </x:c>
    </x:row>
    <x:row r="462">
      <x:c r="A462" s="3" t="s">
        <x:v>17</x:v>
      </x:c>
      <x:c r="B462" s="3">
        <x:v>25412000351</x:v>
      </x:c>
      <x:c r="C462" s="5" t="s">
        <x:v>1184</x:v>
      </x:c>
      <x:c r="D462" s="3">
        <x:v>1</x:v>
      </x:c>
      <x:c r="E462" s="6" t="s">
        <x:v>53</x:v>
      </x:c>
      <x:c r="F462" s="5" t="s">
        <x:v>67</x:v>
      </x:c>
      <x:c r="G462" s="5" t="s">
        <x:v>1185</x:v>
      </x:c>
      <x:c r="L462" s="7" t="s">
        <x:v>1186</x:v>
      </x:c>
      <x:c r="M462" s="7" t="s">
        <x:v>1187</x:v>
      </x:c>
      <x:c r="N462" s="6" t="s">
        <x:v>62</x:v>
      </x:c>
      <x:c r="P462" s="7" t="s">
        <x:v>269</x:v>
      </x:c>
    </x:row>
    <x:row r="463">
      <x:c r="A463" s="3" t="s">
        <x:v>17</x:v>
      </x:c>
      <x:c r="B463" s="3">
        <x:v>25412000350</x:v>
      </x:c>
      <x:c r="C463" s="5" t="s">
        <x:v>1188</x:v>
      </x:c>
      <x:c r="D463" s="3">
        <x:v>1</x:v>
      </x:c>
      <x:c r="E463" s="6" t="s">
        <x:v>53</x:v>
      </x:c>
      <x:c r="F463" s="5" t="s">
        <x:v>67</x:v>
      </x:c>
      <x:c r="G463" s="5" t="s">
        <x:v>1189</x:v>
      </x:c>
      <x:c r="L463" s="7" t="s">
        <x:v>1186</x:v>
      </x:c>
      <x:c r="M463" s="7" t="s">
        <x:v>1187</x:v>
      </x:c>
      <x:c r="N463" s="6" t="s">
        <x:v>62</x:v>
      </x:c>
      <x:c r="P463" s="7" t="s">
        <x:v>269</x:v>
      </x:c>
    </x:row>
    <x:row r="464">
      <x:c r="A464" s="3" t="s">
        <x:v>17</x:v>
      </x:c>
      <x:c r="B464" s="3">
        <x:v>25412000349</x:v>
      </x:c>
      <x:c r="C464" s="5" t="s">
        <x:v>1190</x:v>
      </x:c>
      <x:c r="D464" s="3">
        <x:v>1</x:v>
      </x:c>
      <x:c r="E464" s="6" t="s">
        <x:v>53</x:v>
      </x:c>
      <x:c r="F464" s="5" t="s">
        <x:v>67</x:v>
      </x:c>
      <x:c r="G464" s="5" t="s">
        <x:v>1191</x:v>
      </x:c>
      <x:c r="L464" s="7" t="s">
        <x:v>1186</x:v>
      </x:c>
      <x:c r="M464" s="7" t="s">
        <x:v>1187</x:v>
      </x:c>
      <x:c r="N464" s="6" t="s">
        <x:v>62</x:v>
      </x:c>
      <x:c r="P464" s="7" t="s">
        <x:v>269</x:v>
      </x:c>
    </x:row>
    <x:row r="465">
      <x:c r="A465" s="3" t="s">
        <x:v>17</x:v>
      </x:c>
      <x:c r="B465" s="3">
        <x:v>25412000348</x:v>
      </x:c>
      <x:c r="C465" s="5" t="s">
        <x:v>1192</x:v>
      </x:c>
      <x:c r="D465" s="3">
        <x:v>1</x:v>
      </x:c>
      <x:c r="E465" s="6" t="s">
        <x:v>53</x:v>
      </x:c>
      <x:c r="F465" s="5" t="s">
        <x:v>67</x:v>
      </x:c>
      <x:c r="G465" s="5" t="s">
        <x:v>1193</x:v>
      </x:c>
      <x:c r="L465" s="7" t="s">
        <x:v>1186</x:v>
      </x:c>
      <x:c r="M465" s="7" t="s">
        <x:v>1187</x:v>
      </x:c>
      <x:c r="N465" s="6" t="s">
        <x:v>62</x:v>
      </x:c>
      <x:c r="P465" s="7" t="s">
        <x:v>269</x:v>
      </x:c>
    </x:row>
    <x:row r="466">
      <x:c r="A466" s="3" t="s">
        <x:v>17</x:v>
      </x:c>
      <x:c r="B466" s="3">
        <x:v>25412000347</x:v>
      </x:c>
      <x:c r="C466" s="5" t="s">
        <x:v>1194</x:v>
      </x:c>
      <x:c r="D466" s="3">
        <x:v>1</x:v>
      </x:c>
      <x:c r="E466" s="6" t="s">
        <x:v>53</x:v>
      </x:c>
      <x:c r="F466" s="5" t="s">
        <x:v>67</x:v>
      </x:c>
      <x:c r="G466" s="5" t="s">
        <x:v>1195</x:v>
      </x:c>
      <x:c r="L466" s="7" t="s">
        <x:v>1186</x:v>
      </x:c>
      <x:c r="M466" s="7" t="s">
        <x:v>1187</x:v>
      </x:c>
      <x:c r="N466" s="6" t="s">
        <x:v>62</x:v>
      </x:c>
      <x:c r="P466" s="7" t="s">
        <x:v>269</x:v>
      </x:c>
    </x:row>
    <x:row r="467">
      <x:c r="A467" s="3" t="s">
        <x:v>17</x:v>
      </x:c>
      <x:c r="B467" s="3">
        <x:v>25412000346</x:v>
      </x:c>
      <x:c r="C467" s="5" t="s">
        <x:v>1196</x:v>
      </x:c>
      <x:c r="D467" s="3">
        <x:v>1</x:v>
      </x:c>
      <x:c r="E467" s="6" t="s">
        <x:v>53</x:v>
      </x:c>
      <x:c r="F467" s="5" t="s">
        <x:v>67</x:v>
      </x:c>
      <x:c r="G467" s="5" t="s">
        <x:v>1197</x:v>
      </x:c>
      <x:c r="L467" s="7" t="s">
        <x:v>1186</x:v>
      </x:c>
      <x:c r="M467" s="7" t="s">
        <x:v>1198</x:v>
      </x:c>
      <x:c r="N467" s="6" t="s">
        <x:v>62</x:v>
      </x:c>
      <x:c r="P467" s="7" t="s">
        <x:v>269</x:v>
      </x:c>
    </x:row>
    <x:row r="468">
      <x:c r="A468" s="3" t="s">
        <x:v>17</x:v>
      </x:c>
      <x:c r="B468" s="3">
        <x:v>25412000345</x:v>
      </x:c>
      <x:c r="C468" s="5" t="s">
        <x:v>1199</x:v>
      </x:c>
      <x:c r="D468" s="3">
        <x:v>1</x:v>
      </x:c>
      <x:c r="E468" s="6" t="s">
        <x:v>53</x:v>
      </x:c>
      <x:c r="F468" s="5" t="s">
        <x:v>67</x:v>
      </x:c>
      <x:c r="G468" s="5" t="s">
        <x:v>1200</x:v>
      </x:c>
      <x:c r="L468" s="7" t="s">
        <x:v>1186</x:v>
      </x:c>
      <x:c r="M468" s="7" t="s">
        <x:v>1198</x:v>
      </x:c>
      <x:c r="N468" s="6" t="s">
        <x:v>62</x:v>
      </x:c>
      <x:c r="P468" s="7" t="s">
        <x:v>269</x:v>
      </x:c>
    </x:row>
    <x:row r="469">
      <x:c r="A469" s="3" t="s">
        <x:v>17</x:v>
      </x:c>
      <x:c r="B469" s="3">
        <x:v>25412000344</x:v>
      </x:c>
      <x:c r="C469" s="5" t="s">
        <x:v>1201</x:v>
      </x:c>
      <x:c r="D469" s="3">
        <x:v>1</x:v>
      </x:c>
      <x:c r="E469" s="6" t="s">
        <x:v>53</x:v>
      </x:c>
      <x:c r="F469" s="5" t="s">
        <x:v>67</x:v>
      </x:c>
      <x:c r="G469" s="5" t="s">
        <x:v>1202</x:v>
      </x:c>
      <x:c r="L469" s="7" t="s">
        <x:v>1186</x:v>
      </x:c>
      <x:c r="M469" s="7" t="s">
        <x:v>1198</x:v>
      </x:c>
      <x:c r="N469" s="6" t="s">
        <x:v>62</x:v>
      </x:c>
      <x:c r="P469" s="7" t="s">
        <x:v>269</x:v>
      </x:c>
    </x:row>
    <x:row r="470">
      <x:c r="A470" s="3" t="s">
        <x:v>17</x:v>
      </x:c>
      <x:c r="B470" s="3">
        <x:v>25412000343</x:v>
      </x:c>
      <x:c r="C470" s="5" t="s">
        <x:v>1203</x:v>
      </x:c>
      <x:c r="D470" s="3">
        <x:v>1</x:v>
      </x:c>
      <x:c r="E470" s="6" t="s">
        <x:v>53</x:v>
      </x:c>
      <x:c r="F470" s="5" t="s">
        <x:v>67</x:v>
      </x:c>
      <x:c r="G470" s="5" t="s">
        <x:v>1204</x:v>
      </x:c>
      <x:c r="L470" s="7" t="s">
        <x:v>1186</x:v>
      </x:c>
      <x:c r="M470" s="7" t="s">
        <x:v>1198</x:v>
      </x:c>
      <x:c r="N470" s="6" t="s">
        <x:v>62</x:v>
      </x:c>
      <x:c r="P470" s="7" t="s">
        <x:v>269</x:v>
      </x:c>
    </x:row>
    <x:row r="471">
      <x:c r="A471" s="3" t="s">
        <x:v>17</x:v>
      </x:c>
      <x:c r="B471" s="3">
        <x:v>25412000342</x:v>
      </x:c>
      <x:c r="C471" s="5" t="s">
        <x:v>1205</x:v>
      </x:c>
      <x:c r="D471" s="3">
        <x:v>1</x:v>
      </x:c>
      <x:c r="E471" s="6" t="s">
        <x:v>53</x:v>
      </x:c>
      <x:c r="F471" s="5" t="s">
        <x:v>67</x:v>
      </x:c>
      <x:c r="G471" s="5" t="s">
        <x:v>1206</x:v>
      </x:c>
      <x:c r="L471" s="7" t="s">
        <x:v>1186</x:v>
      </x:c>
      <x:c r="M471" s="7" t="s">
        <x:v>1198</x:v>
      </x:c>
      <x:c r="N471" s="6" t="s">
        <x:v>62</x:v>
      </x:c>
      <x:c r="P471" s="7" t="s">
        <x:v>269</x:v>
      </x:c>
    </x:row>
    <x:row r="472">
      <x:c r="A472" s="3" t="s">
        <x:v>17</x:v>
      </x:c>
      <x:c r="B472" s="3">
        <x:v>25412000341</x:v>
      </x:c>
      <x:c r="C472" s="5" t="s">
        <x:v>1207</x:v>
      </x:c>
      <x:c r="D472" s="3">
        <x:v>1</x:v>
      </x:c>
      <x:c r="E472" s="6" t="s">
        <x:v>53</x:v>
      </x:c>
      <x:c r="F472" s="5" t="s">
        <x:v>67</x:v>
      </x:c>
      <x:c r="G472" s="5" t="s">
        <x:v>1208</x:v>
      </x:c>
      <x:c r="L472" s="7" t="s">
        <x:v>1186</x:v>
      </x:c>
      <x:c r="M472" s="7" t="s">
        <x:v>1187</x:v>
      </x:c>
      <x:c r="N472" s="6" t="s">
        <x:v>62</x:v>
      </x:c>
      <x:c r="P472" s="7" t="s">
        <x:v>269</x:v>
      </x:c>
    </x:row>
    <x:row r="473">
      <x:c r="A473" s="3" t="s">
        <x:v>17</x:v>
      </x:c>
      <x:c r="B473" s="3">
        <x:v>25412000340</x:v>
      </x:c>
      <x:c r="C473" s="5" t="s">
        <x:v>1209</x:v>
      </x:c>
      <x:c r="D473" s="3">
        <x:v>1</x:v>
      </x:c>
      <x:c r="E473" s="6" t="s">
        <x:v>53</x:v>
      </x:c>
      <x:c r="F473" s="5" t="s">
        <x:v>67</x:v>
      </x:c>
      <x:c r="G473" s="5" t="s">
        <x:v>1210</x:v>
      </x:c>
      <x:c r="L473" s="7" t="s">
        <x:v>1186</x:v>
      </x:c>
      <x:c r="M473" s="7" t="s">
        <x:v>1211</x:v>
      </x:c>
      <x:c r="N473" s="6" t="s">
        <x:v>63</x:v>
      </x:c>
      <x:c r="P473" s="7" t="s">
        <x:v>269</x:v>
      </x:c>
    </x:row>
    <x:row r="474">
      <x:c r="A474" s="3" t="s">
        <x:v>17</x:v>
      </x:c>
      <x:c r="B474" s="3">
        <x:v>25412000339</x:v>
      </x:c>
      <x:c r="C474" s="5" t="s">
        <x:v>1212</x:v>
      </x:c>
      <x:c r="D474" s="3">
        <x:v>1</x:v>
      </x:c>
      <x:c r="E474" s="6" t="s">
        <x:v>53</x:v>
      </x:c>
      <x:c r="F474" s="5" t="s">
        <x:v>67</x:v>
      </x:c>
      <x:c r="G474" s="5" t="s">
        <x:v>1213</x:v>
      </x:c>
      <x:c r="L474" s="7" t="s">
        <x:v>1186</x:v>
      </x:c>
      <x:c r="M474" s="7" t="s">
        <x:v>1211</x:v>
      </x:c>
      <x:c r="N474" s="6" t="s">
        <x:v>63</x:v>
      </x:c>
      <x:c r="P474" s="7" t="s">
        <x:v>269</x:v>
      </x:c>
    </x:row>
    <x:row r="475">
      <x:c r="A475" s="3" t="s">
        <x:v>17</x:v>
      </x:c>
      <x:c r="B475" s="3">
        <x:v>25412000338</x:v>
      </x:c>
      <x:c r="C475" s="5" t="s">
        <x:v>1214</x:v>
      </x:c>
      <x:c r="D475" s="3">
        <x:v>1</x:v>
      </x:c>
      <x:c r="E475" s="6" t="s">
        <x:v>53</x:v>
      </x:c>
      <x:c r="F475" s="5" t="s">
        <x:v>67</x:v>
      </x:c>
      <x:c r="G475" s="5" t="s">
        <x:v>1215</x:v>
      </x:c>
      <x:c r="L475" s="7" t="s">
        <x:v>1186</x:v>
      </x:c>
      <x:c r="M475" s="7" t="s">
        <x:v>1187</x:v>
      </x:c>
      <x:c r="N475" s="6" t="s">
        <x:v>63</x:v>
      </x:c>
      <x:c r="P475" s="7" t="s">
        <x:v>269</x:v>
      </x:c>
    </x:row>
    <x:row r="476">
      <x:c r="A476" s="3" t="s">
        <x:v>17</x:v>
      </x:c>
      <x:c r="B476" s="3">
        <x:v>25412000337</x:v>
      </x:c>
      <x:c r="C476" s="5" t="s">
        <x:v>1216</x:v>
      </x:c>
      <x:c r="D476" s="3">
        <x:v>1</x:v>
      </x:c>
      <x:c r="E476" s="6" t="s">
        <x:v>53</x:v>
      </x:c>
      <x:c r="F476" s="5" t="s">
        <x:v>67</x:v>
      </x:c>
      <x:c r="G476" s="5" t="s">
        <x:v>1217</x:v>
      </x:c>
      <x:c r="L476" s="7" t="s">
        <x:v>1186</x:v>
      </x:c>
      <x:c r="M476" s="7" t="s">
        <x:v>1187</x:v>
      </x:c>
      <x:c r="N476" s="6" t="s">
        <x:v>62</x:v>
      </x:c>
      <x:c r="P476" s="7" t="s">
        <x:v>269</x:v>
      </x:c>
    </x:row>
    <x:row r="477">
      <x:c r="A477" s="3" t="s">
        <x:v>17</x:v>
      </x:c>
      <x:c r="B477" s="3">
        <x:v>25412000336</x:v>
      </x:c>
      <x:c r="C477" s="5" t="s">
        <x:v>1218</x:v>
      </x:c>
      <x:c r="D477" s="3">
        <x:v>1</x:v>
      </x:c>
      <x:c r="E477" s="6" t="s">
        <x:v>53</x:v>
      </x:c>
      <x:c r="F477" s="5" t="s">
        <x:v>67</x:v>
      </x:c>
      <x:c r="G477" s="5" t="s">
        <x:v>1219</x:v>
      </x:c>
      <x:c r="L477" s="7" t="s">
        <x:v>1186</x:v>
      </x:c>
      <x:c r="N477" s="6" t="s">
        <x:v>62</x:v>
      </x:c>
      <x:c r="P477" s="7" t="s">
        <x:v>255</x:v>
      </x:c>
    </x:row>
    <x:row r="478">
      <x:c r="A478" s="3" t="s">
        <x:v>17</x:v>
      </x:c>
      <x:c r="B478" s="3">
        <x:v>25412000335</x:v>
      </x:c>
      <x:c r="C478" s="5" t="s">
        <x:v>1220</x:v>
      </x:c>
      <x:c r="D478" s="3">
        <x:v>1</x:v>
      </x:c>
      <x:c r="E478" s="6" t="s">
        <x:v>53</x:v>
      </x:c>
      <x:c r="F478" s="5" t="s">
        <x:v>67</x:v>
      </x:c>
      <x:c r="G478" s="5" t="s">
        <x:v>1221</x:v>
      </x:c>
      <x:c r="L478" s="7" t="s">
        <x:v>1222</x:v>
      </x:c>
      <x:c r="N478" s="6" t="s">
        <x:v>62</x:v>
      </x:c>
      <x:c r="P478" s="7" t="s">
        <x:v>1223</x:v>
      </x:c>
    </x:row>
    <x:row r="479">
      <x:c r="A479" s="3" t="s">
        <x:v>17</x:v>
      </x:c>
      <x:c r="B479" s="3">
        <x:v>25412000334</x:v>
      </x:c>
      <x:c r="C479" s="5" t="s">
        <x:v>1224</x:v>
      </x:c>
      <x:c r="D479" s="3">
        <x:v>1</x:v>
      </x:c>
      <x:c r="E479" s="6" t="s">
        <x:v>53</x:v>
      </x:c>
      <x:c r="F479" s="5" t="s">
        <x:v>67</x:v>
      </x:c>
      <x:c r="G479" s="5" t="s">
        <x:v>1225</x:v>
      </x:c>
      <x:c r="L479" s="7" t="s">
        <x:v>1226</x:v>
      </x:c>
      <x:c r="M479" s="7" t="s">
        <x:v>1227</x:v>
      </x:c>
      <x:c r="N479" s="6" t="s">
        <x:v>44</x:v>
      </x:c>
      <x:c r="P479" s="7" t="s">
        <x:v>1228</x:v>
      </x:c>
    </x:row>
    <x:row r="480">
      <x:c r="A480" s="3" t="s">
        <x:v>17</x:v>
      </x:c>
      <x:c r="B480" s="3">
        <x:v>25412000333</x:v>
      </x:c>
      <x:c r="C480" s="5" t="s">
        <x:v>1229</x:v>
      </x:c>
      <x:c r="D480" s="3">
        <x:v>1</x:v>
      </x:c>
      <x:c r="E480" s="6" t="s">
        <x:v>53</x:v>
      </x:c>
      <x:c r="F480" s="5" t="s">
        <x:v>67</x:v>
      </x:c>
      <x:c r="G480" s="5" t="s">
        <x:v>1230</x:v>
      </x:c>
      <x:c r="L480" s="7" t="s">
        <x:v>1226</x:v>
      </x:c>
      <x:c r="M480" s="7" t="s">
        <x:v>1227</x:v>
      </x:c>
      <x:c r="N480" s="6" t="s">
        <x:v>44</x:v>
      </x:c>
      <x:c r="P480" s="7" t="s">
        <x:v>1228</x:v>
      </x:c>
    </x:row>
    <x:row r="481">
      <x:c r="A481" s="3" t="s">
        <x:v>17</x:v>
      </x:c>
      <x:c r="B481" s="3">
        <x:v>25412000332</x:v>
      </x:c>
      <x:c r="C481" s="5" t="s">
        <x:v>1231</x:v>
      </x:c>
      <x:c r="D481" s="3">
        <x:v>1</x:v>
      </x:c>
      <x:c r="E481" s="6" t="s">
        <x:v>53</x:v>
      </x:c>
      <x:c r="F481" s="5" t="s">
        <x:v>67</x:v>
      </x:c>
      <x:c r="G481" s="5" t="s">
        <x:v>1232</x:v>
      </x:c>
      <x:c r="L481" s="7" t="s">
        <x:v>1226</x:v>
      </x:c>
      <x:c r="M481" s="7" t="s">
        <x:v>1227</x:v>
      </x:c>
      <x:c r="N481" s="6" t="s">
        <x:v>62</x:v>
      </x:c>
      <x:c r="P481" s="7" t="s">
        <x:v>1228</x:v>
      </x:c>
    </x:row>
    <x:row r="482">
      <x:c r="A482" s="3" t="s">
        <x:v>17</x:v>
      </x:c>
      <x:c r="B482" s="3">
        <x:v>25412000331</x:v>
      </x:c>
      <x:c r="C482" s="5" t="s">
        <x:v>1233</x:v>
      </x:c>
      <x:c r="D482" s="3">
        <x:v>1</x:v>
      </x:c>
      <x:c r="E482" s="6" t="s">
        <x:v>53</x:v>
      </x:c>
      <x:c r="F482" s="5" t="s">
        <x:v>67</x:v>
      </x:c>
      <x:c r="G482" s="5" t="s">
        <x:v>1234</x:v>
      </x:c>
      <x:c r="L482" s="7" t="s">
        <x:v>1226</x:v>
      </x:c>
      <x:c r="M482" s="7" t="s">
        <x:v>1227</x:v>
      </x:c>
      <x:c r="N482" s="6" t="s">
        <x:v>62</x:v>
      </x:c>
      <x:c r="P482" s="7" t="s">
        <x:v>1228</x:v>
      </x:c>
    </x:row>
    <x:row r="483">
      <x:c r="A483" s="3" t="s">
        <x:v>17</x:v>
      </x:c>
      <x:c r="B483" s="3">
        <x:v>25412000330</x:v>
      </x:c>
      <x:c r="C483" s="5" t="s">
        <x:v>1235</x:v>
      </x:c>
      <x:c r="D483" s="3">
        <x:v>1</x:v>
      </x:c>
      <x:c r="E483" s="6" t="s">
        <x:v>53</x:v>
      </x:c>
      <x:c r="F483" s="5" t="s">
        <x:v>67</x:v>
      </x:c>
      <x:c r="G483" s="5" t="s">
        <x:v>1236</x:v>
      </x:c>
      <x:c r="L483" s="7" t="s">
        <x:v>1226</x:v>
      </x:c>
      <x:c r="M483" s="7" t="s">
        <x:v>1227</x:v>
      </x:c>
      <x:c r="N483" s="6" t="s">
        <x:v>62</x:v>
      </x:c>
      <x:c r="P483" s="7" t="s">
        <x:v>1228</x:v>
      </x:c>
    </x:row>
    <x:row r="484">
      <x:c r="A484" s="3" t="s">
        <x:v>17</x:v>
      </x:c>
      <x:c r="B484" s="3">
        <x:v>25412000329</x:v>
      </x:c>
      <x:c r="C484" s="5" t="s">
        <x:v>1237</x:v>
      </x:c>
      <x:c r="D484" s="3">
        <x:v>1</x:v>
      </x:c>
      <x:c r="E484" s="6" t="s">
        <x:v>53</x:v>
      </x:c>
      <x:c r="F484" s="5" t="s">
        <x:v>67</x:v>
      </x:c>
      <x:c r="G484" s="5" t="s">
        <x:v>1238</x:v>
      </x:c>
      <x:c r="L484" s="7" t="s">
        <x:v>1226</x:v>
      </x:c>
      <x:c r="N484" s="6" t="s">
        <x:v>62</x:v>
      </x:c>
      <x:c r="P484" s="7" t="s">
        <x:v>1228</x:v>
      </x:c>
    </x:row>
    <x:row r="485">
      <x:c r="A485" s="3" t="s">
        <x:v>17</x:v>
      </x:c>
      <x:c r="B485" s="3">
        <x:v>25412000328</x:v>
      </x:c>
      <x:c r="C485" s="5" t="s">
        <x:v>1239</x:v>
      </x:c>
      <x:c r="D485" s="3">
        <x:v>1</x:v>
      </x:c>
      <x:c r="E485" s="6" t="s">
        <x:v>53</x:v>
      </x:c>
      <x:c r="F485" s="5" t="s">
        <x:v>67</x:v>
      </x:c>
      <x:c r="G485" s="5" t="s">
        <x:v>1240</x:v>
      </x:c>
      <x:c r="L485" s="7" t="s">
        <x:v>1241</x:v>
      </x:c>
      <x:c r="M485" s="7" t="s">
        <x:v>1242</x:v>
      </x:c>
      <x:c r="N485" s="6" t="s">
        <x:v>62</x:v>
      </x:c>
      <x:c r="P485" s="7" t="s">
        <x:v>1243</x:v>
      </x:c>
    </x:row>
    <x:row r="486">
      <x:c r="A486" s="3" t="s">
        <x:v>17</x:v>
      </x:c>
      <x:c r="B486" s="3">
        <x:v>25412000327</x:v>
      </x:c>
      <x:c r="C486" s="5" t="s">
        <x:v>1244</x:v>
      </x:c>
      <x:c r="D486" s="3">
        <x:v>1</x:v>
      </x:c>
      <x:c r="E486" s="6" t="s">
        <x:v>53</x:v>
      </x:c>
      <x:c r="F486" s="5" t="s">
        <x:v>67</x:v>
      </x:c>
      <x:c r="G486" s="5" t="s">
        <x:v>1245</x:v>
      </x:c>
      <x:c r="L486" s="7" t="s">
        <x:v>1241</x:v>
      </x:c>
      <x:c r="M486" s="7" t="s">
        <x:v>1242</x:v>
      </x:c>
      <x:c r="N486" s="6" t="s">
        <x:v>62</x:v>
      </x:c>
      <x:c r="P486" s="7" t="s">
        <x:v>1243</x:v>
      </x:c>
    </x:row>
    <x:row r="487">
      <x:c r="A487" s="3" t="s">
        <x:v>17</x:v>
      </x:c>
      <x:c r="B487" s="3">
        <x:v>25412000326</x:v>
      </x:c>
      <x:c r="C487" s="5" t="s">
        <x:v>1246</x:v>
      </x:c>
      <x:c r="D487" s="3">
        <x:v>1</x:v>
      </x:c>
      <x:c r="E487" s="6" t="s">
        <x:v>53</x:v>
      </x:c>
      <x:c r="F487" s="5" t="s">
        <x:v>67</x:v>
      </x:c>
      <x:c r="G487" s="5" t="s">
        <x:v>1247</x:v>
      </x:c>
      <x:c r="L487" s="7" t="s">
        <x:v>1241</x:v>
      </x:c>
      <x:c r="M487" s="7" t="s">
        <x:v>1242</x:v>
      </x:c>
      <x:c r="N487" s="6" t="s">
        <x:v>44</x:v>
      </x:c>
      <x:c r="P487" s="7" t="s">
        <x:v>1243</x:v>
      </x:c>
    </x:row>
    <x:row r="488">
      <x:c r="A488" s="3" t="s">
        <x:v>17</x:v>
      </x:c>
      <x:c r="B488" s="3">
        <x:v>25412000325</x:v>
      </x:c>
      <x:c r="C488" s="5" t="s">
        <x:v>1248</x:v>
      </x:c>
      <x:c r="D488" s="3">
        <x:v>1</x:v>
      </x:c>
      <x:c r="E488" s="6" t="s">
        <x:v>53</x:v>
      </x:c>
      <x:c r="F488" s="5" t="s">
        <x:v>67</x:v>
      </x:c>
      <x:c r="G488" s="5" t="s">
        <x:v>1249</x:v>
      </x:c>
      <x:c r="L488" s="7" t="s">
        <x:v>1241</x:v>
      </x:c>
      <x:c r="M488" s="7" t="s">
        <x:v>1242</x:v>
      </x:c>
      <x:c r="N488" s="6" t="s">
        <x:v>62</x:v>
      </x:c>
      <x:c r="P488" s="7" t="s">
        <x:v>1243</x:v>
      </x:c>
    </x:row>
    <x:row r="489">
      <x:c r="A489" s="3" t="s">
        <x:v>17</x:v>
      </x:c>
      <x:c r="B489" s="3">
        <x:v>25412000324</x:v>
      </x:c>
      <x:c r="C489" s="5" t="s">
        <x:v>1250</x:v>
      </x:c>
      <x:c r="D489" s="3">
        <x:v>1</x:v>
      </x:c>
      <x:c r="E489" s="6" t="s">
        <x:v>53</x:v>
      </x:c>
      <x:c r="F489" s="5" t="s">
        <x:v>67</x:v>
      </x:c>
      <x:c r="G489" s="5" t="s">
        <x:v>1251</x:v>
      </x:c>
      <x:c r="L489" s="7" t="s">
        <x:v>1241</x:v>
      </x:c>
      <x:c r="M489" s="7" t="s">
        <x:v>1242</x:v>
      </x:c>
      <x:c r="N489" s="6" t="s">
        <x:v>62</x:v>
      </x:c>
      <x:c r="P489" s="7" t="s">
        <x:v>1243</x:v>
      </x:c>
    </x:row>
    <x:row r="490">
      <x:c r="A490" s="3" t="s">
        <x:v>17</x:v>
      </x:c>
      <x:c r="B490" s="3">
        <x:v>25412000323</x:v>
      </x:c>
      <x:c r="C490" s="5" t="s">
        <x:v>1252</x:v>
      </x:c>
      <x:c r="D490" s="3">
        <x:v>1</x:v>
      </x:c>
      <x:c r="E490" s="6" t="s">
        <x:v>53</x:v>
      </x:c>
      <x:c r="F490" s="5" t="s">
        <x:v>67</x:v>
      </x:c>
      <x:c r="G490" s="5" t="s">
        <x:v>1253</x:v>
      </x:c>
      <x:c r="L490" s="7" t="s">
        <x:v>1254</x:v>
      </x:c>
      <x:c r="N490" s="6" t="s">
        <x:v>62</x:v>
      </x:c>
      <x:c r="P490" s="7" t="s">
        <x:v>1255</x:v>
      </x:c>
    </x:row>
    <x:row r="491">
      <x:c r="A491" s="3" t="s">
        <x:v>17</x:v>
      </x:c>
      <x:c r="B491" s="3">
        <x:v>25412000322</x:v>
      </x:c>
      <x:c r="C491" s="5" t="s">
        <x:v>1256</x:v>
      </x:c>
      <x:c r="D491" s="3">
        <x:v>1</x:v>
      </x:c>
      <x:c r="E491" s="6" t="s">
        <x:v>53</x:v>
      </x:c>
      <x:c r="F491" s="5" t="s">
        <x:v>67</x:v>
      </x:c>
      <x:c r="G491" s="5" t="s">
        <x:v>1257</x:v>
      </x:c>
      <x:c r="L491" s="7" t="s">
        <x:v>1258</x:v>
      </x:c>
      <x:c r="N491" s="6" t="s">
        <x:v>62</x:v>
      </x:c>
      <x:c r="P491" s="7" t="s">
        <x:v>1259</x:v>
      </x:c>
    </x:row>
    <x:row r="492">
      <x:c r="A492" s="3" t="s">
        <x:v>17</x:v>
      </x:c>
      <x:c r="B492" s="3">
        <x:v>25412000321</x:v>
      </x:c>
      <x:c r="C492" s="5" t="s">
        <x:v>1260</x:v>
      </x:c>
      <x:c r="D492" s="3">
        <x:v>1</x:v>
      </x:c>
      <x:c r="E492" s="6" t="s">
        <x:v>53</x:v>
      </x:c>
      <x:c r="F492" s="5" t="s">
        <x:v>67</x:v>
      </x:c>
      <x:c r="G492" s="5" t="s">
        <x:v>1261</x:v>
      </x:c>
      <x:c r="L492" s="7" t="s">
        <x:v>1262</x:v>
      </x:c>
      <x:c r="M492" s="7" t="s">
        <x:v>1263</x:v>
      </x:c>
      <x:c r="N492" s="6" t="s">
        <x:v>62</x:v>
      </x:c>
      <x:c r="P492" s="7" t="s">
        <x:v>1264</x:v>
      </x:c>
    </x:row>
    <x:row r="493">
      <x:c r="A493" s="3" t="s">
        <x:v>17</x:v>
      </x:c>
      <x:c r="B493" s="3">
        <x:v>25412000320</x:v>
      </x:c>
      <x:c r="C493" s="5" t="s">
        <x:v>1265</x:v>
      </x:c>
      <x:c r="D493" s="3">
        <x:v>1</x:v>
      </x:c>
      <x:c r="E493" s="6" t="s">
        <x:v>53</x:v>
      </x:c>
      <x:c r="F493" s="5" t="s">
        <x:v>67</x:v>
      </x:c>
      <x:c r="G493" s="5" t="s">
        <x:v>1266</x:v>
      </x:c>
      <x:c r="L493" s="7" t="s">
        <x:v>1262</x:v>
      </x:c>
      <x:c r="N493" s="6" t="s">
        <x:v>62</x:v>
      </x:c>
      <x:c r="P493" s="7" t="s">
        <x:v>1264</x:v>
      </x:c>
    </x:row>
    <x:row r="494">
      <x:c r="A494" s="3" t="s">
        <x:v>17</x:v>
      </x:c>
      <x:c r="B494" s="3">
        <x:v>25412000319</x:v>
      </x:c>
      <x:c r="C494" s="5" t="s">
        <x:v>1267</x:v>
      </x:c>
      <x:c r="D494" s="3">
        <x:v>1</x:v>
      </x:c>
      <x:c r="E494" s="6" t="s">
        <x:v>53</x:v>
      </x:c>
      <x:c r="F494" s="5" t="s">
        <x:v>67</x:v>
      </x:c>
      <x:c r="G494" s="5" t="s">
        <x:v>1268</x:v>
      </x:c>
      <x:c r="L494" s="7" t="s">
        <x:v>424</x:v>
      </x:c>
      <x:c r="M494" s="7" t="s">
        <x:v>1269</x:v>
      </x:c>
      <x:c r="N494" s="6" t="s">
        <x:v>62</x:v>
      </x:c>
      <x:c r="P494" s="7" t="s">
        <x:v>1270</x:v>
      </x:c>
    </x:row>
    <x:row r="495">
      <x:c r="A495" s="3" t="s">
        <x:v>17</x:v>
      </x:c>
      <x:c r="B495" s="3">
        <x:v>25412000318</x:v>
      </x:c>
      <x:c r="C495" s="5" t="s">
        <x:v>1271</x:v>
      </x:c>
      <x:c r="D495" s="3">
        <x:v>1</x:v>
      </x:c>
      <x:c r="E495" s="6" t="s">
        <x:v>53</x:v>
      </x:c>
      <x:c r="F495" s="5" t="s">
        <x:v>67</x:v>
      </x:c>
      <x:c r="G495" s="5" t="s">
        <x:v>1272</x:v>
      </x:c>
      <x:c r="L495" s="7" t="s">
        <x:v>424</x:v>
      </x:c>
      <x:c r="M495" s="7" t="s">
        <x:v>1273</x:v>
      </x:c>
      <x:c r="N495" s="6" t="s">
        <x:v>62</x:v>
      </x:c>
      <x:c r="P495" s="7" t="s">
        <x:v>1270</x:v>
      </x:c>
    </x:row>
    <x:row r="496">
      <x:c r="A496" s="3" t="s">
        <x:v>17</x:v>
      </x:c>
      <x:c r="B496" s="3">
        <x:v>25412000317</x:v>
      </x:c>
      <x:c r="C496" s="5" t="s">
        <x:v>1274</x:v>
      </x:c>
      <x:c r="D496" s="3">
        <x:v>1</x:v>
      </x:c>
      <x:c r="E496" s="6" t="s">
        <x:v>53</x:v>
      </x:c>
      <x:c r="F496" s="5" t="s">
        <x:v>67</x:v>
      </x:c>
      <x:c r="G496" s="5" t="s">
        <x:v>1275</x:v>
      </x:c>
      <x:c r="L496" s="7" t="s">
        <x:v>424</x:v>
      </x:c>
      <x:c r="M496" s="7" t="s">
        <x:v>1273</x:v>
      </x:c>
      <x:c r="N496" s="6" t="s">
        <x:v>62</x:v>
      </x:c>
      <x:c r="P496" s="7" t="s">
        <x:v>1270</x:v>
      </x:c>
    </x:row>
    <x:row r="497">
      <x:c r="A497" s="3" t="s">
        <x:v>17</x:v>
      </x:c>
      <x:c r="B497" s="3">
        <x:v>25412000316</x:v>
      </x:c>
      <x:c r="C497" s="5" t="s">
        <x:v>1276</x:v>
      </x:c>
      <x:c r="D497" s="3">
        <x:v>1</x:v>
      </x:c>
      <x:c r="E497" s="6" t="s">
        <x:v>53</x:v>
      </x:c>
      <x:c r="F497" s="5" t="s">
        <x:v>67</x:v>
      </x:c>
      <x:c r="G497" s="5" t="s">
        <x:v>1277</x:v>
      </x:c>
      <x:c r="L497" s="7" t="s">
        <x:v>424</x:v>
      </x:c>
      <x:c r="M497" s="7" t="s">
        <x:v>1273</x:v>
      </x:c>
      <x:c r="N497" s="6" t="s">
        <x:v>62</x:v>
      </x:c>
      <x:c r="P497" s="7" t="s">
        <x:v>1270</x:v>
      </x:c>
    </x:row>
    <x:row r="498">
      <x:c r="A498" s="3" t="s">
        <x:v>17</x:v>
      </x:c>
      <x:c r="B498" s="3">
        <x:v>25412000315</x:v>
      </x:c>
      <x:c r="C498" s="5" t="s">
        <x:v>1278</x:v>
      </x:c>
      <x:c r="D498" s="3">
        <x:v>1</x:v>
      </x:c>
      <x:c r="E498" s="6" t="s">
        <x:v>53</x:v>
      </x:c>
      <x:c r="F498" s="5" t="s">
        <x:v>67</x:v>
      </x:c>
      <x:c r="G498" s="5" t="s">
        <x:v>1279</x:v>
      </x:c>
      <x:c r="L498" s="7" t="s">
        <x:v>424</x:v>
      </x:c>
      <x:c r="N498" s="6" t="s">
        <x:v>62</x:v>
      </x:c>
      <x:c r="P498" s="7" t="s">
        <x:v>1270</x:v>
      </x:c>
    </x:row>
    <x:row r="499">
      <x:c r="A499" s="3" t="s">
        <x:v>17</x:v>
      </x:c>
      <x:c r="B499" s="3">
        <x:v>25412000314</x:v>
      </x:c>
      <x:c r="C499" s="5" t="s">
        <x:v>1280</x:v>
      </x:c>
      <x:c r="D499" s="3">
        <x:v>1</x:v>
      </x:c>
      <x:c r="E499" s="6" t="s">
        <x:v>53</x:v>
      </x:c>
      <x:c r="F499" s="5" t="s">
        <x:v>67</x:v>
      </x:c>
      <x:c r="G499" s="5" t="s">
        <x:v>1281</x:v>
      </x:c>
      <x:c r="L499" s="7" t="s">
        <x:v>1282</x:v>
      </x:c>
      <x:c r="M499" s="7" t="s">
        <x:v>1283</x:v>
      </x:c>
      <x:c r="N499" s="6" t="s">
        <x:v>62</x:v>
      </x:c>
      <x:c r="P499" s="7" t="s">
        <x:v>1284</x:v>
      </x:c>
    </x:row>
    <x:row r="500">
      <x:c r="A500" s="3" t="s">
        <x:v>17</x:v>
      </x:c>
      <x:c r="B500" s="3">
        <x:v>25412000313</x:v>
      </x:c>
      <x:c r="C500" s="5" t="s">
        <x:v>1285</x:v>
      </x:c>
      <x:c r="D500" s="3">
        <x:v>1</x:v>
      </x:c>
      <x:c r="E500" s="6" t="s">
        <x:v>53</x:v>
      </x:c>
      <x:c r="F500" s="5" t="s">
        <x:v>67</x:v>
      </x:c>
      <x:c r="G500" s="5" t="s">
        <x:v>1286</x:v>
      </x:c>
      <x:c r="L500" s="7" t="s">
        <x:v>1282</x:v>
      </x:c>
      <x:c r="M500" s="7" t="s">
        <x:v>1283</x:v>
      </x:c>
      <x:c r="N500" s="6" t="s">
        <x:v>62</x:v>
      </x:c>
      <x:c r="P500" s="7" t="s">
        <x:v>1284</x:v>
      </x:c>
    </x:row>
    <x:row r="501">
      <x:c r="A501" s="3" t="s">
        <x:v>17</x:v>
      </x:c>
      <x:c r="B501" s="3">
        <x:v>25412000312</x:v>
      </x:c>
      <x:c r="C501" s="5" t="s">
        <x:v>1287</x:v>
      </x:c>
      <x:c r="D501" s="3">
        <x:v>1</x:v>
      </x:c>
      <x:c r="E501" s="6" t="s">
        <x:v>53</x:v>
      </x:c>
      <x:c r="F501" s="5" t="s">
        <x:v>67</x:v>
      </x:c>
      <x:c r="G501" s="5" t="s">
        <x:v>1288</x:v>
      </x:c>
      <x:c r="L501" s="7" t="s">
        <x:v>1282</x:v>
      </x:c>
      <x:c r="M501" s="7" t="s">
        <x:v>1283</x:v>
      </x:c>
      <x:c r="N501" s="6" t="s">
        <x:v>62</x:v>
      </x:c>
      <x:c r="P501" s="7" t="s">
        <x:v>1284</x:v>
      </x:c>
    </x:row>
    <x:row r="502">
      <x:c r="A502" s="3" t="s">
        <x:v>17</x:v>
      </x:c>
      <x:c r="B502" s="3">
        <x:v>25412000311</x:v>
      </x:c>
      <x:c r="C502" s="5" t="s">
        <x:v>1289</x:v>
      </x:c>
      <x:c r="D502" s="3">
        <x:v>1</x:v>
      </x:c>
      <x:c r="E502" s="6" t="s">
        <x:v>53</x:v>
      </x:c>
      <x:c r="F502" s="5" t="s">
        <x:v>67</x:v>
      </x:c>
      <x:c r="G502" s="5" t="s">
        <x:v>1290</x:v>
      </x:c>
      <x:c r="L502" s="7" t="s">
        <x:v>1282</x:v>
      </x:c>
      <x:c r="M502" s="7" t="s">
        <x:v>1283</x:v>
      </x:c>
      <x:c r="N502" s="6" t="s">
        <x:v>62</x:v>
      </x:c>
      <x:c r="P502" s="7" t="s">
        <x:v>1284</x:v>
      </x:c>
    </x:row>
    <x:row r="503">
      <x:c r="A503" s="3" t="s">
        <x:v>17</x:v>
      </x:c>
      <x:c r="B503" s="3">
        <x:v>25412000310</x:v>
      </x:c>
      <x:c r="C503" s="5" t="s">
        <x:v>1291</x:v>
      </x:c>
      <x:c r="D503" s="3">
        <x:v>1</x:v>
      </x:c>
      <x:c r="E503" s="6" t="s">
        <x:v>53</x:v>
      </x:c>
      <x:c r="F503" s="5" t="s">
        <x:v>67</x:v>
      </x:c>
      <x:c r="G503" s="5" t="s">
        <x:v>1292</x:v>
      </x:c>
      <x:c r="L503" s="7" t="s">
        <x:v>1282</x:v>
      </x:c>
      <x:c r="M503" s="7" t="s">
        <x:v>1283</x:v>
      </x:c>
      <x:c r="N503" s="6" t="s">
        <x:v>62</x:v>
      </x:c>
      <x:c r="P503" s="7" t="s">
        <x:v>1284</x:v>
      </x:c>
    </x:row>
    <x:row r="504">
      <x:c r="A504" s="3" t="s">
        <x:v>17</x:v>
      </x:c>
      <x:c r="B504" s="3">
        <x:v>25412000309</x:v>
      </x:c>
      <x:c r="C504" s="5" t="s">
        <x:v>1293</x:v>
      </x:c>
      <x:c r="D504" s="3">
        <x:v>1</x:v>
      </x:c>
      <x:c r="E504" s="6" t="s">
        <x:v>53</x:v>
      </x:c>
      <x:c r="F504" s="5" t="s">
        <x:v>67</x:v>
      </x:c>
      <x:c r="G504" s="5" t="s">
        <x:v>1294</x:v>
      </x:c>
      <x:c r="L504" s="7" t="s">
        <x:v>1282</x:v>
      </x:c>
      <x:c r="N504" s="6" t="s">
        <x:v>62</x:v>
      </x:c>
      <x:c r="P504" s="7" t="s">
        <x:v>1295</x:v>
      </x:c>
    </x:row>
    <x:row r="505">
      <x:c r="A505" s="3" t="s">
        <x:v>17</x:v>
      </x:c>
      <x:c r="B505" s="3">
        <x:v>25412000308</x:v>
      </x:c>
      <x:c r="C505" s="5" t="s">
        <x:v>1296</x:v>
      </x:c>
      <x:c r="D505" s="3">
        <x:v>1</x:v>
      </x:c>
      <x:c r="E505" s="6" t="s">
        <x:v>53</x:v>
      </x:c>
      <x:c r="F505" s="5" t="s">
        <x:v>67</x:v>
      </x:c>
      <x:c r="G505" s="5" t="s">
        <x:v>1297</x:v>
      </x:c>
      <x:c r="L505" s="7" t="s">
        <x:v>1298</x:v>
      </x:c>
      <x:c r="M505" s="7" t="s">
        <x:v>1299</x:v>
      </x:c>
      <x:c r="N505" s="6" t="s">
        <x:v>62</x:v>
      </x:c>
      <x:c r="P505" s="7" t="s">
        <x:v>255</x:v>
      </x:c>
    </x:row>
    <x:row r="506">
      <x:c r="A506" s="3" t="s">
        <x:v>17</x:v>
      </x:c>
      <x:c r="B506" s="3">
        <x:v>25412000307</x:v>
      </x:c>
      <x:c r="C506" s="5" t="s">
        <x:v>1300</x:v>
      </x:c>
      <x:c r="D506" s="3">
        <x:v>1</x:v>
      </x:c>
      <x:c r="E506" s="6" t="s">
        <x:v>53</x:v>
      </x:c>
      <x:c r="F506" s="5" t="s">
        <x:v>67</x:v>
      </x:c>
      <x:c r="G506" s="5" t="s">
        <x:v>1301</x:v>
      </x:c>
      <x:c r="L506" s="7" t="s">
        <x:v>1298</x:v>
      </x:c>
      <x:c r="M506" s="7" t="s">
        <x:v>1299</x:v>
      </x:c>
      <x:c r="N506" s="6" t="s">
        <x:v>62</x:v>
      </x:c>
    </x:row>
    <x:row r="507">
      <x:c r="A507" s="3" t="s">
        <x:v>17</x:v>
      </x:c>
      <x:c r="B507" s="3">
        <x:v>25412000306</x:v>
      </x:c>
      <x:c r="C507" s="5" t="s">
        <x:v>1302</x:v>
      </x:c>
      <x:c r="D507" s="3">
        <x:v>1</x:v>
      </x:c>
      <x:c r="E507" s="6" t="s">
        <x:v>53</x:v>
      </x:c>
      <x:c r="F507" s="5" t="s">
        <x:v>67</x:v>
      </x:c>
      <x:c r="G507" s="5" t="s">
        <x:v>1303</x:v>
      </x:c>
      <x:c r="L507" s="7" t="s">
        <x:v>1298</x:v>
      </x:c>
      <x:c r="M507" s="7" t="s">
        <x:v>1299</x:v>
      </x:c>
      <x:c r="N507" s="6" t="s">
        <x:v>62</x:v>
      </x:c>
      <x:c r="P507" s="7" t="s">
        <x:v>1304</x:v>
      </x:c>
    </x:row>
    <x:row r="508">
      <x:c r="A508" s="3" t="s">
        <x:v>17</x:v>
      </x:c>
      <x:c r="B508" s="3">
        <x:v>25412000305</x:v>
      </x:c>
      <x:c r="C508" s="5" t="s">
        <x:v>1305</x:v>
      </x:c>
      <x:c r="D508" s="3">
        <x:v>1</x:v>
      </x:c>
      <x:c r="E508" s="6" t="s">
        <x:v>53</x:v>
      </x:c>
      <x:c r="F508" s="5" t="s">
        <x:v>67</x:v>
      </x:c>
      <x:c r="G508" s="5" t="s">
        <x:v>1306</x:v>
      </x:c>
      <x:c r="L508" s="7" t="s">
        <x:v>1298</x:v>
      </x:c>
      <x:c r="M508" s="7" t="s">
        <x:v>1299</x:v>
      </x:c>
      <x:c r="N508" s="6" t="s">
        <x:v>62</x:v>
      </x:c>
      <x:c r="P508" s="7" t="s">
        <x:v>1150</x:v>
      </x:c>
    </x:row>
    <x:row r="509">
      <x:c r="A509" s="3" t="s">
        <x:v>17</x:v>
      </x:c>
      <x:c r="B509" s="3">
        <x:v>25412000304</x:v>
      </x:c>
      <x:c r="C509" s="5" t="s">
        <x:v>1307</x:v>
      </x:c>
      <x:c r="D509" s="3">
        <x:v>1</x:v>
      </x:c>
      <x:c r="E509" s="6" t="s">
        <x:v>53</x:v>
      </x:c>
      <x:c r="F509" s="5" t="s">
        <x:v>67</x:v>
      </x:c>
      <x:c r="G509" s="5" t="s">
        <x:v>1308</x:v>
      </x:c>
      <x:c r="L509" s="7" t="s">
        <x:v>1298</x:v>
      </x:c>
      <x:c r="M509" s="7" t="s">
        <x:v>1299</x:v>
      </x:c>
      <x:c r="N509" s="6" t="s">
        <x:v>62</x:v>
      </x:c>
    </x:row>
    <x:row r="510">
      <x:c r="A510" s="3" t="s">
        <x:v>17</x:v>
      </x:c>
      <x:c r="B510" s="3">
        <x:v>25412000303</x:v>
      </x:c>
      <x:c r="C510" s="5" t="s">
        <x:v>1309</x:v>
      </x:c>
      <x:c r="D510" s="3">
        <x:v>1</x:v>
      </x:c>
      <x:c r="E510" s="6" t="s">
        <x:v>53</x:v>
      </x:c>
      <x:c r="F510" s="5" t="s">
        <x:v>67</x:v>
      </x:c>
      <x:c r="G510" s="5" t="s">
        <x:v>1310</x:v>
      </x:c>
      <x:c r="L510" s="7" t="s">
        <x:v>1298</x:v>
      </x:c>
      <x:c r="M510" s="7" t="s">
        <x:v>1299</x:v>
      </x:c>
      <x:c r="N510" s="6" t="s">
        <x:v>62</x:v>
      </x:c>
      <x:c r="P510" s="7" t="s">
        <x:v>1311</x:v>
      </x:c>
    </x:row>
    <x:row r="511">
      <x:c r="A511" s="3" t="s">
        <x:v>17</x:v>
      </x:c>
      <x:c r="B511" s="3">
        <x:v>25412000302</x:v>
      </x:c>
      <x:c r="C511" s="5" t="s">
        <x:v>1312</x:v>
      </x:c>
      <x:c r="D511" s="3">
        <x:v>1</x:v>
      </x:c>
      <x:c r="E511" s="6" t="s">
        <x:v>53</x:v>
      </x:c>
      <x:c r="F511" s="5" t="s">
        <x:v>67</x:v>
      </x:c>
      <x:c r="G511" s="5" t="s">
        <x:v>1313</x:v>
      </x:c>
      <x:c r="L511" s="7" t="s">
        <x:v>1298</x:v>
      </x:c>
      <x:c r="M511" s="7" t="s">
        <x:v>1299</x:v>
      </x:c>
      <x:c r="N511" s="6" t="s">
        <x:v>62</x:v>
      </x:c>
      <x:c r="P511" s="7" t="s">
        <x:v>105</x:v>
      </x:c>
    </x:row>
    <x:row r="512">
      <x:c r="A512" s="3" t="s">
        <x:v>17</x:v>
      </x:c>
      <x:c r="B512" s="3">
        <x:v>25412000301</x:v>
      </x:c>
      <x:c r="C512" s="5" t="s">
        <x:v>1314</x:v>
      </x:c>
      <x:c r="D512" s="3">
        <x:v>1</x:v>
      </x:c>
      <x:c r="E512" s="6" t="s">
        <x:v>53</x:v>
      </x:c>
      <x:c r="F512" s="5" t="s">
        <x:v>67</x:v>
      </x:c>
      <x:c r="G512" s="5" t="s">
        <x:v>1315</x:v>
      </x:c>
      <x:c r="L512" s="7" t="s">
        <x:v>1298</x:v>
      </x:c>
      <x:c r="M512" s="7" t="s">
        <x:v>1299</x:v>
      </x:c>
      <x:c r="N512" s="6" t="s">
        <x:v>62</x:v>
      </x:c>
      <x:c r="P512" s="7" t="s">
        <x:v>1150</x:v>
      </x:c>
    </x:row>
    <x:row r="513">
      <x:c r="A513" s="3" t="s">
        <x:v>17</x:v>
      </x:c>
      <x:c r="B513" s="3">
        <x:v>25412000300</x:v>
      </x:c>
      <x:c r="C513" s="5" t="s">
        <x:v>1316</x:v>
      </x:c>
      <x:c r="D513" s="3">
        <x:v>1</x:v>
      </x:c>
      <x:c r="E513" s="6" t="s">
        <x:v>53</x:v>
      </x:c>
      <x:c r="F513" s="5" t="s">
        <x:v>67</x:v>
      </x:c>
      <x:c r="G513" s="5" t="s">
        <x:v>1317</x:v>
      </x:c>
      <x:c r="L513" s="7" t="s">
        <x:v>1298</x:v>
      </x:c>
      <x:c r="M513" s="7" t="s">
        <x:v>1299</x:v>
      </x:c>
      <x:c r="N513" s="6" t="s">
        <x:v>62</x:v>
      </x:c>
      <x:c r="P513" s="7" t="s">
        <x:v>1150</x:v>
      </x:c>
    </x:row>
    <x:row r="514">
      <x:c r="A514" s="3" t="s">
        <x:v>17</x:v>
      </x:c>
      <x:c r="B514" s="3">
        <x:v>25412000299</x:v>
      </x:c>
      <x:c r="C514" s="5" t="s">
        <x:v>1318</x:v>
      </x:c>
      <x:c r="D514" s="3">
        <x:v>1</x:v>
      </x:c>
      <x:c r="E514" s="6" t="s">
        <x:v>53</x:v>
      </x:c>
      <x:c r="F514" s="5" t="s">
        <x:v>67</x:v>
      </x:c>
      <x:c r="G514" s="5" t="s">
        <x:v>1319</x:v>
      </x:c>
      <x:c r="L514" s="7" t="s">
        <x:v>1298</x:v>
      </x:c>
      <x:c r="M514" s="7" t="s">
        <x:v>1299</x:v>
      </x:c>
      <x:c r="N514" s="6" t="s">
        <x:v>62</x:v>
      </x:c>
    </x:row>
    <x:row r="515">
      <x:c r="A515" s="3" t="s">
        <x:v>17</x:v>
      </x:c>
      <x:c r="B515" s="3">
        <x:v>25412000298</x:v>
      </x:c>
      <x:c r="C515" s="5" t="s">
        <x:v>1320</x:v>
      </x:c>
      <x:c r="D515" s="3">
        <x:v>1</x:v>
      </x:c>
      <x:c r="E515" s="6" t="s">
        <x:v>53</x:v>
      </x:c>
      <x:c r="F515" s="5" t="s">
        <x:v>67</x:v>
      </x:c>
      <x:c r="G515" s="5" t="s">
        <x:v>1321</x:v>
      </x:c>
      <x:c r="L515" s="7" t="s">
        <x:v>1298</x:v>
      </x:c>
      <x:c r="M515" s="7" t="s">
        <x:v>1299</x:v>
      </x:c>
      <x:c r="N515" s="6" t="s">
        <x:v>62</x:v>
      </x:c>
      <x:c r="P515" s="7" t="s">
        <x:v>1150</x:v>
      </x:c>
    </x:row>
    <x:row r="516">
      <x:c r="A516" s="3" t="s">
        <x:v>17</x:v>
      </x:c>
      <x:c r="B516" s="3">
        <x:v>25412000297</x:v>
      </x:c>
      <x:c r="C516" s="5" t="s">
        <x:v>1322</x:v>
      </x:c>
      <x:c r="D516" s="3">
        <x:v>1</x:v>
      </x:c>
      <x:c r="E516" s="6" t="s">
        <x:v>53</x:v>
      </x:c>
      <x:c r="F516" s="5" t="s">
        <x:v>67</x:v>
      </x:c>
      <x:c r="G516" s="5" t="s">
        <x:v>1323</x:v>
      </x:c>
      <x:c r="L516" s="7" t="s">
        <x:v>1298</x:v>
      </x:c>
      <x:c r="M516" s="7" t="s">
        <x:v>1299</x:v>
      </x:c>
      <x:c r="N516" s="6" t="s">
        <x:v>62</x:v>
      </x:c>
    </x:row>
    <x:row r="517">
      <x:c r="A517" s="3" t="s">
        <x:v>17</x:v>
      </x:c>
      <x:c r="B517" s="3">
        <x:v>25412000296</x:v>
      </x:c>
      <x:c r="C517" s="5" t="s">
        <x:v>1324</x:v>
      </x:c>
      <x:c r="D517" s="3">
        <x:v>1</x:v>
      </x:c>
      <x:c r="E517" s="6" t="s">
        <x:v>53</x:v>
      </x:c>
      <x:c r="F517" s="5" t="s">
        <x:v>67</x:v>
      </x:c>
      <x:c r="G517" s="5" t="s">
        <x:v>1325</x:v>
      </x:c>
      <x:c r="L517" s="7" t="s">
        <x:v>1298</x:v>
      </x:c>
      <x:c r="N517" s="6" t="s">
        <x:v>62</x:v>
      </x:c>
    </x:row>
    <x:row r="518">
      <x:c r="A518" s="3" t="s">
        <x:v>17</x:v>
      </x:c>
      <x:c r="B518" s="3">
        <x:v>25412000295</x:v>
      </x:c>
      <x:c r="C518" s="5" t="s">
        <x:v>1326</x:v>
      </x:c>
      <x:c r="D518" s="3">
        <x:v>1</x:v>
      </x:c>
      <x:c r="E518" s="6" t="s">
        <x:v>53</x:v>
      </x:c>
      <x:c r="F518" s="5" t="s">
        <x:v>67</x:v>
      </x:c>
      <x:c r="G518" s="5" t="s">
        <x:v>1327</x:v>
      </x:c>
      <x:c r="L518" s="7" t="s">
        <x:v>1328</x:v>
      </x:c>
      <x:c r="M518" s="7" t="s">
        <x:v>1329</x:v>
      </x:c>
      <x:c r="N518" s="6" t="s">
        <x:v>62</x:v>
      </x:c>
      <x:c r="P518" s="7" t="s">
        <x:v>1330</x:v>
      </x:c>
    </x:row>
    <x:row r="519">
      <x:c r="A519" s="3" t="s">
        <x:v>17</x:v>
      </x:c>
      <x:c r="B519" s="3">
        <x:v>25412000294</x:v>
      </x:c>
      <x:c r="C519" s="5" t="s">
        <x:v>1331</x:v>
      </x:c>
      <x:c r="D519" s="3">
        <x:v>1</x:v>
      </x:c>
      <x:c r="E519" s="6" t="s">
        <x:v>53</x:v>
      </x:c>
      <x:c r="F519" s="5" t="s">
        <x:v>67</x:v>
      </x:c>
      <x:c r="G519" s="5" t="s">
        <x:v>1332</x:v>
      </x:c>
      <x:c r="L519" s="7" t="s">
        <x:v>1328</x:v>
      </x:c>
      <x:c r="N519" s="6" t="s">
        <x:v>62</x:v>
      </x:c>
      <x:c r="P519" s="7" t="s">
        <x:v>1330</x:v>
      </x:c>
    </x:row>
    <x:row r="520">
      <x:c r="A520" s="3" t="s">
        <x:v>17</x:v>
      </x:c>
      <x:c r="B520" s="3">
        <x:v>25412000293</x:v>
      </x:c>
      <x:c r="C520" s="5" t="s">
        <x:v>1333</x:v>
      </x:c>
      <x:c r="D520" s="3">
        <x:v>1</x:v>
      </x:c>
      <x:c r="E520" s="6" t="s">
        <x:v>53</x:v>
      </x:c>
      <x:c r="F520" s="5" t="s">
        <x:v>67</x:v>
      </x:c>
      <x:c r="G520" s="5" t="s">
        <x:v>1334</x:v>
      </x:c>
      <x:c r="L520" s="7" t="s">
        <x:v>1335</x:v>
      </x:c>
      <x:c r="M520" s="7" t="s">
        <x:v>1336</x:v>
      </x:c>
      <x:c r="N520" s="6" t="s">
        <x:v>62</x:v>
      </x:c>
      <x:c r="P520" s="7" t="s">
        <x:v>1337</x:v>
      </x:c>
    </x:row>
    <x:row r="521">
      <x:c r="A521" s="3" t="s">
        <x:v>17</x:v>
      </x:c>
      <x:c r="B521" s="3">
        <x:v>25412000292</x:v>
      </x:c>
      <x:c r="C521" s="5" t="s">
        <x:v>1338</x:v>
      </x:c>
      <x:c r="D521" s="3">
        <x:v>1</x:v>
      </x:c>
      <x:c r="E521" s="6" t="s">
        <x:v>53</x:v>
      </x:c>
      <x:c r="F521" s="5" t="s">
        <x:v>67</x:v>
      </x:c>
      <x:c r="G521" s="5" t="s">
        <x:v>1339</x:v>
      </x:c>
      <x:c r="L521" s="7" t="s">
        <x:v>1335</x:v>
      </x:c>
      <x:c r="M521" s="7" t="s">
        <x:v>1336</x:v>
      </x:c>
      <x:c r="N521" s="6" t="s">
        <x:v>62</x:v>
      </x:c>
      <x:c r="P521" s="7" t="s">
        <x:v>1337</x:v>
      </x:c>
    </x:row>
    <x:row r="522">
      <x:c r="A522" s="3" t="s">
        <x:v>17</x:v>
      </x:c>
      <x:c r="B522" s="3">
        <x:v>25412000291</x:v>
      </x:c>
      <x:c r="C522" s="5" t="s">
        <x:v>1340</x:v>
      </x:c>
      <x:c r="D522" s="3">
        <x:v>1</x:v>
      </x:c>
      <x:c r="E522" s="6" t="s">
        <x:v>53</x:v>
      </x:c>
      <x:c r="F522" s="5" t="s">
        <x:v>67</x:v>
      </x:c>
      <x:c r="G522" s="5" t="s">
        <x:v>1341</x:v>
      </x:c>
      <x:c r="L522" s="7" t="s">
        <x:v>1335</x:v>
      </x:c>
      <x:c r="N522" s="6" t="s">
        <x:v>62</x:v>
      </x:c>
      <x:c r="P522" s="7" t="s">
        <x:v>1337</x:v>
      </x:c>
    </x:row>
    <x:row r="523">
      <x:c r="A523" s="3" t="s">
        <x:v>17</x:v>
      </x:c>
      <x:c r="B523" s="3">
        <x:v>25412000290</x:v>
      </x:c>
      <x:c r="C523" s="5" t="s">
        <x:v>1342</x:v>
      </x:c>
      <x:c r="D523" s="3">
        <x:v>1</x:v>
      </x:c>
      <x:c r="E523" s="6" t="s">
        <x:v>53</x:v>
      </x:c>
      <x:c r="F523" s="5" t="s">
        <x:v>67</x:v>
      </x:c>
      <x:c r="G523" s="5" t="s">
        <x:v>1343</x:v>
      </x:c>
      <x:c r="L523" s="7" t="s">
        <x:v>1344</x:v>
      </x:c>
      <x:c r="M523" s="7" t="s">
        <x:v>1345</x:v>
      </x:c>
      <x:c r="N523" s="6" t="s">
        <x:v>62</x:v>
      </x:c>
      <x:c r="P523" s="7" t="s">
        <x:v>1346</x:v>
      </x:c>
    </x:row>
    <x:row r="524">
      <x:c r="A524" s="3" t="s">
        <x:v>17</x:v>
      </x:c>
      <x:c r="B524" s="3">
        <x:v>25412000289</x:v>
      </x:c>
      <x:c r="C524" s="5" t="s">
        <x:v>1347</x:v>
      </x:c>
      <x:c r="D524" s="3">
        <x:v>1</x:v>
      </x:c>
      <x:c r="E524" s="6" t="s">
        <x:v>53</x:v>
      </x:c>
      <x:c r="F524" s="5" t="s">
        <x:v>67</x:v>
      </x:c>
      <x:c r="G524" s="5" t="s">
        <x:v>1348</x:v>
      </x:c>
      <x:c r="L524" s="7" t="s">
        <x:v>1344</x:v>
      </x:c>
      <x:c r="M524" s="7" t="s">
        <x:v>1345</x:v>
      </x:c>
      <x:c r="N524" s="6" t="s">
        <x:v>62</x:v>
      </x:c>
      <x:c r="P524" s="7" t="s">
        <x:v>1346</x:v>
      </x:c>
    </x:row>
    <x:row r="525">
      <x:c r="A525" s="3" t="s">
        <x:v>17</x:v>
      </x:c>
      <x:c r="B525" s="3">
        <x:v>25412000288</x:v>
      </x:c>
      <x:c r="C525" s="5" t="s">
        <x:v>1349</x:v>
      </x:c>
      <x:c r="D525" s="3">
        <x:v>1</x:v>
      </x:c>
      <x:c r="E525" s="6" t="s">
        <x:v>53</x:v>
      </x:c>
      <x:c r="F525" s="5" t="s">
        <x:v>67</x:v>
      </x:c>
      <x:c r="G525" s="5" t="s">
        <x:v>1350</x:v>
      </x:c>
      <x:c r="L525" s="7" t="s">
        <x:v>1344</x:v>
      </x:c>
      <x:c r="N525" s="6" t="s">
        <x:v>62</x:v>
      </x:c>
      <x:c r="P525" s="7" t="s">
        <x:v>1346</x:v>
      </x:c>
    </x:row>
    <x:row r="526">
      <x:c r="A526" s="3" t="s">
        <x:v>17</x:v>
      </x:c>
      <x:c r="B526" s="3">
        <x:v>25412000287</x:v>
      </x:c>
      <x:c r="C526" s="5" t="s">
        <x:v>1351</x:v>
      </x:c>
      <x:c r="D526" s="3">
        <x:v>1</x:v>
      </x:c>
      <x:c r="E526" s="6" t="s">
        <x:v>53</x:v>
      </x:c>
      <x:c r="F526" s="5" t="s">
        <x:v>67</x:v>
      </x:c>
      <x:c r="G526" s="5" t="s">
        <x:v>1352</x:v>
      </x:c>
      <x:c r="L526" s="7" t="s">
        <x:v>1353</x:v>
      </x:c>
      <x:c r="M526" s="7" t="s">
        <x:v>1354</x:v>
      </x:c>
      <x:c r="N526" s="6" t="s">
        <x:v>62</x:v>
      </x:c>
      <x:c r="P526" s="7" t="s">
        <x:v>1355</x:v>
      </x:c>
    </x:row>
    <x:row r="527">
      <x:c r="A527" s="3" t="s">
        <x:v>17</x:v>
      </x:c>
      <x:c r="B527" s="3">
        <x:v>25412000286</x:v>
      </x:c>
      <x:c r="C527" s="5" t="s">
        <x:v>1356</x:v>
      </x:c>
      <x:c r="D527" s="3">
        <x:v>1</x:v>
      </x:c>
      <x:c r="E527" s="6" t="s">
        <x:v>53</x:v>
      </x:c>
      <x:c r="F527" s="5" t="s">
        <x:v>67</x:v>
      </x:c>
      <x:c r="G527" s="5" t="s">
        <x:v>1357</x:v>
      </x:c>
      <x:c r="L527" s="7" t="s">
        <x:v>1353</x:v>
      </x:c>
      <x:c r="M527" s="7" t="s">
        <x:v>1354</x:v>
      </x:c>
      <x:c r="N527" s="6" t="s">
        <x:v>62</x:v>
      </x:c>
      <x:c r="P527" s="7" t="s">
        <x:v>1355</x:v>
      </x:c>
    </x:row>
    <x:row r="528">
      <x:c r="A528" s="3" t="s">
        <x:v>17</x:v>
      </x:c>
      <x:c r="B528" s="3">
        <x:v>25412000285</x:v>
      </x:c>
      <x:c r="C528" s="5" t="s">
        <x:v>1358</x:v>
      </x:c>
      <x:c r="D528" s="3">
        <x:v>1</x:v>
      </x:c>
      <x:c r="E528" s="6" t="s">
        <x:v>53</x:v>
      </x:c>
      <x:c r="F528" s="5" t="s">
        <x:v>67</x:v>
      </x:c>
      <x:c r="G528" s="5" t="s">
        <x:v>1359</x:v>
      </x:c>
      <x:c r="L528" s="7" t="s">
        <x:v>1353</x:v>
      </x:c>
      <x:c r="M528" s="7" t="s">
        <x:v>1354</x:v>
      </x:c>
      <x:c r="N528" s="6" t="s">
        <x:v>62</x:v>
      </x:c>
      <x:c r="P528" s="7" t="s">
        <x:v>1355</x:v>
      </x:c>
    </x:row>
    <x:row r="529">
      <x:c r="A529" s="3" t="s">
        <x:v>17</x:v>
      </x:c>
      <x:c r="B529" s="3">
        <x:v>25412000284</x:v>
      </x:c>
      <x:c r="C529" s="5" t="s">
        <x:v>1360</x:v>
      </x:c>
      <x:c r="D529" s="3">
        <x:v>1</x:v>
      </x:c>
      <x:c r="E529" s="6" t="s">
        <x:v>53</x:v>
      </x:c>
      <x:c r="F529" s="5" t="s">
        <x:v>67</x:v>
      </x:c>
      <x:c r="G529" s="5" t="s">
        <x:v>1361</x:v>
      </x:c>
      <x:c r="L529" s="7" t="s">
        <x:v>1353</x:v>
      </x:c>
      <x:c r="M529" s="7" t="s">
        <x:v>1354</x:v>
      </x:c>
      <x:c r="N529" s="6" t="s">
        <x:v>62</x:v>
      </x:c>
      <x:c r="P529" s="7" t="s">
        <x:v>1355</x:v>
      </x:c>
    </x:row>
    <x:row r="530">
      <x:c r="A530" s="3" t="s">
        <x:v>17</x:v>
      </x:c>
      <x:c r="B530" s="3">
        <x:v>25412000283</x:v>
      </x:c>
      <x:c r="C530" s="5" t="s">
        <x:v>1362</x:v>
      </x:c>
      <x:c r="D530" s="3">
        <x:v>1</x:v>
      </x:c>
      <x:c r="E530" s="6" t="s">
        <x:v>53</x:v>
      </x:c>
      <x:c r="F530" s="5" t="s">
        <x:v>67</x:v>
      </x:c>
      <x:c r="G530" s="5" t="s">
        <x:v>1363</x:v>
      </x:c>
      <x:c r="L530" s="7" t="s">
        <x:v>1353</x:v>
      </x:c>
      <x:c r="M530" s="7" t="s">
        <x:v>1354</x:v>
      </x:c>
      <x:c r="N530" s="6" t="s">
        <x:v>62</x:v>
      </x:c>
      <x:c r="P530" s="7" t="s">
        <x:v>1355</x:v>
      </x:c>
    </x:row>
    <x:row r="531">
      <x:c r="A531" s="3" t="s">
        <x:v>17</x:v>
      </x:c>
      <x:c r="B531" s="3">
        <x:v>25412000282</x:v>
      </x:c>
      <x:c r="C531" s="5" t="s">
        <x:v>1364</x:v>
      </x:c>
      <x:c r="D531" s="3">
        <x:v>1</x:v>
      </x:c>
      <x:c r="E531" s="6" t="s">
        <x:v>53</x:v>
      </x:c>
      <x:c r="F531" s="5" t="s">
        <x:v>67</x:v>
      </x:c>
      <x:c r="G531" s="5" t="s">
        <x:v>1365</x:v>
      </x:c>
      <x:c r="L531" s="7" t="s">
        <x:v>1353</x:v>
      </x:c>
      <x:c r="N531" s="6" t="s">
        <x:v>62</x:v>
      </x:c>
      <x:c r="P531" s="7" t="s">
        <x:v>1355</x:v>
      </x:c>
    </x:row>
    <x:row r="532">
      <x:c r="A532" s="3" t="s">
        <x:v>17</x:v>
      </x:c>
      <x:c r="B532" s="3">
        <x:v>25412000281</x:v>
      </x:c>
      <x:c r="C532" s="5" t="s">
        <x:v>1366</x:v>
      </x:c>
      <x:c r="D532" s="3">
        <x:v>1</x:v>
      </x:c>
      <x:c r="E532" s="6" t="s">
        <x:v>53</x:v>
      </x:c>
      <x:c r="F532" s="5" t="s">
        <x:v>67</x:v>
      </x:c>
      <x:c r="G532" s="5" t="s">
        <x:v>1367</x:v>
      </x:c>
      <x:c r="L532" s="7" t="s">
        <x:v>1368</x:v>
      </x:c>
      <x:c r="M532" s="7" t="s">
        <x:v>1369</x:v>
      </x:c>
      <x:c r="N532" s="6" t="s">
        <x:v>62</x:v>
      </x:c>
    </x:row>
    <x:row r="533">
      <x:c r="A533" s="3" t="s">
        <x:v>17</x:v>
      </x:c>
      <x:c r="B533" s="3">
        <x:v>25412000280</x:v>
      </x:c>
      <x:c r="C533" s="5" t="s">
        <x:v>1370</x:v>
      </x:c>
      <x:c r="D533" s="3">
        <x:v>1</x:v>
      </x:c>
      <x:c r="E533" s="6" t="s">
        <x:v>53</x:v>
      </x:c>
      <x:c r="F533" s="5" t="s">
        <x:v>67</x:v>
      </x:c>
      <x:c r="G533" s="5" t="s">
        <x:v>1371</x:v>
      </x:c>
      <x:c r="L533" s="7" t="s">
        <x:v>1368</x:v>
      </x:c>
      <x:c r="M533" s="7" t="s">
        <x:v>1369</x:v>
      </x:c>
      <x:c r="N533" s="6" t="s">
        <x:v>62</x:v>
      </x:c>
    </x:row>
    <x:row r="534">
      <x:c r="A534" s="3" t="s">
        <x:v>17</x:v>
      </x:c>
      <x:c r="B534" s="3">
        <x:v>25412000279</x:v>
      </x:c>
      <x:c r="C534" s="5" t="s">
        <x:v>1372</x:v>
      </x:c>
      <x:c r="D534" s="3">
        <x:v>1</x:v>
      </x:c>
      <x:c r="E534" s="6" t="s">
        <x:v>53</x:v>
      </x:c>
      <x:c r="F534" s="5" t="s">
        <x:v>67</x:v>
      </x:c>
      <x:c r="G534" s="5" t="s">
        <x:v>1373</x:v>
      </x:c>
      <x:c r="L534" s="7" t="s">
        <x:v>1368</x:v>
      </x:c>
      <x:c r="N534" s="6" t="s">
        <x:v>62</x:v>
      </x:c>
    </x:row>
    <x:row r="535">
      <x:c r="A535" s="3" t="s">
        <x:v>17</x:v>
      </x:c>
      <x:c r="B535" s="3">
        <x:v>25412000278</x:v>
      </x:c>
      <x:c r="C535" s="5" t="s">
        <x:v>1374</x:v>
      </x:c>
      <x:c r="D535" s="3">
        <x:v>1</x:v>
      </x:c>
      <x:c r="E535" s="6" t="s">
        <x:v>53</x:v>
      </x:c>
      <x:c r="F535" s="5" t="s">
        <x:v>67</x:v>
      </x:c>
      <x:c r="G535" s="5" t="s">
        <x:v>1375</x:v>
      </x:c>
      <x:c r="L535" s="7" t="s">
        <x:v>827</x:v>
      </x:c>
      <x:c r="M535" s="7" t="s">
        <x:v>1376</x:v>
      </x:c>
      <x:c r="N535" s="6" t="s">
        <x:v>62</x:v>
      </x:c>
      <x:c r="P535" s="7" t="s">
        <x:v>1223</x:v>
      </x:c>
    </x:row>
    <x:row r="536">
      <x:c r="A536" s="3" t="s">
        <x:v>17</x:v>
      </x:c>
      <x:c r="B536" s="3">
        <x:v>25412000277</x:v>
      </x:c>
      <x:c r="C536" s="5" t="s">
        <x:v>1377</x:v>
      </x:c>
      <x:c r="D536" s="3">
        <x:v>1</x:v>
      </x:c>
      <x:c r="E536" s="6" t="s">
        <x:v>53</x:v>
      </x:c>
      <x:c r="F536" s="5" t="s">
        <x:v>67</x:v>
      </x:c>
      <x:c r="G536" s="5" t="s">
        <x:v>1378</x:v>
      </x:c>
      <x:c r="L536" s="7" t="s">
        <x:v>827</x:v>
      </x:c>
      <x:c r="M536" s="7" t="s">
        <x:v>1379</x:v>
      </x:c>
      <x:c r="N536" s="6" t="s">
        <x:v>44</x:v>
      </x:c>
      <x:c r="P536" s="7" t="s">
        <x:v>1380</x:v>
      </x:c>
    </x:row>
    <x:row r="537">
      <x:c r="A537" s="3" t="s">
        <x:v>17</x:v>
      </x:c>
      <x:c r="B537" s="3">
        <x:v>25412000276</x:v>
      </x:c>
      <x:c r="C537" s="5" t="s">
        <x:v>1381</x:v>
      </x:c>
      <x:c r="D537" s="3">
        <x:v>1</x:v>
      </x:c>
      <x:c r="E537" s="6" t="s">
        <x:v>53</x:v>
      </x:c>
      <x:c r="F537" s="5" t="s">
        <x:v>67</x:v>
      </x:c>
      <x:c r="G537" s="5" t="s">
        <x:v>1382</x:v>
      </x:c>
      <x:c r="L537" s="7" t="s">
        <x:v>827</x:v>
      </x:c>
      <x:c r="M537" s="7" t="s">
        <x:v>1383</x:v>
      </x:c>
      <x:c r="N537" s="6" t="s">
        <x:v>63</x:v>
      </x:c>
      <x:c r="P537" s="7" t="s">
        <x:v>1223</x:v>
      </x:c>
    </x:row>
    <x:row r="538">
      <x:c r="A538" s="3" t="s">
        <x:v>17</x:v>
      </x:c>
      <x:c r="B538" s="3">
        <x:v>25412000275</x:v>
      </x:c>
      <x:c r="C538" s="5" t="s">
        <x:v>1384</x:v>
      </x:c>
      <x:c r="D538" s="3">
        <x:v>1</x:v>
      </x:c>
      <x:c r="E538" s="6" t="s">
        <x:v>53</x:v>
      </x:c>
      <x:c r="F538" s="5" t="s">
        <x:v>67</x:v>
      </x:c>
      <x:c r="G538" s="5" t="s">
        <x:v>1385</x:v>
      </x:c>
      <x:c r="L538" s="7" t="s">
        <x:v>827</x:v>
      </x:c>
      <x:c r="M538" s="7" t="s">
        <x:v>1383</x:v>
      </x:c>
      <x:c r="N538" s="6" t="s">
        <x:v>63</x:v>
      </x:c>
      <x:c r="P538" s="7" t="s">
        <x:v>1223</x:v>
      </x:c>
    </x:row>
    <x:row r="539">
      <x:c r="A539" s="3" t="s">
        <x:v>17</x:v>
      </x:c>
      <x:c r="B539" s="3">
        <x:v>25412000274</x:v>
      </x:c>
      <x:c r="C539" s="5" t="s">
        <x:v>1386</x:v>
      </x:c>
      <x:c r="D539" s="3">
        <x:v>1</x:v>
      </x:c>
      <x:c r="E539" s="6" t="s">
        <x:v>53</x:v>
      </x:c>
      <x:c r="F539" s="5" t="s">
        <x:v>67</x:v>
      </x:c>
      <x:c r="G539" s="5" t="s">
        <x:v>1387</x:v>
      </x:c>
      <x:c r="L539" s="7" t="s">
        <x:v>827</x:v>
      </x:c>
      <x:c r="M539" s="7" t="s">
        <x:v>1383</x:v>
      </x:c>
      <x:c r="N539" s="6" t="s">
        <x:v>44</x:v>
      </x:c>
      <x:c r="P539" s="7" t="s">
        <x:v>1223</x:v>
      </x:c>
    </x:row>
    <x:row r="540">
      <x:c r="A540" s="3" t="s">
        <x:v>17</x:v>
      </x:c>
      <x:c r="B540" s="3">
        <x:v>25412000273</x:v>
      </x:c>
      <x:c r="C540" s="5" t="s">
        <x:v>1388</x:v>
      </x:c>
      <x:c r="D540" s="3">
        <x:v>1</x:v>
      </x:c>
      <x:c r="E540" s="6" t="s">
        <x:v>53</x:v>
      </x:c>
      <x:c r="F540" s="5" t="s">
        <x:v>67</x:v>
      </x:c>
      <x:c r="G540" s="5" t="s">
        <x:v>1389</x:v>
      </x:c>
      <x:c r="L540" s="7" t="s">
        <x:v>827</x:v>
      </x:c>
      <x:c r="M540" s="7" t="s">
        <x:v>1383</x:v>
      </x:c>
      <x:c r="N540" s="6" t="s">
        <x:v>44</x:v>
      </x:c>
      <x:c r="P540" s="7" t="s">
        <x:v>1223</x:v>
      </x:c>
    </x:row>
    <x:row r="541">
      <x:c r="A541" s="3" t="s">
        <x:v>17</x:v>
      </x:c>
      <x:c r="B541" s="3">
        <x:v>25412000272</x:v>
      </x:c>
      <x:c r="C541" s="5" t="s">
        <x:v>1390</x:v>
      </x:c>
      <x:c r="D541" s="3">
        <x:v>1</x:v>
      </x:c>
      <x:c r="E541" s="6" t="s">
        <x:v>53</x:v>
      </x:c>
      <x:c r="F541" s="5" t="s">
        <x:v>67</x:v>
      </x:c>
      <x:c r="G541" s="5" t="s">
        <x:v>1391</x:v>
      </x:c>
      <x:c r="L541" s="7" t="s">
        <x:v>827</x:v>
      </x:c>
      <x:c r="M541" s="7" t="s">
        <x:v>1383</x:v>
      </x:c>
      <x:c r="N541" s="6" t="s">
        <x:v>44</x:v>
      </x:c>
      <x:c r="P541" s="7" t="s">
        <x:v>1223</x:v>
      </x:c>
    </x:row>
    <x:row r="542">
      <x:c r="A542" s="3" t="s">
        <x:v>17</x:v>
      </x:c>
      <x:c r="B542" s="3">
        <x:v>25412000271</x:v>
      </x:c>
      <x:c r="C542" s="5" t="s">
        <x:v>1392</x:v>
      </x:c>
      <x:c r="D542" s="3">
        <x:v>1</x:v>
      </x:c>
      <x:c r="E542" s="6" t="s">
        <x:v>53</x:v>
      </x:c>
      <x:c r="F542" s="5" t="s">
        <x:v>67</x:v>
      </x:c>
      <x:c r="G542" s="5" t="s">
        <x:v>1393</x:v>
      </x:c>
      <x:c r="L542" s="7" t="s">
        <x:v>827</x:v>
      </x:c>
      <x:c r="M542" s="7" t="s">
        <x:v>1383</x:v>
      </x:c>
      <x:c r="N542" s="6" t="s">
        <x:v>44</x:v>
      </x:c>
      <x:c r="P542" s="7" t="s">
        <x:v>1223</x:v>
      </x:c>
    </x:row>
    <x:row r="543">
      <x:c r="A543" s="3" t="s">
        <x:v>17</x:v>
      </x:c>
      <x:c r="B543" s="3">
        <x:v>25412000270</x:v>
      </x:c>
      <x:c r="C543" s="5" t="s">
        <x:v>1394</x:v>
      </x:c>
      <x:c r="D543" s="3">
        <x:v>1</x:v>
      </x:c>
      <x:c r="E543" s="6" t="s">
        <x:v>53</x:v>
      </x:c>
      <x:c r="F543" s="5" t="s">
        <x:v>67</x:v>
      </x:c>
      <x:c r="G543" s="5" t="s">
        <x:v>1395</x:v>
      </x:c>
      <x:c r="L543" s="7" t="s">
        <x:v>827</x:v>
      </x:c>
      <x:c r="M543" s="7" t="s">
        <x:v>1383</x:v>
      </x:c>
      <x:c r="N543" s="6" t="s">
        <x:v>44</x:v>
      </x:c>
      <x:c r="P543" s="7" t="s">
        <x:v>1223</x:v>
      </x:c>
    </x:row>
    <x:row r="544">
      <x:c r="A544" s="3" t="s">
        <x:v>17</x:v>
      </x:c>
      <x:c r="B544" s="3">
        <x:v>25412000269</x:v>
      </x:c>
      <x:c r="C544" s="5" t="s">
        <x:v>1396</x:v>
      </x:c>
      <x:c r="D544" s="3">
        <x:v>1</x:v>
      </x:c>
      <x:c r="E544" s="6" t="s">
        <x:v>53</x:v>
      </x:c>
      <x:c r="F544" s="5" t="s">
        <x:v>67</x:v>
      </x:c>
      <x:c r="G544" s="5" t="s">
        <x:v>1397</x:v>
      </x:c>
      <x:c r="L544" s="7" t="s">
        <x:v>827</x:v>
      </x:c>
      <x:c r="M544" s="7" t="s">
        <x:v>1383</x:v>
      </x:c>
      <x:c r="N544" s="6" t="s">
        <x:v>52</x:v>
      </x:c>
      <x:c r="P544" s="7" t="s">
        <x:v>1223</x:v>
      </x:c>
    </x:row>
    <x:row r="545">
      <x:c r="A545" s="3" t="s">
        <x:v>17</x:v>
      </x:c>
      <x:c r="B545" s="3">
        <x:v>25412000268</x:v>
      </x:c>
      <x:c r="C545" s="5" t="s">
        <x:v>1398</x:v>
      </x:c>
      <x:c r="D545" s="3">
        <x:v>1</x:v>
      </x:c>
      <x:c r="E545" s="6" t="s">
        <x:v>53</x:v>
      </x:c>
      <x:c r="F545" s="5" t="s">
        <x:v>67</x:v>
      </x:c>
      <x:c r="G545" s="5" t="s">
        <x:v>1399</x:v>
      </x:c>
      <x:c r="L545" s="7" t="s">
        <x:v>827</x:v>
      </x:c>
      <x:c r="M545" s="7" t="s">
        <x:v>1383</x:v>
      </x:c>
      <x:c r="N545" s="6" t="s">
        <x:v>44</x:v>
      </x:c>
      <x:c r="P545" s="7" t="s">
        <x:v>1223</x:v>
      </x:c>
    </x:row>
    <x:row r="546">
      <x:c r="A546" s="3" t="s">
        <x:v>17</x:v>
      </x:c>
      <x:c r="B546" s="3">
        <x:v>25412000267</x:v>
      </x:c>
      <x:c r="C546" s="5" t="s">
        <x:v>1400</x:v>
      </x:c>
      <x:c r="D546" s="3">
        <x:v>1</x:v>
      </x:c>
      <x:c r="E546" s="6" t="s">
        <x:v>53</x:v>
      </x:c>
      <x:c r="F546" s="5" t="s">
        <x:v>67</x:v>
      </x:c>
      <x:c r="G546" s="5" t="s">
        <x:v>1401</x:v>
      </x:c>
      <x:c r="L546" s="7" t="s">
        <x:v>827</x:v>
      </x:c>
      <x:c r="M546" s="7" t="s">
        <x:v>1376</x:v>
      </x:c>
      <x:c r="N546" s="6" t="s">
        <x:v>44</x:v>
      </x:c>
      <x:c r="P546" s="7" t="s">
        <x:v>1223</x:v>
      </x:c>
    </x:row>
    <x:row r="547">
      <x:c r="A547" s="3" t="s">
        <x:v>17</x:v>
      </x:c>
      <x:c r="B547" s="3">
        <x:v>25412000266</x:v>
      </x:c>
      <x:c r="C547" s="5" t="s">
        <x:v>1402</x:v>
      </x:c>
      <x:c r="D547" s="3">
        <x:v>1</x:v>
      </x:c>
      <x:c r="E547" s="6" t="s">
        <x:v>53</x:v>
      </x:c>
      <x:c r="F547" s="5" t="s">
        <x:v>67</x:v>
      </x:c>
      <x:c r="G547" s="5" t="s">
        <x:v>1403</x:v>
      </x:c>
      <x:c r="L547" s="7" t="s">
        <x:v>827</x:v>
      </x:c>
      <x:c r="M547" s="7" t="s">
        <x:v>1404</x:v>
      </x:c>
      <x:c r="N547" s="6" t="s">
        <x:v>62</x:v>
      </x:c>
      <x:c r="P547" s="7" t="s">
        <x:v>1223</x:v>
      </x:c>
    </x:row>
    <x:row r="548">
      <x:c r="A548" s="3" t="s">
        <x:v>17</x:v>
      </x:c>
      <x:c r="B548" s="3">
        <x:v>25412000265</x:v>
      </x:c>
      <x:c r="C548" s="5" t="s">
        <x:v>1405</x:v>
      </x:c>
      <x:c r="D548" s="3">
        <x:v>1</x:v>
      </x:c>
      <x:c r="E548" s="6" t="s">
        <x:v>53</x:v>
      </x:c>
      <x:c r="F548" s="5" t="s">
        <x:v>67</x:v>
      </x:c>
      <x:c r="G548" s="5" t="s">
        <x:v>1406</x:v>
      </x:c>
      <x:c r="L548" s="7" t="s">
        <x:v>827</x:v>
      </x:c>
      <x:c r="M548" s="7" t="s">
        <x:v>1404</x:v>
      </x:c>
      <x:c r="N548" s="6" t="s">
        <x:v>62</x:v>
      </x:c>
      <x:c r="P548" s="7" t="s">
        <x:v>1223</x:v>
      </x:c>
    </x:row>
    <x:row r="549">
      <x:c r="A549" s="3" t="s">
        <x:v>17</x:v>
      </x:c>
      <x:c r="B549" s="3">
        <x:v>25412000264</x:v>
      </x:c>
      <x:c r="C549" s="5" t="s">
        <x:v>1407</x:v>
      </x:c>
      <x:c r="D549" s="3">
        <x:v>1</x:v>
      </x:c>
      <x:c r="E549" s="6" t="s">
        <x:v>53</x:v>
      </x:c>
      <x:c r="F549" s="5" t="s">
        <x:v>67</x:v>
      </x:c>
      <x:c r="G549" s="5" t="s">
        <x:v>1408</x:v>
      </x:c>
      <x:c r="L549" s="7" t="s">
        <x:v>827</x:v>
      </x:c>
      <x:c r="M549" s="7" t="s">
        <x:v>1404</x:v>
      </x:c>
      <x:c r="N549" s="6" t="s">
        <x:v>62</x:v>
      </x:c>
      <x:c r="P549" s="7" t="s">
        <x:v>1223</x:v>
      </x:c>
    </x:row>
    <x:row r="550">
      <x:c r="A550" s="3" t="s">
        <x:v>17</x:v>
      </x:c>
      <x:c r="B550" s="3">
        <x:v>25412000263</x:v>
      </x:c>
      <x:c r="C550" s="5" t="s">
        <x:v>1409</x:v>
      </x:c>
      <x:c r="D550" s="3">
        <x:v>1</x:v>
      </x:c>
      <x:c r="E550" s="6" t="s">
        <x:v>53</x:v>
      </x:c>
      <x:c r="F550" s="5" t="s">
        <x:v>67</x:v>
      </x:c>
      <x:c r="G550" s="5" t="s">
        <x:v>1410</x:v>
      </x:c>
      <x:c r="L550" s="7" t="s">
        <x:v>827</x:v>
      </x:c>
      <x:c r="M550" s="7" t="s">
        <x:v>1404</x:v>
      </x:c>
      <x:c r="N550" s="6" t="s">
        <x:v>62</x:v>
      </x:c>
      <x:c r="P550" s="7" t="s">
        <x:v>1223</x:v>
      </x:c>
    </x:row>
    <x:row r="551">
      <x:c r="A551" s="3" t="s">
        <x:v>17</x:v>
      </x:c>
      <x:c r="B551" s="3">
        <x:v>25412000262</x:v>
      </x:c>
      <x:c r="C551" s="5" t="s">
        <x:v>1411</x:v>
      </x:c>
      <x:c r="D551" s="3">
        <x:v>1</x:v>
      </x:c>
      <x:c r="E551" s="6" t="s">
        <x:v>53</x:v>
      </x:c>
      <x:c r="F551" s="5" t="s">
        <x:v>67</x:v>
      </x:c>
      <x:c r="G551" s="5" t="s">
        <x:v>1412</x:v>
      </x:c>
      <x:c r="L551" s="7" t="s">
        <x:v>827</x:v>
      </x:c>
      <x:c r="M551" s="7" t="s">
        <x:v>1404</x:v>
      </x:c>
      <x:c r="N551" s="6" t="s">
        <x:v>62</x:v>
      </x:c>
      <x:c r="P551" s="7" t="s">
        <x:v>1223</x:v>
      </x:c>
    </x:row>
    <x:row r="552">
      <x:c r="A552" s="3" t="s">
        <x:v>17</x:v>
      </x:c>
      <x:c r="B552" s="3">
        <x:v>25412000261</x:v>
      </x:c>
      <x:c r="C552" s="5" t="s">
        <x:v>1413</x:v>
      </x:c>
      <x:c r="D552" s="3">
        <x:v>1</x:v>
      </x:c>
      <x:c r="E552" s="6" t="s">
        <x:v>53</x:v>
      </x:c>
      <x:c r="F552" s="5" t="s">
        <x:v>67</x:v>
      </x:c>
      <x:c r="G552" s="5" t="s">
        <x:v>1414</x:v>
      </x:c>
      <x:c r="L552" s="7" t="s">
        <x:v>827</x:v>
      </x:c>
      <x:c r="M552" s="7" t="s">
        <x:v>1376</x:v>
      </x:c>
      <x:c r="N552" s="6" t="s">
        <x:v>62</x:v>
      </x:c>
      <x:c r="P552" s="7" t="s">
        <x:v>1223</x:v>
      </x:c>
    </x:row>
    <x:row r="553">
      <x:c r="A553" s="3" t="s">
        <x:v>17</x:v>
      </x:c>
      <x:c r="B553" s="3">
        <x:v>25412000260</x:v>
      </x:c>
      <x:c r="C553" s="5" t="s">
        <x:v>1415</x:v>
      </x:c>
      <x:c r="D553" s="3">
        <x:v>1</x:v>
      </x:c>
      <x:c r="E553" s="6" t="s">
        <x:v>53</x:v>
      </x:c>
      <x:c r="F553" s="5" t="s">
        <x:v>67</x:v>
      </x:c>
      <x:c r="G553" s="5" t="s">
        <x:v>1416</x:v>
      </x:c>
      <x:c r="L553" s="7" t="s">
        <x:v>827</x:v>
      </x:c>
      <x:c r="N553" s="6" t="s">
        <x:v>62</x:v>
      </x:c>
      <x:c r="P553" s="7" t="s">
        <x:v>1223</x:v>
      </x:c>
    </x:row>
    <x:row r="554">
      <x:c r="A554" s="3" t="s">
        <x:v>17</x:v>
      </x:c>
      <x:c r="B554" s="3">
        <x:v>25412000259</x:v>
      </x:c>
      <x:c r="C554" s="5" t="s">
        <x:v>1417</x:v>
      </x:c>
      <x:c r="D554" s="3">
        <x:v>1</x:v>
      </x:c>
      <x:c r="E554" s="6" t="s">
        <x:v>53</x:v>
      </x:c>
      <x:c r="F554" s="5" t="s">
        <x:v>67</x:v>
      </x:c>
      <x:c r="G554" s="5" t="s">
        <x:v>1418</x:v>
      </x:c>
      <x:c r="L554" s="7" t="s">
        <x:v>1419</x:v>
      </x:c>
      <x:c r="N554" s="6" t="s">
        <x:v>62</x:v>
      </x:c>
      <x:c r="P554" s="7" t="s">
        <x:v>1420</x:v>
      </x:c>
    </x:row>
    <x:row r="555">
      <x:c r="A555" s="3" t="s">
        <x:v>17</x:v>
      </x:c>
      <x:c r="B555" s="3">
        <x:v>25412000258</x:v>
      </x:c>
      <x:c r="C555" s="5" t="s">
        <x:v>1421</x:v>
      </x:c>
      <x:c r="D555" s="3">
        <x:v>1</x:v>
      </x:c>
      <x:c r="E555" s="6" t="s">
        <x:v>53</x:v>
      </x:c>
      <x:c r="F555" s="5" t="s">
        <x:v>67</x:v>
      </x:c>
      <x:c r="G555" s="5" t="s">
        <x:v>1422</x:v>
      </x:c>
      <x:c r="L555" s="7" t="s">
        <x:v>1423</x:v>
      </x:c>
      <x:c r="M555" s="7" t="s">
        <x:v>1424</x:v>
      </x:c>
      <x:c r="N555" s="6" t="s">
        <x:v>62</x:v>
      </x:c>
      <x:c r="P555" s="7" t="s">
        <x:v>1425</x:v>
      </x:c>
    </x:row>
    <x:row r="556">
      <x:c r="A556" s="3" t="s">
        <x:v>17</x:v>
      </x:c>
      <x:c r="B556" s="3">
        <x:v>25412000257</x:v>
      </x:c>
      <x:c r="C556" s="5" t="s">
        <x:v>1426</x:v>
      </x:c>
      <x:c r="D556" s="3">
        <x:v>1</x:v>
      </x:c>
      <x:c r="E556" s="6" t="s">
        <x:v>53</x:v>
      </x:c>
      <x:c r="F556" s="5" t="s">
        <x:v>67</x:v>
      </x:c>
      <x:c r="G556" s="5" t="s">
        <x:v>1427</x:v>
      </x:c>
      <x:c r="L556" s="7" t="s">
        <x:v>1423</x:v>
      </x:c>
      <x:c r="M556" s="7" t="s">
        <x:v>1424</x:v>
      </x:c>
      <x:c r="N556" s="6" t="s">
        <x:v>62</x:v>
      </x:c>
      <x:c r="P556" s="7" t="s">
        <x:v>1425</x:v>
      </x:c>
    </x:row>
    <x:row r="557">
      <x:c r="A557" s="3" t="s">
        <x:v>17</x:v>
      </x:c>
      <x:c r="B557" s="3">
        <x:v>25412000256</x:v>
      </x:c>
      <x:c r="C557" s="5" t="s">
        <x:v>1428</x:v>
      </x:c>
      <x:c r="D557" s="3">
        <x:v>1</x:v>
      </x:c>
      <x:c r="E557" s="6" t="s">
        <x:v>53</x:v>
      </x:c>
      <x:c r="F557" s="5" t="s">
        <x:v>67</x:v>
      </x:c>
      <x:c r="G557" s="5" t="s">
        <x:v>1429</x:v>
      </x:c>
      <x:c r="L557" s="7" t="s">
        <x:v>1423</x:v>
      </x:c>
      <x:c r="M557" s="7" t="s">
        <x:v>1424</x:v>
      </x:c>
      <x:c r="N557" s="6" t="s">
        <x:v>62</x:v>
      </x:c>
      <x:c r="P557" s="7" t="s">
        <x:v>1425</x:v>
      </x:c>
    </x:row>
    <x:row r="558">
      <x:c r="A558" s="3" t="s">
        <x:v>17</x:v>
      </x:c>
      <x:c r="B558" s="3">
        <x:v>25412000255</x:v>
      </x:c>
      <x:c r="C558" s="5" t="s">
        <x:v>1430</x:v>
      </x:c>
      <x:c r="D558" s="3">
        <x:v>1</x:v>
      </x:c>
      <x:c r="E558" s="6" t="s">
        <x:v>53</x:v>
      </x:c>
      <x:c r="F558" s="5" t="s">
        <x:v>67</x:v>
      </x:c>
      <x:c r="G558" s="5" t="s">
        <x:v>1431</x:v>
      </x:c>
      <x:c r="L558" s="7" t="s">
        <x:v>1423</x:v>
      </x:c>
      <x:c r="N558" s="6" t="s">
        <x:v>62</x:v>
      </x:c>
      <x:c r="P558" s="7" t="s">
        <x:v>1425</x:v>
      </x:c>
    </x:row>
    <x:row r="559">
      <x:c r="A559" s="3" t="s">
        <x:v>17</x:v>
      </x:c>
      <x:c r="B559" s="3">
        <x:v>25412000254</x:v>
      </x:c>
      <x:c r="C559" s="5" t="s">
        <x:v>1432</x:v>
      </x:c>
      <x:c r="D559" s="3">
        <x:v>1</x:v>
      </x:c>
      <x:c r="E559" s="6" t="s">
        <x:v>53</x:v>
      </x:c>
      <x:c r="F559" s="5" t="s">
        <x:v>67</x:v>
      </x:c>
      <x:c r="G559" s="5" t="s">
        <x:v>1433</x:v>
      </x:c>
      <x:c r="L559" s="7" t="s">
        <x:v>1046</x:v>
      </x:c>
      <x:c r="M559" s="7" t="s">
        <x:v>1434</x:v>
      </x:c>
      <x:c r="N559" s="6" t="s">
        <x:v>62</x:v>
      </x:c>
      <x:c r="P559" s="7" t="s">
        <x:v>1435</x:v>
      </x:c>
    </x:row>
    <x:row r="560">
      <x:c r="A560" s="3" t="s">
        <x:v>17</x:v>
      </x:c>
      <x:c r="B560" s="3">
        <x:v>25412000253</x:v>
      </x:c>
      <x:c r="C560" s="5" t="s">
        <x:v>1436</x:v>
      </x:c>
      <x:c r="D560" s="3">
        <x:v>1</x:v>
      </x:c>
      <x:c r="E560" s="6" t="s">
        <x:v>53</x:v>
      </x:c>
      <x:c r="F560" s="5" t="s">
        <x:v>67</x:v>
      </x:c>
      <x:c r="G560" s="5" t="s">
        <x:v>1437</x:v>
      </x:c>
      <x:c r="L560" s="7" t="s">
        <x:v>1046</x:v>
      </x:c>
      <x:c r="N560" s="6" t="s">
        <x:v>62</x:v>
      </x:c>
      <x:c r="P560" s="7" t="s">
        <x:v>1438</x:v>
      </x:c>
    </x:row>
    <x:row r="561">
      <x:c r="A561" s="3" t="s">
        <x:v>17</x:v>
      </x:c>
      <x:c r="B561" s="3">
        <x:v>25412000252</x:v>
      </x:c>
      <x:c r="C561" s="5" t="s">
        <x:v>1439</x:v>
      </x:c>
      <x:c r="D561" s="3">
        <x:v>1</x:v>
      </x:c>
      <x:c r="E561" s="6" t="s">
        <x:v>53</x:v>
      </x:c>
      <x:c r="F561" s="5" t="s">
        <x:v>67</x:v>
      </x:c>
      <x:c r="G561" s="5" t="s">
        <x:v>1440</x:v>
      </x:c>
      <x:c r="L561" s="7" t="s">
        <x:v>1241</x:v>
      </x:c>
      <x:c r="N561" s="6" t="s">
        <x:v>62</x:v>
      </x:c>
      <x:c r="P561" s="7" t="s">
        <x:v>1243</x:v>
      </x:c>
    </x:row>
    <x:row r="562">
      <x:c r="A562" s="3" t="s">
        <x:v>17</x:v>
      </x:c>
      <x:c r="B562" s="3">
        <x:v>25412000251</x:v>
      </x:c>
      <x:c r="C562" s="5" t="s">
        <x:v>1441</x:v>
      </x:c>
      <x:c r="D562" s="3">
        <x:v>1</x:v>
      </x:c>
      <x:c r="E562" s="6" t="s">
        <x:v>53</x:v>
      </x:c>
      <x:c r="F562" s="5" t="s">
        <x:v>67</x:v>
      </x:c>
      <x:c r="G562" s="5" t="s">
        <x:v>1442</x:v>
      </x:c>
      <x:c r="L562" s="7" t="s">
        <x:v>1443</x:v>
      </x:c>
      <x:c r="N562" s="6" t="s">
        <x:v>62</x:v>
      </x:c>
      <x:c r="P562" s="7" t="s">
        <x:v>1228</x:v>
      </x:c>
    </x:row>
    <x:row r="563">
      <x:c r="A563" s="3" t="s">
        <x:v>17</x:v>
      </x:c>
      <x:c r="B563" s="3">
        <x:v>25412000250</x:v>
      </x:c>
      <x:c r="C563" s="5" t="s">
        <x:v>1444</x:v>
      </x:c>
      <x:c r="D563" s="3">
        <x:v>1</x:v>
      </x:c>
      <x:c r="E563" s="6" t="s">
        <x:v>53</x:v>
      </x:c>
      <x:c r="F563" s="5" t="s">
        <x:v>67</x:v>
      </x:c>
      <x:c r="G563" s="5" t="s">
        <x:v>1445</x:v>
      </x:c>
      <x:c r="L563" s="7" t="s">
        <x:v>1446</x:v>
      </x:c>
      <x:c r="M563" s="7" t="s">
        <x:v>1447</x:v>
      </x:c>
      <x:c r="N563" s="6" t="s">
        <x:v>62</x:v>
      </x:c>
      <x:c r="P563" s="7" t="s">
        <x:v>1223</x:v>
      </x:c>
    </x:row>
    <x:row r="564">
      <x:c r="A564" s="3" t="s">
        <x:v>17</x:v>
      </x:c>
      <x:c r="B564" s="3">
        <x:v>25412000249</x:v>
      </x:c>
      <x:c r="C564" s="5" t="s">
        <x:v>1448</x:v>
      </x:c>
      <x:c r="D564" s="3">
        <x:v>1</x:v>
      </x:c>
      <x:c r="E564" s="6" t="s">
        <x:v>53</x:v>
      </x:c>
      <x:c r="F564" s="5" t="s">
        <x:v>67</x:v>
      </x:c>
      <x:c r="G564" s="5" t="s">
        <x:v>1449</x:v>
      </x:c>
      <x:c r="L564" s="7" t="s">
        <x:v>1446</x:v>
      </x:c>
      <x:c r="N564" s="6" t="s">
        <x:v>62</x:v>
      </x:c>
      <x:c r="P564" s="7" t="s">
        <x:v>1223</x:v>
      </x:c>
    </x:row>
    <x:row r="565">
      <x:c r="A565" s="3" t="s">
        <x:v>17</x:v>
      </x:c>
      <x:c r="B565" s="3">
        <x:v>25412000248</x:v>
      </x:c>
      <x:c r="C565" s="5" t="s">
        <x:v>1450</x:v>
      </x:c>
      <x:c r="D565" s="3">
        <x:v>1</x:v>
      </x:c>
      <x:c r="E565" s="6" t="s">
        <x:v>53</x:v>
      </x:c>
      <x:c r="F565" s="5" t="s">
        <x:v>67</x:v>
      </x:c>
      <x:c r="G565" s="5" t="s">
        <x:v>1451</x:v>
      </x:c>
      <x:c r="L565" s="7" t="s">
        <x:v>1452</x:v>
      </x:c>
      <x:c r="M565" s="7" t="s">
        <x:v>1453</x:v>
      </x:c>
      <x:c r="N565" s="6" t="s">
        <x:v>63</x:v>
      </x:c>
      <x:c r="P565" s="7" t="s">
        <x:v>1150</x:v>
      </x:c>
    </x:row>
    <x:row r="566">
      <x:c r="A566" s="3" t="s">
        <x:v>17</x:v>
      </x:c>
      <x:c r="B566" s="3">
        <x:v>25412000247</x:v>
      </x:c>
      <x:c r="C566" s="5" t="s">
        <x:v>1454</x:v>
      </x:c>
      <x:c r="D566" s="3">
        <x:v>1</x:v>
      </x:c>
      <x:c r="E566" s="6" t="s">
        <x:v>53</x:v>
      </x:c>
      <x:c r="F566" s="5" t="s">
        <x:v>67</x:v>
      </x:c>
      <x:c r="G566" s="5" t="s">
        <x:v>1455</x:v>
      </x:c>
      <x:c r="L566" s="7" t="s">
        <x:v>1452</x:v>
      </x:c>
      <x:c r="M566" s="7" t="s">
        <x:v>1453</x:v>
      </x:c>
      <x:c r="N566" s="6" t="s">
        <x:v>63</x:v>
      </x:c>
      <x:c r="P566" s="7" t="s">
        <x:v>1150</x:v>
      </x:c>
    </x:row>
    <x:row r="567">
      <x:c r="A567" s="3" t="s">
        <x:v>17</x:v>
      </x:c>
      <x:c r="B567" s="3">
        <x:v>25412000246</x:v>
      </x:c>
      <x:c r="C567" s="5" t="s">
        <x:v>1456</x:v>
      </x:c>
      <x:c r="D567" s="3">
        <x:v>1</x:v>
      </x:c>
      <x:c r="E567" s="6" t="s">
        <x:v>53</x:v>
      </x:c>
      <x:c r="F567" s="5" t="s">
        <x:v>67</x:v>
      </x:c>
      <x:c r="G567" s="5" t="s">
        <x:v>1457</x:v>
      </x:c>
      <x:c r="L567" s="7" t="s">
        <x:v>1452</x:v>
      </x:c>
      <x:c r="M567" s="7" t="s">
        <x:v>1453</x:v>
      </x:c>
      <x:c r="N567" s="6" t="s">
        <x:v>62</x:v>
      </x:c>
      <x:c r="P567" s="7" t="s">
        <x:v>1458</x:v>
      </x:c>
    </x:row>
    <x:row r="568">
      <x:c r="A568" s="3" t="s">
        <x:v>17</x:v>
      </x:c>
      <x:c r="B568" s="3">
        <x:v>25412000245</x:v>
      </x:c>
      <x:c r="C568" s="5" t="s">
        <x:v>1459</x:v>
      </x:c>
      <x:c r="D568" s="3">
        <x:v>1</x:v>
      </x:c>
      <x:c r="E568" s="6" t="s">
        <x:v>53</x:v>
      </x:c>
      <x:c r="F568" s="5" t="s">
        <x:v>67</x:v>
      </x:c>
      <x:c r="G568" s="5" t="s">
        <x:v>1460</x:v>
      </x:c>
      <x:c r="L568" s="7" t="s">
        <x:v>1452</x:v>
      </x:c>
      <x:c r="N568" s="6" t="s">
        <x:v>62</x:v>
      </x:c>
      <x:c r="P568" s="7" t="s">
        <x:v>222</x:v>
      </x:c>
    </x:row>
    <x:row r="569">
      <x:c r="A569" s="3" t="s">
        <x:v>17</x:v>
      </x:c>
      <x:c r="B569" s="3">
        <x:v>25412000244</x:v>
      </x:c>
      <x:c r="C569" s="5" t="s">
        <x:v>1461</x:v>
      </x:c>
      <x:c r="D569" s="3">
        <x:v>1</x:v>
      </x:c>
      <x:c r="E569" s="6" t="s">
        <x:v>53</x:v>
      </x:c>
      <x:c r="F569" s="5" t="s">
        <x:v>67</x:v>
      </x:c>
      <x:c r="G569" s="5" t="s">
        <x:v>1462</x:v>
      </x:c>
      <x:c r="L569" s="7" t="s">
        <x:v>1463</x:v>
      </x:c>
      <x:c r="M569" s="7" t="s">
        <x:v>1464</x:v>
      </x:c>
      <x:c r="N569" s="6" t="s">
        <x:v>63</x:v>
      </x:c>
      <x:c r="P569" s="7" t="s">
        <x:v>1465</x:v>
      </x:c>
    </x:row>
    <x:row r="570">
      <x:c r="A570" s="3" t="s">
        <x:v>17</x:v>
      </x:c>
      <x:c r="B570" s="3">
        <x:v>25412000243</x:v>
      </x:c>
      <x:c r="C570" s="5" t="s">
        <x:v>1466</x:v>
      </x:c>
      <x:c r="D570" s="3">
        <x:v>1</x:v>
      </x:c>
      <x:c r="E570" s="6" t="s">
        <x:v>53</x:v>
      </x:c>
      <x:c r="F570" s="5" t="s">
        <x:v>67</x:v>
      </x:c>
      <x:c r="G570" s="5" t="s">
        <x:v>1467</x:v>
      </x:c>
      <x:c r="L570" s="7" t="s">
        <x:v>1463</x:v>
      </x:c>
      <x:c r="M570" s="7" t="s">
        <x:v>1464</x:v>
      </x:c>
      <x:c r="N570" s="6" t="s">
        <x:v>62</x:v>
      </x:c>
      <x:c r="P570" s="7" t="s">
        <x:v>1465</x:v>
      </x:c>
    </x:row>
    <x:row r="571">
      <x:c r="A571" s="3" t="s">
        <x:v>17</x:v>
      </x:c>
      <x:c r="B571" s="3">
        <x:v>25412000242</x:v>
      </x:c>
      <x:c r="C571" s="5" t="s">
        <x:v>1468</x:v>
      </x:c>
      <x:c r="D571" s="3">
        <x:v>1</x:v>
      </x:c>
      <x:c r="E571" s="6" t="s">
        <x:v>53</x:v>
      </x:c>
      <x:c r="F571" s="5" t="s">
        <x:v>67</x:v>
      </x:c>
      <x:c r="G571" s="5" t="s">
        <x:v>1469</x:v>
      </x:c>
      <x:c r="L571" s="7" t="s">
        <x:v>1463</x:v>
      </x:c>
      <x:c r="M571" s="7" t="s">
        <x:v>1464</x:v>
      </x:c>
      <x:c r="N571" s="6" t="s">
        <x:v>62</x:v>
      </x:c>
      <x:c r="P571" s="7" t="s">
        <x:v>1465</x:v>
      </x:c>
    </x:row>
    <x:row r="572">
      <x:c r="A572" s="3" t="s">
        <x:v>17</x:v>
      </x:c>
      <x:c r="B572" s="3">
        <x:v>25412000241</x:v>
      </x:c>
      <x:c r="C572" s="5" t="s">
        <x:v>1470</x:v>
      </x:c>
      <x:c r="D572" s="3">
        <x:v>1</x:v>
      </x:c>
      <x:c r="E572" s="6" t="s">
        <x:v>53</x:v>
      </x:c>
      <x:c r="F572" s="5" t="s">
        <x:v>67</x:v>
      </x:c>
      <x:c r="G572" s="5" t="s">
        <x:v>1471</x:v>
      </x:c>
      <x:c r="L572" s="7" t="s">
        <x:v>1463</x:v>
      </x:c>
      <x:c r="M572" s="7" t="s">
        <x:v>1464</x:v>
      </x:c>
      <x:c r="N572" s="6" t="s">
        <x:v>62</x:v>
      </x:c>
      <x:c r="P572" s="7" t="s">
        <x:v>1465</x:v>
      </x:c>
    </x:row>
    <x:row r="573">
      <x:c r="A573" s="3" t="s">
        <x:v>17</x:v>
      </x:c>
      <x:c r="B573" s="3">
        <x:v>25412000240</x:v>
      </x:c>
      <x:c r="C573" s="5" t="s">
        <x:v>1472</x:v>
      </x:c>
      <x:c r="D573" s="3">
        <x:v>1</x:v>
      </x:c>
      <x:c r="E573" s="6" t="s">
        <x:v>53</x:v>
      </x:c>
      <x:c r="F573" s="5" t="s">
        <x:v>67</x:v>
      </x:c>
      <x:c r="G573" s="5" t="s">
        <x:v>1473</x:v>
      </x:c>
      <x:c r="L573" s="7" t="s">
        <x:v>1463</x:v>
      </x:c>
      <x:c r="M573" s="7" t="s">
        <x:v>1464</x:v>
      </x:c>
      <x:c r="N573" s="6" t="s">
        <x:v>62</x:v>
      </x:c>
      <x:c r="P573" s="7" t="s">
        <x:v>1465</x:v>
      </x:c>
    </x:row>
    <x:row r="574">
      <x:c r="A574" s="3" t="s">
        <x:v>17</x:v>
      </x:c>
      <x:c r="B574" s="3">
        <x:v>25412000239</x:v>
      </x:c>
      <x:c r="C574" s="5" t="s">
        <x:v>1474</x:v>
      </x:c>
      <x:c r="D574" s="3">
        <x:v>1</x:v>
      </x:c>
      <x:c r="E574" s="6" t="s">
        <x:v>53</x:v>
      </x:c>
      <x:c r="F574" s="5" t="s">
        <x:v>67</x:v>
      </x:c>
      <x:c r="G574" s="5" t="s">
        <x:v>1475</x:v>
      </x:c>
      <x:c r="L574" s="7" t="s">
        <x:v>1463</x:v>
      </x:c>
      <x:c r="N574" s="6" t="s">
        <x:v>44</x:v>
      </x:c>
      <x:c r="P574" s="7" t="s">
        <x:v>1465</x:v>
      </x:c>
    </x:row>
    <x:row r="575">
      <x:c r="A575" s="3" t="s">
        <x:v>17</x:v>
      </x:c>
      <x:c r="B575" s="3">
        <x:v>25412000238</x:v>
      </x:c>
      <x:c r="C575" s="5" t="s">
        <x:v>1476</x:v>
      </x:c>
      <x:c r="D575" s="3">
        <x:v>1</x:v>
      </x:c>
      <x:c r="E575" s="6" t="s">
        <x:v>53</x:v>
      </x:c>
      <x:c r="F575" s="5" t="s">
        <x:v>67</x:v>
      </x:c>
      <x:c r="G575" s="5" t="s">
        <x:v>1477</x:v>
      </x:c>
      <x:c r="L575" s="7" t="s">
        <x:v>1478</x:v>
      </x:c>
      <x:c r="M575" s="7" t="s">
        <x:v>1479</x:v>
      </x:c>
      <x:c r="N575" s="6" t="s">
        <x:v>44</x:v>
      </x:c>
      <x:c r="P575" s="7" t="s">
        <x:v>255</x:v>
      </x:c>
    </x:row>
    <x:row r="576">
      <x:c r="A576" s="3" t="s">
        <x:v>17</x:v>
      </x:c>
      <x:c r="B576" s="3">
        <x:v>25412000237</x:v>
      </x:c>
      <x:c r="C576" s="5" t="s">
        <x:v>1480</x:v>
      </x:c>
      <x:c r="D576" s="3">
        <x:v>1</x:v>
      </x:c>
      <x:c r="E576" s="6" t="s">
        <x:v>53</x:v>
      </x:c>
      <x:c r="F576" s="5" t="s">
        <x:v>67</x:v>
      </x:c>
      <x:c r="G576" s="5" t="s">
        <x:v>1481</x:v>
      </x:c>
      <x:c r="L576" s="7" t="s">
        <x:v>1478</x:v>
      </x:c>
      <x:c r="M576" s="7" t="s">
        <x:v>1479</x:v>
      </x:c>
      <x:c r="N576" s="6" t="s">
        <x:v>44</x:v>
      </x:c>
      <x:c r="P576" s="7" t="s">
        <x:v>255</x:v>
      </x:c>
    </x:row>
    <x:row r="577">
      <x:c r="A577" s="3" t="s">
        <x:v>17</x:v>
      </x:c>
      <x:c r="B577" s="3">
        <x:v>25412000236</x:v>
      </x:c>
      <x:c r="C577" s="5" t="s">
        <x:v>1482</x:v>
      </x:c>
      <x:c r="D577" s="3">
        <x:v>1</x:v>
      </x:c>
      <x:c r="E577" s="6" t="s">
        <x:v>53</x:v>
      </x:c>
      <x:c r="F577" s="5" t="s">
        <x:v>67</x:v>
      </x:c>
      <x:c r="G577" s="5" t="s">
        <x:v>1483</x:v>
      </x:c>
      <x:c r="L577" s="7" t="s">
        <x:v>1478</x:v>
      </x:c>
      <x:c r="M577" s="7" t="s">
        <x:v>1479</x:v>
      </x:c>
      <x:c r="N577" s="6" t="s">
        <x:v>63</x:v>
      </x:c>
      <x:c r="P577" s="7" t="s">
        <x:v>255</x:v>
      </x:c>
    </x:row>
    <x:row r="578">
      <x:c r="A578" s="3" t="s">
        <x:v>17</x:v>
      </x:c>
      <x:c r="B578" s="3">
        <x:v>25412000235</x:v>
      </x:c>
      <x:c r="C578" s="5" t="s">
        <x:v>1484</x:v>
      </x:c>
      <x:c r="D578" s="3">
        <x:v>1</x:v>
      </x:c>
      <x:c r="E578" s="6" t="s">
        <x:v>53</x:v>
      </x:c>
      <x:c r="F578" s="5" t="s">
        <x:v>67</x:v>
      </x:c>
      <x:c r="G578" s="5" t="s">
        <x:v>1485</x:v>
      </x:c>
      <x:c r="L578" s="7" t="s">
        <x:v>1478</x:v>
      </x:c>
      <x:c r="M578" s="7" t="s">
        <x:v>1479</x:v>
      </x:c>
      <x:c r="N578" s="6" t="s">
        <x:v>63</x:v>
      </x:c>
      <x:c r="P578" s="7" t="s">
        <x:v>255</x:v>
      </x:c>
    </x:row>
    <x:row r="579">
      <x:c r="A579" s="3" t="s">
        <x:v>17</x:v>
      </x:c>
      <x:c r="B579" s="3">
        <x:v>25412000234</x:v>
      </x:c>
      <x:c r="C579" s="5" t="s">
        <x:v>1486</x:v>
      </x:c>
      <x:c r="D579" s="3">
        <x:v>1</x:v>
      </x:c>
      <x:c r="E579" s="6" t="s">
        <x:v>53</x:v>
      </x:c>
      <x:c r="F579" s="5" t="s">
        <x:v>67</x:v>
      </x:c>
      <x:c r="G579" s="5" t="s">
        <x:v>1487</x:v>
      </x:c>
      <x:c r="L579" s="7" t="s">
        <x:v>1478</x:v>
      </x:c>
      <x:c r="M579" s="7" t="s">
        <x:v>1488</x:v>
      </x:c>
      <x:c r="N579" s="6" t="s">
        <x:v>52</x:v>
      </x:c>
      <x:c r="P579" s="7" t="s">
        <x:v>1489</x:v>
      </x:c>
    </x:row>
    <x:row r="580">
      <x:c r="A580" s="3" t="s">
        <x:v>17</x:v>
      </x:c>
      <x:c r="B580" s="3">
        <x:v>25412000233</x:v>
      </x:c>
      <x:c r="C580" s="5" t="s">
        <x:v>1490</x:v>
      </x:c>
      <x:c r="D580" s="3">
        <x:v>1</x:v>
      </x:c>
      <x:c r="E580" s="6" t="s">
        <x:v>53</x:v>
      </x:c>
      <x:c r="F580" s="5" t="s">
        <x:v>67</x:v>
      </x:c>
      <x:c r="G580" s="5" t="s">
        <x:v>1491</x:v>
      </x:c>
      <x:c r="L580" s="7" t="s">
        <x:v>1478</x:v>
      </x:c>
      <x:c r="M580" s="7" t="s">
        <x:v>1479</x:v>
      </x:c>
      <x:c r="N580" s="6" t="s">
        <x:v>44</x:v>
      </x:c>
      <x:c r="P580" s="7" t="s">
        <x:v>1489</x:v>
      </x:c>
    </x:row>
    <x:row r="581">
      <x:c r="A581" s="3" t="s">
        <x:v>17</x:v>
      </x:c>
      <x:c r="B581" s="3">
        <x:v>25412000232</x:v>
      </x:c>
      <x:c r="C581" s="5" t="s">
        <x:v>1492</x:v>
      </x:c>
      <x:c r="D581" s="3">
        <x:v>1</x:v>
      </x:c>
      <x:c r="E581" s="6" t="s">
        <x:v>53</x:v>
      </x:c>
      <x:c r="F581" s="5" t="s">
        <x:v>67</x:v>
      </x:c>
      <x:c r="G581" s="5" t="s">
        <x:v>1493</x:v>
      </x:c>
      <x:c r="L581" s="7" t="s">
        <x:v>1478</x:v>
      </x:c>
      <x:c r="N581" s="6" t="s">
        <x:v>62</x:v>
      </x:c>
      <x:c r="P581" s="7" t="s">
        <x:v>255</x:v>
      </x:c>
    </x:row>
    <x:row r="582">
      <x:c r="A582" s="3" t="s">
        <x:v>17</x:v>
      </x:c>
      <x:c r="B582" s="3">
        <x:v>25412000231</x:v>
      </x:c>
      <x:c r="C582" s="5" t="s">
        <x:v>1494</x:v>
      </x:c>
      <x:c r="D582" s="3">
        <x:v>1</x:v>
      </x:c>
      <x:c r="E582" s="6" t="s">
        <x:v>53</x:v>
      </x:c>
      <x:c r="F582" s="5" t="s">
        <x:v>67</x:v>
      </x:c>
      <x:c r="G582" s="5" t="s">
        <x:v>1495</x:v>
      </x:c>
      <x:c r="L582" s="7" t="s">
        <x:v>1496</x:v>
      </x:c>
      <x:c r="M582" s="7" t="s">
        <x:v>1497</x:v>
      </x:c>
      <x:c r="N582" s="6" t="s">
        <x:v>62</x:v>
      </x:c>
      <x:c r="P582" s="7" t="s">
        <x:v>255</x:v>
      </x:c>
    </x:row>
    <x:row r="583">
      <x:c r="A583" s="3" t="s">
        <x:v>17</x:v>
      </x:c>
      <x:c r="B583" s="3">
        <x:v>25412000230</x:v>
      </x:c>
      <x:c r="C583" s="5" t="s">
        <x:v>1498</x:v>
      </x:c>
      <x:c r="D583" s="3">
        <x:v>1</x:v>
      </x:c>
      <x:c r="E583" s="6" t="s">
        <x:v>53</x:v>
      </x:c>
      <x:c r="F583" s="5" t="s">
        <x:v>67</x:v>
      </x:c>
      <x:c r="G583" s="5" t="s">
        <x:v>1499</x:v>
      </x:c>
      <x:c r="L583" s="7" t="s">
        <x:v>1496</x:v>
      </x:c>
      <x:c r="M583" s="7" t="s">
        <x:v>1497</x:v>
      </x:c>
      <x:c r="N583" s="6" t="s">
        <x:v>62</x:v>
      </x:c>
      <x:c r="P583" s="7" t="s">
        <x:v>255</x:v>
      </x:c>
    </x:row>
    <x:row r="584">
      <x:c r="A584" s="3" t="s">
        <x:v>17</x:v>
      </x:c>
      <x:c r="B584" s="3">
        <x:v>25412000229</x:v>
      </x:c>
      <x:c r="C584" s="5" t="s">
        <x:v>1500</x:v>
      </x:c>
      <x:c r="D584" s="3">
        <x:v>1</x:v>
      </x:c>
      <x:c r="E584" s="6" t="s">
        <x:v>53</x:v>
      </x:c>
      <x:c r="F584" s="5" t="s">
        <x:v>67</x:v>
      </x:c>
      <x:c r="G584" s="5" t="s">
        <x:v>1501</x:v>
      </x:c>
      <x:c r="L584" s="7" t="s">
        <x:v>1496</x:v>
      </x:c>
      <x:c r="M584" s="7" t="s">
        <x:v>1497</x:v>
      </x:c>
      <x:c r="N584" s="6" t="s">
        <x:v>63</x:v>
      </x:c>
      <x:c r="P584" s="7" t="s">
        <x:v>255</x:v>
      </x:c>
    </x:row>
    <x:row r="585">
      <x:c r="A585" s="3" t="s">
        <x:v>17</x:v>
      </x:c>
      <x:c r="B585" s="3">
        <x:v>25412000228</x:v>
      </x:c>
      <x:c r="C585" s="5" t="s">
        <x:v>1502</x:v>
      </x:c>
      <x:c r="D585" s="3">
        <x:v>1</x:v>
      </x:c>
      <x:c r="E585" s="6" t="s">
        <x:v>53</x:v>
      </x:c>
      <x:c r="F585" s="5" t="s">
        <x:v>67</x:v>
      </x:c>
      <x:c r="G585" s="5" t="s">
        <x:v>1503</x:v>
      </x:c>
      <x:c r="L585" s="7" t="s">
        <x:v>1496</x:v>
      </x:c>
      <x:c r="M585" s="7" t="s">
        <x:v>1497</x:v>
      </x:c>
      <x:c r="N585" s="6" t="s">
        <x:v>52</x:v>
      </x:c>
      <x:c r="P585" s="7" t="s">
        <x:v>1504</x:v>
      </x:c>
    </x:row>
    <x:row r="586">
      <x:c r="A586" s="3" t="s">
        <x:v>17</x:v>
      </x:c>
      <x:c r="B586" s="3">
        <x:v>25412000227</x:v>
      </x:c>
      <x:c r="C586" s="5" t="s">
        <x:v>1505</x:v>
      </x:c>
      <x:c r="D586" s="3">
        <x:v>1</x:v>
      </x:c>
      <x:c r="E586" s="6" t="s">
        <x:v>53</x:v>
      </x:c>
      <x:c r="F586" s="5" t="s">
        <x:v>67</x:v>
      </x:c>
      <x:c r="G586" s="5" t="s">
        <x:v>1506</x:v>
      </x:c>
      <x:c r="L586" s="7" t="s">
        <x:v>1496</x:v>
      </x:c>
      <x:c r="M586" s="7" t="s">
        <x:v>1497</x:v>
      </x:c>
      <x:c r="N586" s="6" t="s">
        <x:v>63</x:v>
      </x:c>
      <x:c r="P586" s="7" t="s">
        <x:v>255</x:v>
      </x:c>
    </x:row>
    <x:row r="587">
      <x:c r="A587" s="3" t="s">
        <x:v>17</x:v>
      </x:c>
      <x:c r="B587" s="3">
        <x:v>25412000226</x:v>
      </x:c>
      <x:c r="C587" s="5" t="s">
        <x:v>1507</x:v>
      </x:c>
      <x:c r="D587" s="3">
        <x:v>1</x:v>
      </x:c>
      <x:c r="E587" s="6" t="s">
        <x:v>53</x:v>
      </x:c>
      <x:c r="F587" s="5" t="s">
        <x:v>67</x:v>
      </x:c>
      <x:c r="G587" s="5" t="s">
        <x:v>1508</x:v>
      </x:c>
      <x:c r="L587" s="7" t="s">
        <x:v>1496</x:v>
      </x:c>
      <x:c r="M587" s="7" t="s">
        <x:v>1509</x:v>
      </x:c>
      <x:c r="N587" s="6" t="s">
        <x:v>44</x:v>
      </x:c>
      <x:c r="P587" s="7" t="s">
        <x:v>255</x:v>
      </x:c>
    </x:row>
    <x:row r="588">
      <x:c r="A588" s="3" t="s">
        <x:v>17</x:v>
      </x:c>
      <x:c r="B588" s="3">
        <x:v>25412000225</x:v>
      </x:c>
      <x:c r="C588" s="5" t="s">
        <x:v>1510</x:v>
      </x:c>
      <x:c r="D588" s="3">
        <x:v>1</x:v>
      </x:c>
      <x:c r="E588" s="6" t="s">
        <x:v>53</x:v>
      </x:c>
      <x:c r="F588" s="5" t="s">
        <x:v>67</x:v>
      </x:c>
      <x:c r="G588" s="5" t="s">
        <x:v>1511</x:v>
      </x:c>
      <x:c r="L588" s="7" t="s">
        <x:v>1496</x:v>
      </x:c>
      <x:c r="M588" s="7" t="s">
        <x:v>1509</x:v>
      </x:c>
      <x:c r="N588" s="6" t="s">
        <x:v>44</x:v>
      </x:c>
      <x:c r="P588" s="7" t="s">
        <x:v>255</x:v>
      </x:c>
    </x:row>
    <x:row r="589">
      <x:c r="A589" s="3" t="s">
        <x:v>17</x:v>
      </x:c>
      <x:c r="B589" s="3">
        <x:v>25412000224</x:v>
      </x:c>
      <x:c r="C589" s="5" t="s">
        <x:v>1512</x:v>
      </x:c>
      <x:c r="D589" s="3">
        <x:v>1</x:v>
      </x:c>
      <x:c r="E589" s="6" t="s">
        <x:v>53</x:v>
      </x:c>
      <x:c r="F589" s="5" t="s">
        <x:v>67</x:v>
      </x:c>
      <x:c r="G589" s="5" t="s">
        <x:v>1513</x:v>
      </x:c>
      <x:c r="L589" s="7" t="s">
        <x:v>1496</x:v>
      </x:c>
      <x:c r="M589" s="7" t="s">
        <x:v>1509</x:v>
      </x:c>
      <x:c r="N589" s="6" t="s">
        <x:v>44</x:v>
      </x:c>
      <x:c r="P589" s="7" t="s">
        <x:v>255</x:v>
      </x:c>
    </x:row>
    <x:row r="590">
      <x:c r="A590" s="3" t="s">
        <x:v>17</x:v>
      </x:c>
      <x:c r="B590" s="3">
        <x:v>25412000223</x:v>
      </x:c>
      <x:c r="C590" s="5" t="s">
        <x:v>1514</x:v>
      </x:c>
      <x:c r="D590" s="3">
        <x:v>1</x:v>
      </x:c>
      <x:c r="E590" s="6" t="s">
        <x:v>53</x:v>
      </x:c>
      <x:c r="F590" s="5" t="s">
        <x:v>67</x:v>
      </x:c>
      <x:c r="G590" s="5" t="s">
        <x:v>1515</x:v>
      </x:c>
      <x:c r="L590" s="7" t="s">
        <x:v>1496</x:v>
      </x:c>
      <x:c r="M590" s="7" t="s">
        <x:v>1509</x:v>
      </x:c>
      <x:c r="N590" s="6" t="s">
        <x:v>44</x:v>
      </x:c>
      <x:c r="P590" s="7" t="s">
        <x:v>255</x:v>
      </x:c>
    </x:row>
    <x:row r="591">
      <x:c r="A591" s="3" t="s">
        <x:v>17</x:v>
      </x:c>
      <x:c r="B591" s="3">
        <x:v>25412000222</x:v>
      </x:c>
      <x:c r="C591" s="5" t="s">
        <x:v>1516</x:v>
      </x:c>
      <x:c r="D591" s="3">
        <x:v>1</x:v>
      </x:c>
      <x:c r="E591" s="6" t="s">
        <x:v>53</x:v>
      </x:c>
      <x:c r="F591" s="5" t="s">
        <x:v>67</x:v>
      </x:c>
      <x:c r="G591" s="5" t="s">
        <x:v>1517</x:v>
      </x:c>
      <x:c r="L591" s="7" t="s">
        <x:v>1496</x:v>
      </x:c>
      <x:c r="M591" s="7" t="s">
        <x:v>1509</x:v>
      </x:c>
      <x:c r="N591" s="6" t="s">
        <x:v>44</x:v>
      </x:c>
      <x:c r="P591" s="7" t="s">
        <x:v>255</x:v>
      </x:c>
    </x:row>
    <x:row r="592">
      <x:c r="A592" s="3" t="s">
        <x:v>17</x:v>
      </x:c>
      <x:c r="B592" s="3">
        <x:v>25412000221</x:v>
      </x:c>
      <x:c r="C592" s="5" t="s">
        <x:v>1518</x:v>
      </x:c>
      <x:c r="D592" s="3">
        <x:v>1</x:v>
      </x:c>
      <x:c r="E592" s="6" t="s">
        <x:v>53</x:v>
      </x:c>
      <x:c r="F592" s="5" t="s">
        <x:v>67</x:v>
      </x:c>
      <x:c r="G592" s="5" t="s">
        <x:v>1519</x:v>
      </x:c>
      <x:c r="L592" s="7" t="s">
        <x:v>1496</x:v>
      </x:c>
      <x:c r="M592" s="7" t="s">
        <x:v>1497</x:v>
      </x:c>
      <x:c r="N592" s="6" t="s">
        <x:v>44</x:v>
      </x:c>
      <x:c r="P592" s="7" t="s">
        <x:v>255</x:v>
      </x:c>
    </x:row>
    <x:row r="593">
      <x:c r="A593" s="3" t="s">
        <x:v>17</x:v>
      </x:c>
      <x:c r="B593" s="3">
        <x:v>25412000220</x:v>
      </x:c>
      <x:c r="C593" s="5" t="s">
        <x:v>1520</x:v>
      </x:c>
      <x:c r="D593" s="3">
        <x:v>1</x:v>
      </x:c>
      <x:c r="E593" s="6" t="s">
        <x:v>53</x:v>
      </x:c>
      <x:c r="F593" s="5" t="s">
        <x:v>67</x:v>
      </x:c>
      <x:c r="G593" s="5" t="s">
        <x:v>1521</x:v>
      </x:c>
      <x:c r="L593" s="7" t="s">
        <x:v>1496</x:v>
      </x:c>
      <x:c r="N593" s="6" t="s">
        <x:v>62</x:v>
      </x:c>
      <x:c r="P593" s="7" t="s">
        <x:v>255</x:v>
      </x:c>
    </x:row>
    <x:row r="594">
      <x:c r="A594" s="3" t="s">
        <x:v>17</x:v>
      </x:c>
      <x:c r="B594" s="3">
        <x:v>25412000219</x:v>
      </x:c>
      <x:c r="C594" s="5" t="s">
        <x:v>1522</x:v>
      </x:c>
      <x:c r="D594" s="3">
        <x:v>1</x:v>
      </x:c>
      <x:c r="E594" s="6" t="s">
        <x:v>53</x:v>
      </x:c>
      <x:c r="F594" s="5" t="s">
        <x:v>67</x:v>
      </x:c>
      <x:c r="G594" s="5" t="s">
        <x:v>1523</x:v>
      </x:c>
      <x:c r="L594" s="7" t="s">
        <x:v>1524</x:v>
      </x:c>
      <x:c r="M594" s="7" t="s">
        <x:v>1525</x:v>
      </x:c>
      <x:c r="N594" s="6" t="s">
        <x:v>44</x:v>
      </x:c>
      <x:c r="P594" s="7" t="s">
        <x:v>1304</x:v>
      </x:c>
    </x:row>
    <x:row r="595">
      <x:c r="A595" s="3" t="s">
        <x:v>17</x:v>
      </x:c>
      <x:c r="B595" s="3">
        <x:v>25412000218</x:v>
      </x:c>
      <x:c r="C595" s="5" t="s">
        <x:v>1526</x:v>
      </x:c>
      <x:c r="D595" s="3">
        <x:v>1</x:v>
      </x:c>
      <x:c r="E595" s="6" t="s">
        <x:v>53</x:v>
      </x:c>
      <x:c r="F595" s="5" t="s">
        <x:v>67</x:v>
      </x:c>
      <x:c r="G595" s="5" t="s">
        <x:v>1527</x:v>
      </x:c>
      <x:c r="L595" s="7" t="s">
        <x:v>1524</x:v>
      </x:c>
      <x:c r="M595" s="7" t="s">
        <x:v>1525</x:v>
      </x:c>
      <x:c r="N595" s="6" t="s">
        <x:v>46</x:v>
      </x:c>
      <x:c r="P595" s="7" t="s">
        <x:v>1304</x:v>
      </x:c>
    </x:row>
    <x:row r="596">
      <x:c r="A596" s="3" t="s">
        <x:v>17</x:v>
      </x:c>
      <x:c r="B596" s="3">
        <x:v>25412000217</x:v>
      </x:c>
      <x:c r="C596" s="5" t="s">
        <x:v>1528</x:v>
      </x:c>
      <x:c r="D596" s="3">
        <x:v>1</x:v>
      </x:c>
      <x:c r="E596" s="6" t="s">
        <x:v>53</x:v>
      </x:c>
      <x:c r="F596" s="5" t="s">
        <x:v>67</x:v>
      </x:c>
      <x:c r="G596" s="5" t="s">
        <x:v>1529</x:v>
      </x:c>
      <x:c r="L596" s="7" t="s">
        <x:v>1524</x:v>
      </x:c>
      <x:c r="M596" s="7" t="s">
        <x:v>1530</x:v>
      </x:c>
      <x:c r="N596" s="6" t="s">
        <x:v>46</x:v>
      </x:c>
      <x:c r="P596" s="7" t="s">
        <x:v>1304</x:v>
      </x:c>
    </x:row>
    <x:row r="597">
      <x:c r="A597" s="3" t="s">
        <x:v>17</x:v>
      </x:c>
      <x:c r="B597" s="3">
        <x:v>25412000216</x:v>
      </x:c>
      <x:c r="C597" s="5" t="s">
        <x:v>1531</x:v>
      </x:c>
      <x:c r="D597" s="3">
        <x:v>1</x:v>
      </x:c>
      <x:c r="E597" s="6" t="s">
        <x:v>53</x:v>
      </x:c>
      <x:c r="F597" s="5" t="s">
        <x:v>67</x:v>
      </x:c>
      <x:c r="G597" s="5" t="s">
        <x:v>1532</x:v>
      </x:c>
      <x:c r="L597" s="7" t="s">
        <x:v>1524</x:v>
      </x:c>
      <x:c r="M597" s="7" t="s">
        <x:v>1530</x:v>
      </x:c>
      <x:c r="N597" s="6" t="s">
        <x:v>46</x:v>
      </x:c>
      <x:c r="P597" s="7" t="s">
        <x:v>1304</x:v>
      </x:c>
    </x:row>
    <x:row r="598">
      <x:c r="A598" s="3" t="s">
        <x:v>17</x:v>
      </x:c>
      <x:c r="B598" s="3">
        <x:v>25412000215</x:v>
      </x:c>
      <x:c r="C598" s="5" t="s">
        <x:v>1533</x:v>
      </x:c>
      <x:c r="D598" s="3">
        <x:v>1</x:v>
      </x:c>
      <x:c r="E598" s="6" t="s">
        <x:v>53</x:v>
      </x:c>
      <x:c r="F598" s="5" t="s">
        <x:v>67</x:v>
      </x:c>
      <x:c r="G598" s="5" t="s">
        <x:v>1534</x:v>
      </x:c>
      <x:c r="L598" s="7" t="s">
        <x:v>1524</x:v>
      </x:c>
      <x:c r="M598" s="7" t="s">
        <x:v>1530</x:v>
      </x:c>
      <x:c r="N598" s="6" t="s">
        <x:v>46</x:v>
      </x:c>
      <x:c r="P598" s="7" t="s">
        <x:v>1304</x:v>
      </x:c>
    </x:row>
    <x:row r="599">
      <x:c r="A599" s="3" t="s">
        <x:v>17</x:v>
      </x:c>
      <x:c r="B599" s="3">
        <x:v>25412000214</x:v>
      </x:c>
      <x:c r="C599" s="5" t="s">
        <x:v>1535</x:v>
      </x:c>
      <x:c r="D599" s="3">
        <x:v>1</x:v>
      </x:c>
      <x:c r="E599" s="6" t="s">
        <x:v>53</x:v>
      </x:c>
      <x:c r="F599" s="5" t="s">
        <x:v>67</x:v>
      </x:c>
      <x:c r="G599" s="5" t="s">
        <x:v>1536</x:v>
      </x:c>
      <x:c r="L599" s="7" t="s">
        <x:v>1524</x:v>
      </x:c>
      <x:c r="M599" s="7" t="s">
        <x:v>1530</x:v>
      </x:c>
      <x:c r="N599" s="6" t="s">
        <x:v>46</x:v>
      </x:c>
      <x:c r="P599" s="7" t="s">
        <x:v>1304</x:v>
      </x:c>
    </x:row>
    <x:row r="600">
      <x:c r="A600" s="3" t="s">
        <x:v>17</x:v>
      </x:c>
      <x:c r="B600" s="3">
        <x:v>25412000213</x:v>
      </x:c>
      <x:c r="C600" s="5" t="s">
        <x:v>1537</x:v>
      </x:c>
      <x:c r="D600" s="3">
        <x:v>1</x:v>
      </x:c>
      <x:c r="E600" s="6" t="s">
        <x:v>53</x:v>
      </x:c>
      <x:c r="F600" s="5" t="s">
        <x:v>67</x:v>
      </x:c>
      <x:c r="G600" s="5" t="s">
        <x:v>1538</x:v>
      </x:c>
      <x:c r="L600" s="7" t="s">
        <x:v>1524</x:v>
      </x:c>
      <x:c r="M600" s="7" t="s">
        <x:v>1530</x:v>
      </x:c>
      <x:c r="N600" s="6" t="s">
        <x:v>46</x:v>
      </x:c>
      <x:c r="P600" s="7" t="s">
        <x:v>1304</x:v>
      </x:c>
    </x:row>
    <x:row r="601">
      <x:c r="A601" s="3" t="s">
        <x:v>17</x:v>
      </x:c>
      <x:c r="B601" s="3">
        <x:v>25412000212</x:v>
      </x:c>
      <x:c r="C601" s="5" t="s">
        <x:v>1539</x:v>
      </x:c>
      <x:c r="D601" s="3">
        <x:v>1</x:v>
      </x:c>
      <x:c r="E601" s="6" t="s">
        <x:v>53</x:v>
      </x:c>
      <x:c r="F601" s="5" t="s">
        <x:v>67</x:v>
      </x:c>
      <x:c r="G601" s="5" t="s">
        <x:v>1540</x:v>
      </x:c>
      <x:c r="L601" s="7" t="s">
        <x:v>1524</x:v>
      </x:c>
      <x:c r="M601" s="7" t="s">
        <x:v>1525</x:v>
      </x:c>
      <x:c r="N601" s="6" t="s">
        <x:v>46</x:v>
      </x:c>
      <x:c r="P601" s="7" t="s">
        <x:v>1304</x:v>
      </x:c>
    </x:row>
    <x:row r="602">
      <x:c r="A602" s="3" t="s">
        <x:v>17</x:v>
      </x:c>
      <x:c r="B602" s="3">
        <x:v>25412000211</x:v>
      </x:c>
      <x:c r="C602" s="5" t="s">
        <x:v>1541</x:v>
      </x:c>
      <x:c r="D602" s="3">
        <x:v>1</x:v>
      </x:c>
      <x:c r="E602" s="6" t="s">
        <x:v>53</x:v>
      </x:c>
      <x:c r="F602" s="5" t="s">
        <x:v>67</x:v>
      </x:c>
      <x:c r="G602" s="5" t="s">
        <x:v>1542</x:v>
      </x:c>
      <x:c r="L602" s="7" t="s">
        <x:v>1524</x:v>
      </x:c>
      <x:c r="M602" s="7" t="s">
        <x:v>1525</x:v>
      </x:c>
      <x:c r="N602" s="6" t="s">
        <x:v>62</x:v>
      </x:c>
      <x:c r="P602" s="7" t="s">
        <x:v>1543</x:v>
      </x:c>
    </x:row>
    <x:row r="603">
      <x:c r="A603" s="3" t="s">
        <x:v>17</x:v>
      </x:c>
      <x:c r="B603" s="3">
        <x:v>25412000210</x:v>
      </x:c>
      <x:c r="C603" s="5" t="s">
        <x:v>1544</x:v>
      </x:c>
      <x:c r="D603" s="3">
        <x:v>1</x:v>
      </x:c>
      <x:c r="E603" s="6" t="s">
        <x:v>53</x:v>
      </x:c>
      <x:c r="F603" s="5" t="s">
        <x:v>67</x:v>
      </x:c>
      <x:c r="G603" s="5" t="s">
        <x:v>1545</x:v>
      </x:c>
      <x:c r="L603" s="7" t="s">
        <x:v>1524</x:v>
      </x:c>
      <x:c r="N603" s="6" t="s">
        <x:v>46</x:v>
      </x:c>
      <x:c r="P603" s="7" t="s">
        <x:v>1304</x:v>
      </x:c>
    </x:row>
    <x:row r="604">
      <x:c r="A604" s="3" t="s">
        <x:v>17</x:v>
      </x:c>
      <x:c r="B604" s="3">
        <x:v>25412000209</x:v>
      </x:c>
      <x:c r="C604" s="5" t="s">
        <x:v>1546</x:v>
      </x:c>
      <x:c r="D604" s="3">
        <x:v>1</x:v>
      </x:c>
      <x:c r="E604" s="6" t="s">
        <x:v>53</x:v>
      </x:c>
      <x:c r="F604" s="5" t="s">
        <x:v>67</x:v>
      </x:c>
      <x:c r="G604" s="5" t="s">
        <x:v>1547</x:v>
      </x:c>
      <x:c r="L604" s="7" t="s">
        <x:v>402</x:v>
      </x:c>
      <x:c r="N604" s="6" t="s">
        <x:v>46</x:v>
      </x:c>
      <x:c r="P604" s="7" t="s">
        <x:v>115</x:v>
      </x:c>
    </x:row>
    <x:row r="605">
      <x:c r="A605" s="3" t="s">
        <x:v>17</x:v>
      </x:c>
      <x:c r="B605" s="3">
        <x:v>25412000208</x:v>
      </x:c>
      <x:c r="C605" s="5" t="s">
        <x:v>1548</x:v>
      </x:c>
      <x:c r="D605" s="3">
        <x:v>1</x:v>
      </x:c>
      <x:c r="E605" s="6" t="s">
        <x:v>53</x:v>
      </x:c>
      <x:c r="F605" s="5" t="s">
        <x:v>67</x:v>
      </x:c>
      <x:c r="G605" s="5" t="s">
        <x:v>1549</x:v>
      </x:c>
      <x:c r="L605" s="7" t="s">
        <x:v>402</x:v>
      </x:c>
      <x:c r="M605" s="7" t="s">
        <x:v>1550</x:v>
      </x:c>
      <x:c r="N605" s="6" t="s">
        <x:v>58</x:v>
      </x:c>
      <x:c r="P605" s="7" t="s">
        <x:v>736</x:v>
      </x:c>
    </x:row>
    <x:row r="606">
      <x:c r="A606" s="3" t="s">
        <x:v>17</x:v>
      </x:c>
      <x:c r="B606" s="3">
        <x:v>25412000207</x:v>
      </x:c>
      <x:c r="C606" s="5" t="s">
        <x:v>1551</x:v>
      </x:c>
      <x:c r="D606" s="3">
        <x:v>1</x:v>
      </x:c>
      <x:c r="E606" s="6" t="s">
        <x:v>53</x:v>
      </x:c>
      <x:c r="F606" s="5" t="s">
        <x:v>67</x:v>
      </x:c>
      <x:c r="G606" s="5" t="s">
        <x:v>1552</x:v>
      </x:c>
      <x:c r="L606" s="7" t="s">
        <x:v>402</x:v>
      </x:c>
      <x:c r="M606" s="7" t="s">
        <x:v>1550</x:v>
      </x:c>
      <x:c r="N606" s="6" t="s">
        <x:v>62</x:v>
      </x:c>
      <x:c r="P606" s="7" t="s">
        <x:v>1553</x:v>
      </x:c>
    </x:row>
    <x:row r="607">
      <x:c r="A607" s="3" t="s">
        <x:v>17</x:v>
      </x:c>
      <x:c r="B607" s="3">
        <x:v>25412000206</x:v>
      </x:c>
      <x:c r="C607" s="5" t="s">
        <x:v>1554</x:v>
      </x:c>
      <x:c r="D607" s="3">
        <x:v>1</x:v>
      </x:c>
      <x:c r="E607" s="6" t="s">
        <x:v>53</x:v>
      </x:c>
      <x:c r="F607" s="5" t="s">
        <x:v>67</x:v>
      </x:c>
      <x:c r="G607" s="5" t="s">
        <x:v>1555</x:v>
      </x:c>
      <x:c r="L607" s="7" t="s">
        <x:v>402</x:v>
      </x:c>
      <x:c r="M607" s="7" t="s">
        <x:v>1550</x:v>
      </x:c>
      <x:c r="N607" s="6" t="s">
        <x:v>50</x:v>
      </x:c>
      <x:c r="P607" s="7" t="s">
        <x:v>564</x:v>
      </x:c>
    </x:row>
    <x:row r="608">
      <x:c r="A608" s="3" t="s">
        <x:v>17</x:v>
      </x:c>
      <x:c r="B608" s="3">
        <x:v>25412000205</x:v>
      </x:c>
      <x:c r="C608" s="5" t="s">
        <x:v>1556</x:v>
      </x:c>
      <x:c r="D608" s="3">
        <x:v>1</x:v>
      </x:c>
      <x:c r="E608" s="6" t="s">
        <x:v>53</x:v>
      </x:c>
      <x:c r="F608" s="5" t="s">
        <x:v>67</x:v>
      </x:c>
      <x:c r="G608" s="5" t="s">
        <x:v>1557</x:v>
      </x:c>
      <x:c r="L608" s="7" t="s">
        <x:v>402</x:v>
      </x:c>
      <x:c r="M608" s="7" t="s">
        <x:v>1550</x:v>
      </x:c>
      <x:c r="N608" s="6" t="s">
        <x:v>56</x:v>
      </x:c>
      <x:c r="P608" s="7" t="s">
        <x:v>1558</x:v>
      </x:c>
    </x:row>
    <x:row r="609">
      <x:c r="A609" s="3" t="s">
        <x:v>17</x:v>
      </x:c>
      <x:c r="B609" s="3">
        <x:v>25412000204</x:v>
      </x:c>
      <x:c r="C609" s="5" t="s">
        <x:v>1559</x:v>
      </x:c>
      <x:c r="D609" s="3">
        <x:v>1</x:v>
      </x:c>
      <x:c r="E609" s="6" t="s">
        <x:v>53</x:v>
      </x:c>
      <x:c r="F609" s="5" t="s">
        <x:v>67</x:v>
      </x:c>
      <x:c r="G609" s="5" t="s">
        <x:v>1560</x:v>
      </x:c>
      <x:c r="L609" s="7" t="s">
        <x:v>402</x:v>
      </x:c>
      <x:c r="M609" s="7" t="s">
        <x:v>1550</x:v>
      </x:c>
      <x:c r="N609" s="6" t="s">
        <x:v>56</x:v>
      </x:c>
      <x:c r="P609" s="7" t="s">
        <x:v>404</x:v>
      </x:c>
    </x:row>
    <x:row r="610">
      <x:c r="A610" s="3" t="s">
        <x:v>17</x:v>
      </x:c>
      <x:c r="B610" s="3">
        <x:v>25412000203</x:v>
      </x:c>
      <x:c r="C610" s="5" t="s">
        <x:v>1561</x:v>
      </x:c>
      <x:c r="D610" s="3">
        <x:v>1</x:v>
      </x:c>
      <x:c r="E610" s="6" t="s">
        <x:v>53</x:v>
      </x:c>
      <x:c r="F610" s="5" t="s">
        <x:v>67</x:v>
      </x:c>
      <x:c r="G610" s="5" t="s">
        <x:v>1562</x:v>
      </x:c>
      <x:c r="L610" s="7" t="s">
        <x:v>402</x:v>
      </x:c>
      <x:c r="N610" s="6" t="s">
        <x:v>62</x:v>
      </x:c>
      <x:c r="P610" s="7" t="s">
        <x:v>1563</x:v>
      </x:c>
    </x:row>
    <x:row r="611">
      <x:c r="A611" s="3" t="s">
        <x:v>17</x:v>
      </x:c>
      <x:c r="B611" s="3">
        <x:v>25412000202</x:v>
      </x:c>
      <x:c r="C611" s="5" t="s">
        <x:v>1564</x:v>
      </x:c>
      <x:c r="D611" s="3">
        <x:v>1</x:v>
      </x:c>
      <x:c r="E611" s="6" t="s">
        <x:v>53</x:v>
      </x:c>
      <x:c r="F611" s="5" t="s">
        <x:v>67</x:v>
      </x:c>
      <x:c r="G611" s="5" t="s">
        <x:v>1565</x:v>
      </x:c>
      <x:c r="L611" s="7" t="s">
        <x:v>993</x:v>
      </x:c>
      <x:c r="M611" s="7" t="s">
        <x:v>1566</x:v>
      </x:c>
      <x:c r="N611" s="6" t="s">
        <x:v>46</x:v>
      </x:c>
      <x:c r="P611" s="7" t="s">
        <x:v>1304</x:v>
      </x:c>
    </x:row>
    <x:row r="612">
      <x:c r="A612" s="3" t="s">
        <x:v>17</x:v>
      </x:c>
      <x:c r="B612" s="3">
        <x:v>25412000201</x:v>
      </x:c>
      <x:c r="C612" s="5" t="s">
        <x:v>1567</x:v>
      </x:c>
      <x:c r="D612" s="3">
        <x:v>1</x:v>
      </x:c>
      <x:c r="E612" s="6" t="s">
        <x:v>53</x:v>
      </x:c>
      <x:c r="F612" s="5" t="s">
        <x:v>67</x:v>
      </x:c>
      <x:c r="G612" s="5" t="s">
        <x:v>1568</x:v>
      </x:c>
      <x:c r="L612" s="7" t="s">
        <x:v>993</x:v>
      </x:c>
      <x:c r="M612" s="7" t="s">
        <x:v>1566</x:v>
      </x:c>
      <x:c r="N612" s="6" t="s">
        <x:v>46</x:v>
      </x:c>
      <x:c r="P612" s="7" t="s">
        <x:v>1304</x:v>
      </x:c>
    </x:row>
    <x:row r="613">
      <x:c r="A613" s="3" t="s">
        <x:v>17</x:v>
      </x:c>
      <x:c r="B613" s="3">
        <x:v>25412000200</x:v>
      </x:c>
      <x:c r="C613" s="5" t="s">
        <x:v>1569</x:v>
      </x:c>
      <x:c r="D613" s="3">
        <x:v>1</x:v>
      </x:c>
      <x:c r="E613" s="6" t="s">
        <x:v>53</x:v>
      </x:c>
      <x:c r="F613" s="5" t="s">
        <x:v>67</x:v>
      </x:c>
      <x:c r="G613" s="5" t="s">
        <x:v>1570</x:v>
      </x:c>
      <x:c r="L613" s="7" t="s">
        <x:v>993</x:v>
      </x:c>
      <x:c r="M613" s="7" t="s">
        <x:v>1566</x:v>
      </x:c>
      <x:c r="N613" s="6" t="s">
        <x:v>46</x:v>
      </x:c>
      <x:c r="P613" s="7" t="s">
        <x:v>1304</x:v>
      </x:c>
    </x:row>
    <x:row r="614">
      <x:c r="A614" s="3" t="s">
        <x:v>17</x:v>
      </x:c>
      <x:c r="B614" s="3">
        <x:v>25412000199</x:v>
      </x:c>
      <x:c r="C614" s="5" t="s">
        <x:v>1571</x:v>
      </x:c>
      <x:c r="D614" s="3">
        <x:v>1</x:v>
      </x:c>
      <x:c r="E614" s="6" t="s">
        <x:v>53</x:v>
      </x:c>
      <x:c r="F614" s="5" t="s">
        <x:v>67</x:v>
      </x:c>
      <x:c r="G614" s="5" t="s">
        <x:v>1572</x:v>
      </x:c>
      <x:c r="L614" s="7" t="s">
        <x:v>993</x:v>
      </x:c>
      <x:c r="N614" s="6" t="s">
        <x:v>46</x:v>
      </x:c>
      <x:c r="P614" s="7" t="s">
        <x:v>1304</x:v>
      </x:c>
    </x:row>
    <x:row r="615">
      <x:c r="A615" s="3" t="s">
        <x:v>17</x:v>
      </x:c>
      <x:c r="B615" s="3">
        <x:v>25412000198</x:v>
      </x:c>
      <x:c r="C615" s="5" t="s">
        <x:v>1573</x:v>
      </x:c>
      <x:c r="D615" s="3">
        <x:v>1</x:v>
      </x:c>
      <x:c r="E615" s="6" t="s">
        <x:v>53</x:v>
      </x:c>
      <x:c r="F615" s="5" t="s">
        <x:v>67</x:v>
      </x:c>
      <x:c r="G615" s="5" t="s">
        <x:v>1574</x:v>
      </x:c>
      <x:c r="L615" s="7" t="s">
        <x:v>993</x:v>
      </x:c>
      <x:c r="M615" s="7" t="s">
        <x:v>994</x:v>
      </x:c>
      <x:c r="N615" s="6" t="s">
        <x:v>46</x:v>
      </x:c>
      <x:c r="P615" s="7" t="s">
        <x:v>115</x:v>
      </x:c>
    </x:row>
    <x:row r="616">
      <x:c r="A616" s="3" t="s">
        <x:v>17</x:v>
      </x:c>
      <x:c r="B616" s="3">
        <x:v>25412000197</x:v>
      </x:c>
      <x:c r="C616" s="5" t="s">
        <x:v>1575</x:v>
      </x:c>
      <x:c r="D616" s="3">
        <x:v>1</x:v>
      </x:c>
      <x:c r="E616" s="6" t="s">
        <x:v>53</x:v>
      </x:c>
      <x:c r="F616" s="5" t="s">
        <x:v>67</x:v>
      </x:c>
      <x:c r="G616" s="5" t="s">
        <x:v>1576</x:v>
      </x:c>
      <x:c r="L616" s="7" t="s">
        <x:v>993</x:v>
      </x:c>
      <x:c r="M616" s="7" t="s">
        <x:v>1004</x:v>
      </x:c>
      <x:c r="N616" s="6" t="s">
        <x:v>46</x:v>
      </x:c>
      <x:c r="P616" s="7" t="s">
        <x:v>115</x:v>
      </x:c>
    </x:row>
    <x:row r="617">
      <x:c r="A617" s="3" t="s">
        <x:v>17</x:v>
      </x:c>
      <x:c r="B617" s="3">
        <x:v>25412000196</x:v>
      </x:c>
      <x:c r="C617" s="5" t="s">
        <x:v>1577</x:v>
      </x:c>
      <x:c r="D617" s="3">
        <x:v>1</x:v>
      </x:c>
      <x:c r="E617" s="6" t="s">
        <x:v>53</x:v>
      </x:c>
      <x:c r="F617" s="5" t="s">
        <x:v>67</x:v>
      </x:c>
      <x:c r="G617" s="5" t="s">
        <x:v>1578</x:v>
      </x:c>
      <x:c r="L617" s="7" t="s">
        <x:v>993</x:v>
      </x:c>
      <x:c r="M617" s="7" t="s">
        <x:v>1004</x:v>
      </x:c>
      <x:c r="N617" s="6" t="s">
        <x:v>46</x:v>
      </x:c>
      <x:c r="P617" s="7" t="s">
        <x:v>115</x:v>
      </x:c>
    </x:row>
    <x:row r="618">
      <x:c r="A618" s="3" t="s">
        <x:v>17</x:v>
      </x:c>
      <x:c r="B618" s="3">
        <x:v>25412000195</x:v>
      </x:c>
      <x:c r="C618" s="5" t="s">
        <x:v>1579</x:v>
      </x:c>
      <x:c r="D618" s="3">
        <x:v>1</x:v>
      </x:c>
      <x:c r="E618" s="6" t="s">
        <x:v>53</x:v>
      </x:c>
      <x:c r="F618" s="5" t="s">
        <x:v>67</x:v>
      </x:c>
      <x:c r="G618" s="5" t="s">
        <x:v>1580</x:v>
      </x:c>
      <x:c r="L618" s="7" t="s">
        <x:v>993</x:v>
      </x:c>
      <x:c r="M618" s="7" t="s">
        <x:v>1004</x:v>
      </x:c>
      <x:c r="N618" s="6" t="s">
        <x:v>46</x:v>
      </x:c>
      <x:c r="P618" s="7" t="s">
        <x:v>115</x:v>
      </x:c>
    </x:row>
    <x:row r="619">
      <x:c r="A619" s="3" t="s">
        <x:v>17</x:v>
      </x:c>
      <x:c r="B619" s="3">
        <x:v>25412000194</x:v>
      </x:c>
      <x:c r="C619" s="5" t="s">
        <x:v>1581</x:v>
      </x:c>
      <x:c r="D619" s="3">
        <x:v>1</x:v>
      </x:c>
      <x:c r="E619" s="6" t="s">
        <x:v>53</x:v>
      </x:c>
      <x:c r="F619" s="5" t="s">
        <x:v>67</x:v>
      </x:c>
      <x:c r="G619" s="5" t="s">
        <x:v>1582</x:v>
      </x:c>
      <x:c r="L619" s="7" t="s">
        <x:v>993</x:v>
      </x:c>
      <x:c r="M619" s="7" t="s">
        <x:v>1004</x:v>
      </x:c>
      <x:c r="N619" s="6" t="s">
        <x:v>46</x:v>
      </x:c>
      <x:c r="P619" s="7" t="s">
        <x:v>115</x:v>
      </x:c>
    </x:row>
    <x:row r="620">
      <x:c r="A620" s="3" t="s">
        <x:v>17</x:v>
      </x:c>
      <x:c r="B620" s="3">
        <x:v>25412000193</x:v>
      </x:c>
      <x:c r="C620" s="5" t="s">
        <x:v>1583</x:v>
      </x:c>
      <x:c r="D620" s="3">
        <x:v>1</x:v>
      </x:c>
      <x:c r="E620" s="6" t="s">
        <x:v>53</x:v>
      </x:c>
      <x:c r="F620" s="5" t="s">
        <x:v>67</x:v>
      </x:c>
      <x:c r="G620" s="5" t="s">
        <x:v>1584</x:v>
      </x:c>
      <x:c r="L620" s="7" t="s">
        <x:v>993</x:v>
      </x:c>
      <x:c r="M620" s="7" t="s">
        <x:v>994</x:v>
      </x:c>
      <x:c r="N620" s="6" t="s">
        <x:v>46</x:v>
      </x:c>
      <x:c r="P620" s="7" t="s">
        <x:v>115</x:v>
      </x:c>
    </x:row>
    <x:row r="621">
      <x:c r="A621" s="3" t="s">
        <x:v>17</x:v>
      </x:c>
      <x:c r="B621" s="3">
        <x:v>25412000192</x:v>
      </x:c>
      <x:c r="C621" s="5" t="s">
        <x:v>1585</x:v>
      </x:c>
      <x:c r="D621" s="3">
        <x:v>1</x:v>
      </x:c>
      <x:c r="E621" s="6" t="s">
        <x:v>53</x:v>
      </x:c>
      <x:c r="F621" s="5" t="s">
        <x:v>67</x:v>
      </x:c>
      <x:c r="G621" s="5" t="s">
        <x:v>1586</x:v>
      </x:c>
      <x:c r="L621" s="7" t="s">
        <x:v>993</x:v>
      </x:c>
      <x:c r="N621" s="6" t="s">
        <x:v>46</x:v>
      </x:c>
      <x:c r="P621" s="7" t="s">
        <x:v>115</x:v>
      </x:c>
    </x:row>
    <x:row r="622">
      <x:c r="A622" s="3" t="s">
        <x:v>17</x:v>
      </x:c>
      <x:c r="B622" s="3">
        <x:v>25412000191</x:v>
      </x:c>
      <x:c r="C622" s="5" t="s">
        <x:v>1587</x:v>
      </x:c>
      <x:c r="D622" s="3">
        <x:v>1</x:v>
      </x:c>
      <x:c r="E622" s="6" t="s">
        <x:v>53</x:v>
      </x:c>
      <x:c r="F622" s="5" t="s">
        <x:v>67</x:v>
      </x:c>
      <x:c r="G622" s="5" t="s">
        <x:v>1588</x:v>
      </x:c>
      <x:c r="L622" s="7" t="s">
        <x:v>827</x:v>
      </x:c>
      <x:c r="M622" s="7" t="s">
        <x:v>1589</x:v>
      </x:c>
      <x:c r="N622" s="6" t="s">
        <x:v>44</x:v>
      </x:c>
      <x:c r="P622" s="7" t="s">
        <x:v>1223</x:v>
      </x:c>
    </x:row>
    <x:row r="623">
      <x:c r="A623" s="3" t="s">
        <x:v>17</x:v>
      </x:c>
      <x:c r="B623" s="3">
        <x:v>25412000190</x:v>
      </x:c>
      <x:c r="C623" s="5" t="s">
        <x:v>1590</x:v>
      </x:c>
      <x:c r="D623" s="3">
        <x:v>1</x:v>
      </x:c>
      <x:c r="E623" s="6" t="s">
        <x:v>53</x:v>
      </x:c>
      <x:c r="F623" s="5" t="s">
        <x:v>67</x:v>
      </x:c>
      <x:c r="G623" s="5" t="s">
        <x:v>1591</x:v>
      </x:c>
      <x:c r="L623" s="7" t="s">
        <x:v>827</x:v>
      </x:c>
      <x:c r="M623" s="7" t="s">
        <x:v>1589</x:v>
      </x:c>
      <x:c r="N623" s="6" t="s">
        <x:v>63</x:v>
      </x:c>
      <x:c r="P623" s="7" t="s">
        <x:v>1380</x:v>
      </x:c>
    </x:row>
    <x:row r="624">
      <x:c r="A624" s="3" t="s">
        <x:v>17</x:v>
      </x:c>
      <x:c r="B624" s="3">
        <x:v>25412000189</x:v>
      </x:c>
      <x:c r="C624" s="5" t="s">
        <x:v>1592</x:v>
      </x:c>
      <x:c r="D624" s="3">
        <x:v>1</x:v>
      </x:c>
      <x:c r="E624" s="6" t="s">
        <x:v>53</x:v>
      </x:c>
      <x:c r="F624" s="5" t="s">
        <x:v>67</x:v>
      </x:c>
      <x:c r="G624" s="5" t="s">
        <x:v>1593</x:v>
      </x:c>
      <x:c r="L624" s="7" t="s">
        <x:v>827</x:v>
      </x:c>
      <x:c r="N624" s="6" t="s">
        <x:v>44</x:v>
      </x:c>
      <x:c r="P624" s="7" t="s">
        <x:v>1223</x:v>
      </x:c>
    </x:row>
    <x:row r="625">
      <x:c r="A625" s="3" t="s">
        <x:v>17</x:v>
      </x:c>
      <x:c r="B625" s="3">
        <x:v>25412000188</x:v>
      </x:c>
      <x:c r="C625" s="5" t="s">
        <x:v>1594</x:v>
      </x:c>
      <x:c r="D625" s="3">
        <x:v>1</x:v>
      </x:c>
      <x:c r="E625" s="6" t="s">
        <x:v>53</x:v>
      </x:c>
      <x:c r="F625" s="5" t="s">
        <x:v>67</x:v>
      </x:c>
      <x:c r="G625" s="5" t="s">
        <x:v>1595</x:v>
      </x:c>
      <x:c r="L625" s="7" t="s">
        <x:v>827</x:v>
      </x:c>
      <x:c r="M625" s="7" t="s">
        <x:v>1596</x:v>
      </x:c>
      <x:c r="N625" s="6" t="s">
        <x:v>46</x:v>
      </x:c>
      <x:c r="P625" s="7" t="s">
        <x:v>1304</x:v>
      </x:c>
    </x:row>
    <x:row r="626">
      <x:c r="A626" s="3" t="s">
        <x:v>17</x:v>
      </x:c>
      <x:c r="B626" s="3">
        <x:v>25412000187</x:v>
      </x:c>
      <x:c r="C626" s="5" t="s">
        <x:v>1597</x:v>
      </x:c>
      <x:c r="D626" s="3">
        <x:v>1</x:v>
      </x:c>
      <x:c r="E626" s="6" t="s">
        <x:v>53</x:v>
      </x:c>
      <x:c r="F626" s="5" t="s">
        <x:v>67</x:v>
      </x:c>
      <x:c r="G626" s="5" t="s">
        <x:v>1598</x:v>
      </x:c>
      <x:c r="L626" s="7" t="s">
        <x:v>827</x:v>
      </x:c>
      <x:c r="M626" s="7" t="s">
        <x:v>1596</x:v>
      </x:c>
      <x:c r="N626" s="6" t="s">
        <x:v>46</x:v>
      </x:c>
      <x:c r="P626" s="7" t="s">
        <x:v>1304</x:v>
      </x:c>
    </x:row>
    <x:row r="627">
      <x:c r="A627" s="3" t="s">
        <x:v>17</x:v>
      </x:c>
      <x:c r="B627" s="3">
        <x:v>25412000186</x:v>
      </x:c>
      <x:c r="C627" s="5" t="s">
        <x:v>1599</x:v>
      </x:c>
      <x:c r="D627" s="3">
        <x:v>1</x:v>
      </x:c>
      <x:c r="E627" s="6" t="s">
        <x:v>53</x:v>
      </x:c>
      <x:c r="F627" s="5" t="s">
        <x:v>67</x:v>
      </x:c>
      <x:c r="G627" s="5" t="s">
        <x:v>1600</x:v>
      </x:c>
      <x:c r="L627" s="7" t="s">
        <x:v>827</x:v>
      </x:c>
      <x:c r="M627" s="7" t="s">
        <x:v>1596</x:v>
      </x:c>
      <x:c r="N627" s="6" t="s">
        <x:v>46</x:v>
      </x:c>
      <x:c r="P627" s="7" t="s">
        <x:v>1304</x:v>
      </x:c>
    </x:row>
    <x:row r="628">
      <x:c r="A628" s="3" t="s">
        <x:v>17</x:v>
      </x:c>
      <x:c r="B628" s="3">
        <x:v>25412000185</x:v>
      </x:c>
      <x:c r="C628" s="5" t="s">
        <x:v>1601</x:v>
      </x:c>
      <x:c r="D628" s="3">
        <x:v>1</x:v>
      </x:c>
      <x:c r="E628" s="6" t="s">
        <x:v>53</x:v>
      </x:c>
      <x:c r="F628" s="5" t="s">
        <x:v>67</x:v>
      </x:c>
      <x:c r="G628" s="5" t="s">
        <x:v>1602</x:v>
      </x:c>
      <x:c r="L628" s="7" t="s">
        <x:v>827</x:v>
      </x:c>
      <x:c r="M628" s="7" t="s">
        <x:v>1603</x:v>
      </x:c>
      <x:c r="N628" s="6" t="s">
        <x:v>46</x:v>
      </x:c>
      <x:c r="P628" s="7" t="s">
        <x:v>1304</x:v>
      </x:c>
    </x:row>
    <x:row r="629">
      <x:c r="A629" s="3" t="s">
        <x:v>17</x:v>
      </x:c>
      <x:c r="B629" s="3">
        <x:v>25412000184</x:v>
      </x:c>
      <x:c r="C629" s="5" t="s">
        <x:v>1604</x:v>
      </x:c>
      <x:c r="D629" s="3">
        <x:v>1</x:v>
      </x:c>
      <x:c r="E629" s="6" t="s">
        <x:v>53</x:v>
      </x:c>
      <x:c r="F629" s="5" t="s">
        <x:v>67</x:v>
      </x:c>
      <x:c r="G629" s="5" t="s">
        <x:v>1605</x:v>
      </x:c>
      <x:c r="L629" s="7" t="s">
        <x:v>827</x:v>
      </x:c>
      <x:c r="M629" s="7" t="s">
        <x:v>1606</x:v>
      </x:c>
      <x:c r="N629" s="6" t="s">
        <x:v>46</x:v>
      </x:c>
      <x:c r="P629" s="7" t="s">
        <x:v>1304</x:v>
      </x:c>
    </x:row>
    <x:row r="630">
      <x:c r="A630" s="3" t="s">
        <x:v>17</x:v>
      </x:c>
      <x:c r="B630" s="3">
        <x:v>25412000183</x:v>
      </x:c>
      <x:c r="C630" s="5" t="s">
        <x:v>1607</x:v>
      </x:c>
      <x:c r="D630" s="3">
        <x:v>1</x:v>
      </x:c>
      <x:c r="E630" s="6" t="s">
        <x:v>53</x:v>
      </x:c>
      <x:c r="F630" s="5" t="s">
        <x:v>67</x:v>
      </x:c>
      <x:c r="G630" s="5" t="s">
        <x:v>1608</x:v>
      </x:c>
      <x:c r="L630" s="7" t="s">
        <x:v>827</x:v>
      </x:c>
      <x:c r="M630" s="7" t="s">
        <x:v>1606</x:v>
      </x:c>
      <x:c r="N630" s="6" t="s">
        <x:v>46</x:v>
      </x:c>
      <x:c r="P630" s="7" t="s">
        <x:v>1304</x:v>
      </x:c>
    </x:row>
    <x:row r="631">
      <x:c r="A631" s="3" t="s">
        <x:v>17</x:v>
      </x:c>
      <x:c r="B631" s="3">
        <x:v>25412000182</x:v>
      </x:c>
      <x:c r="C631" s="5" t="s">
        <x:v>1609</x:v>
      </x:c>
      <x:c r="D631" s="3">
        <x:v>1</x:v>
      </x:c>
      <x:c r="E631" s="6" t="s">
        <x:v>53</x:v>
      </x:c>
      <x:c r="F631" s="5" t="s">
        <x:v>67</x:v>
      </x:c>
      <x:c r="G631" s="5" t="s">
        <x:v>1610</x:v>
      </x:c>
      <x:c r="L631" s="7" t="s">
        <x:v>827</x:v>
      </x:c>
      <x:c r="M631" s="7" t="s">
        <x:v>1603</x:v>
      </x:c>
      <x:c r="N631" s="6" t="s">
        <x:v>46</x:v>
      </x:c>
      <x:c r="P631" s="7" t="s">
        <x:v>1304</x:v>
      </x:c>
    </x:row>
    <x:row r="632">
      <x:c r="A632" s="3" t="s">
        <x:v>17</x:v>
      </x:c>
      <x:c r="B632" s="3">
        <x:v>25412000181</x:v>
      </x:c>
      <x:c r="C632" s="5" t="s">
        <x:v>1611</x:v>
      </x:c>
      <x:c r="D632" s="3">
        <x:v>1</x:v>
      </x:c>
      <x:c r="E632" s="6" t="s">
        <x:v>53</x:v>
      </x:c>
      <x:c r="F632" s="5" t="s">
        <x:v>67</x:v>
      </x:c>
      <x:c r="G632" s="5" t="s">
        <x:v>1612</x:v>
      </x:c>
      <x:c r="L632" s="7" t="s">
        <x:v>827</x:v>
      </x:c>
      <x:c r="M632" s="7" t="s">
        <x:v>1613</x:v>
      </x:c>
      <x:c r="N632" s="6" t="s">
        <x:v>46</x:v>
      </x:c>
      <x:c r="P632" s="7" t="s">
        <x:v>1304</x:v>
      </x:c>
    </x:row>
    <x:row r="633">
      <x:c r="A633" s="3" t="s">
        <x:v>17</x:v>
      </x:c>
      <x:c r="B633" s="3">
        <x:v>25412000180</x:v>
      </x:c>
      <x:c r="C633" s="5" t="s">
        <x:v>1614</x:v>
      </x:c>
      <x:c r="D633" s="3">
        <x:v>1</x:v>
      </x:c>
      <x:c r="E633" s="6" t="s">
        <x:v>53</x:v>
      </x:c>
      <x:c r="F633" s="5" t="s">
        <x:v>67</x:v>
      </x:c>
      <x:c r="G633" s="5" t="s">
        <x:v>1615</x:v>
      </x:c>
      <x:c r="L633" s="7" t="s">
        <x:v>827</x:v>
      </x:c>
      <x:c r="M633" s="7" t="s">
        <x:v>1613</x:v>
      </x:c>
      <x:c r="N633" s="6" t="s">
        <x:v>46</x:v>
      </x:c>
      <x:c r="P633" s="7" t="s">
        <x:v>1304</x:v>
      </x:c>
    </x:row>
    <x:row r="634">
      <x:c r="A634" s="3" t="s">
        <x:v>17</x:v>
      </x:c>
      <x:c r="B634" s="3">
        <x:v>25412000179</x:v>
      </x:c>
      <x:c r="C634" s="5" t="s">
        <x:v>1616</x:v>
      </x:c>
      <x:c r="D634" s="3">
        <x:v>1</x:v>
      </x:c>
      <x:c r="E634" s="6" t="s">
        <x:v>53</x:v>
      </x:c>
      <x:c r="F634" s="5" t="s">
        <x:v>67</x:v>
      </x:c>
      <x:c r="G634" s="5" t="s">
        <x:v>1617</x:v>
      </x:c>
      <x:c r="L634" s="7" t="s">
        <x:v>827</x:v>
      </x:c>
      <x:c r="M634" s="7" t="s">
        <x:v>1613</x:v>
      </x:c>
      <x:c r="N634" s="6" t="s">
        <x:v>46</x:v>
      </x:c>
      <x:c r="P634" s="7" t="s">
        <x:v>1304</x:v>
      </x:c>
    </x:row>
    <x:row r="635">
      <x:c r="A635" s="3" t="s">
        <x:v>17</x:v>
      </x:c>
      <x:c r="B635" s="3">
        <x:v>25412000178</x:v>
      </x:c>
      <x:c r="C635" s="5" t="s">
        <x:v>1618</x:v>
      </x:c>
      <x:c r="D635" s="3">
        <x:v>1</x:v>
      </x:c>
      <x:c r="E635" s="6" t="s">
        <x:v>53</x:v>
      </x:c>
      <x:c r="F635" s="5" t="s">
        <x:v>67</x:v>
      </x:c>
      <x:c r="G635" s="5" t="s">
        <x:v>1619</x:v>
      </x:c>
      <x:c r="L635" s="7" t="s">
        <x:v>827</x:v>
      </x:c>
      <x:c r="M635" s="7" t="s">
        <x:v>1613</x:v>
      </x:c>
      <x:c r="N635" s="6" t="s">
        <x:v>46</x:v>
      </x:c>
      <x:c r="P635" s="7" t="s">
        <x:v>1304</x:v>
      </x:c>
    </x:row>
    <x:row r="636">
      <x:c r="A636" s="3" t="s">
        <x:v>17</x:v>
      </x:c>
      <x:c r="B636" s="3">
        <x:v>25412000177</x:v>
      </x:c>
      <x:c r="C636" s="5" t="s">
        <x:v>1620</x:v>
      </x:c>
      <x:c r="D636" s="3">
        <x:v>1</x:v>
      </x:c>
      <x:c r="E636" s="6" t="s">
        <x:v>53</x:v>
      </x:c>
      <x:c r="F636" s="5" t="s">
        <x:v>67</x:v>
      </x:c>
      <x:c r="G636" s="5" t="s">
        <x:v>1621</x:v>
      </x:c>
      <x:c r="L636" s="7" t="s">
        <x:v>827</x:v>
      </x:c>
      <x:c r="M636" s="7" t="s">
        <x:v>1613</x:v>
      </x:c>
      <x:c r="N636" s="6" t="s">
        <x:v>46</x:v>
      </x:c>
      <x:c r="P636" s="7" t="s">
        <x:v>1304</x:v>
      </x:c>
    </x:row>
    <x:row r="637">
      <x:c r="A637" s="3" t="s">
        <x:v>17</x:v>
      </x:c>
      <x:c r="B637" s="3">
        <x:v>25412000176</x:v>
      </x:c>
      <x:c r="C637" s="5" t="s">
        <x:v>1622</x:v>
      </x:c>
      <x:c r="D637" s="3">
        <x:v>1</x:v>
      </x:c>
      <x:c r="E637" s="6" t="s">
        <x:v>53</x:v>
      </x:c>
      <x:c r="F637" s="5" t="s">
        <x:v>67</x:v>
      </x:c>
      <x:c r="G637" s="5" t="s">
        <x:v>1623</x:v>
      </x:c>
      <x:c r="L637" s="7" t="s">
        <x:v>827</x:v>
      </x:c>
      <x:c r="M637" s="7" t="s">
        <x:v>1603</x:v>
      </x:c>
      <x:c r="N637" s="6" t="s">
        <x:v>46</x:v>
      </x:c>
      <x:c r="P637" s="7" t="s">
        <x:v>1304</x:v>
      </x:c>
    </x:row>
    <x:row r="638">
      <x:c r="A638" s="3" t="s">
        <x:v>17</x:v>
      </x:c>
      <x:c r="B638" s="3">
        <x:v>25412000175</x:v>
      </x:c>
      <x:c r="C638" s="5" t="s">
        <x:v>1624</x:v>
      </x:c>
      <x:c r="D638" s="3">
        <x:v>1</x:v>
      </x:c>
      <x:c r="E638" s="6" t="s">
        <x:v>53</x:v>
      </x:c>
      <x:c r="F638" s="5" t="s">
        <x:v>67</x:v>
      </x:c>
      <x:c r="G638" s="5" t="s">
        <x:v>1625</x:v>
      </x:c>
      <x:c r="L638" s="7" t="s">
        <x:v>827</x:v>
      </x:c>
      <x:c r="N638" s="6" t="s">
        <x:v>46</x:v>
      </x:c>
      <x:c r="P638" s="7" t="s">
        <x:v>1304</x:v>
      </x:c>
    </x:row>
    <x:row r="639">
      <x:c r="A639" s="3" t="s">
        <x:v>17</x:v>
      </x:c>
      <x:c r="B639" s="3">
        <x:v>25412000174</x:v>
      </x:c>
      <x:c r="C639" s="5" t="s">
        <x:v>1626</x:v>
      </x:c>
      <x:c r="D639" s="3">
        <x:v>1</x:v>
      </x:c>
      <x:c r="E639" s="6" t="s">
        <x:v>53</x:v>
      </x:c>
      <x:c r="F639" s="5" t="s">
        <x:v>67</x:v>
      </x:c>
      <x:c r="G639" s="5" t="s">
        <x:v>1627</x:v>
      </x:c>
      <x:c r="L639" s="7" t="s">
        <x:v>501</x:v>
      </x:c>
      <x:c r="M639" s="7" t="s">
        <x:v>1628</x:v>
      </x:c>
      <x:c r="N639" s="6" t="s">
        <x:v>62</x:v>
      </x:c>
    </x:row>
    <x:row r="640">
      <x:c r="A640" s="3" t="s">
        <x:v>17</x:v>
      </x:c>
      <x:c r="B640" s="3">
        <x:v>25412000173</x:v>
      </x:c>
      <x:c r="C640" s="5" t="s">
        <x:v>1629</x:v>
      </x:c>
      <x:c r="D640" s="3">
        <x:v>1</x:v>
      </x:c>
      <x:c r="E640" s="6" t="s">
        <x:v>53</x:v>
      </x:c>
      <x:c r="F640" s="5" t="s">
        <x:v>67</x:v>
      </x:c>
      <x:c r="G640" s="5" t="s">
        <x:v>1630</x:v>
      </x:c>
      <x:c r="L640" s="7" t="s">
        <x:v>501</x:v>
      </x:c>
      <x:c r="M640" s="7" t="s">
        <x:v>1628</x:v>
      </x:c>
      <x:c r="N640" s="6" t="s">
        <x:v>56</x:v>
      </x:c>
      <x:c r="P640" s="7" t="s">
        <x:v>1631</x:v>
      </x:c>
    </x:row>
    <x:row r="641">
      <x:c r="A641" s="3" t="s">
        <x:v>17</x:v>
      </x:c>
      <x:c r="B641" s="3">
        <x:v>25412000172</x:v>
      </x:c>
      <x:c r="C641" s="5" t="s">
        <x:v>1632</x:v>
      </x:c>
      <x:c r="D641" s="3">
        <x:v>1</x:v>
      </x:c>
      <x:c r="E641" s="6" t="s">
        <x:v>53</x:v>
      </x:c>
      <x:c r="F641" s="5" t="s">
        <x:v>67</x:v>
      </x:c>
      <x:c r="G641" s="5" t="s">
        <x:v>1633</x:v>
      </x:c>
      <x:c r="L641" s="7" t="s">
        <x:v>501</x:v>
      </x:c>
      <x:c r="M641" s="7" t="s">
        <x:v>1628</x:v>
      </x:c>
      <x:c r="N641" s="6" t="s">
        <x:v>56</x:v>
      </x:c>
      <x:c r="P641" s="7" t="s">
        <x:v>1634</x:v>
      </x:c>
    </x:row>
    <x:row r="642">
      <x:c r="A642" s="3" t="s">
        <x:v>17</x:v>
      </x:c>
      <x:c r="B642" s="3">
        <x:v>25412000171</x:v>
      </x:c>
      <x:c r="C642" s="5" t="s">
        <x:v>1635</x:v>
      </x:c>
      <x:c r="D642" s="3">
        <x:v>1</x:v>
      </x:c>
      <x:c r="E642" s="6" t="s">
        <x:v>53</x:v>
      </x:c>
      <x:c r="F642" s="5" t="s">
        <x:v>67</x:v>
      </x:c>
      <x:c r="G642" s="5" t="s">
        <x:v>1636</x:v>
      </x:c>
      <x:c r="L642" s="7" t="s">
        <x:v>501</x:v>
      </x:c>
      <x:c r="M642" s="7" t="s">
        <x:v>1637</x:v>
      </x:c>
      <x:c r="N642" s="6" t="s">
        <x:v>58</x:v>
      </x:c>
      <x:c r="P642" s="7" t="s">
        <x:v>1638</x:v>
      </x:c>
    </x:row>
    <x:row r="643">
      <x:c r="A643" s="3" t="s">
        <x:v>17</x:v>
      </x:c>
      <x:c r="B643" s="3">
        <x:v>25412000170</x:v>
      </x:c>
      <x:c r="C643" s="5" t="s">
        <x:v>1639</x:v>
      </x:c>
      <x:c r="D643" s="3">
        <x:v>1</x:v>
      </x:c>
      <x:c r="E643" s="6" t="s">
        <x:v>53</x:v>
      </x:c>
      <x:c r="F643" s="5" t="s">
        <x:v>67</x:v>
      </x:c>
      <x:c r="G643" s="5" t="s">
        <x:v>1640</x:v>
      </x:c>
      <x:c r="L643" s="7" t="s">
        <x:v>501</x:v>
      </x:c>
      <x:c r="M643" s="7" t="s">
        <x:v>1637</x:v>
      </x:c>
      <x:c r="N643" s="6" t="s">
        <x:v>58</x:v>
      </x:c>
      <x:c r="P643" s="7" t="s">
        <x:v>1638</x:v>
      </x:c>
    </x:row>
    <x:row r="644">
      <x:c r="A644" s="3" t="s">
        <x:v>17</x:v>
      </x:c>
      <x:c r="B644" s="3">
        <x:v>25412000169</x:v>
      </x:c>
      <x:c r="C644" s="5" t="s">
        <x:v>1641</x:v>
      </x:c>
      <x:c r="D644" s="3">
        <x:v>1</x:v>
      </x:c>
      <x:c r="E644" s="6" t="s">
        <x:v>53</x:v>
      </x:c>
      <x:c r="F644" s="5" t="s">
        <x:v>67</x:v>
      </x:c>
      <x:c r="G644" s="5" t="s">
        <x:v>1642</x:v>
      </x:c>
      <x:c r="L644" s="7" t="s">
        <x:v>501</x:v>
      </x:c>
      <x:c r="M644" s="7" t="s">
        <x:v>1637</x:v>
      </x:c>
      <x:c r="N644" s="6" t="s">
        <x:v>58</x:v>
      </x:c>
      <x:c r="P644" s="7" t="s">
        <x:v>1638</x:v>
      </x:c>
    </x:row>
    <x:row r="645">
      <x:c r="A645" s="3" t="s">
        <x:v>17</x:v>
      </x:c>
      <x:c r="B645" s="3">
        <x:v>25412000168</x:v>
      </x:c>
      <x:c r="C645" s="5" t="s">
        <x:v>1643</x:v>
      </x:c>
      <x:c r="D645" s="3">
        <x:v>1</x:v>
      </x:c>
      <x:c r="E645" s="6" t="s">
        <x:v>53</x:v>
      </x:c>
      <x:c r="F645" s="5" t="s">
        <x:v>67</x:v>
      </x:c>
      <x:c r="G645" s="5" t="s">
        <x:v>1644</x:v>
      </x:c>
      <x:c r="L645" s="7" t="s">
        <x:v>501</x:v>
      </x:c>
      <x:c r="M645" s="7" t="s">
        <x:v>1637</x:v>
      </x:c>
      <x:c r="N645" s="6" t="s">
        <x:v>58</x:v>
      </x:c>
      <x:c r="P645" s="7" t="s">
        <x:v>1638</x:v>
      </x:c>
    </x:row>
    <x:row r="646">
      <x:c r="A646" s="3" t="s">
        <x:v>17</x:v>
      </x:c>
      <x:c r="B646" s="3">
        <x:v>25412000167</x:v>
      </x:c>
      <x:c r="C646" s="5" t="s">
        <x:v>1645</x:v>
      </x:c>
      <x:c r="D646" s="3">
        <x:v>1</x:v>
      </x:c>
      <x:c r="E646" s="6" t="s">
        <x:v>53</x:v>
      </x:c>
      <x:c r="F646" s="5" t="s">
        <x:v>67</x:v>
      </x:c>
      <x:c r="G646" s="5" t="s">
        <x:v>1646</x:v>
      </x:c>
      <x:c r="L646" s="7" t="s">
        <x:v>501</x:v>
      </x:c>
      <x:c r="M646" s="7" t="s">
        <x:v>1628</x:v>
      </x:c>
      <x:c r="N646" s="6" t="s">
        <x:v>58</x:v>
      </x:c>
      <x:c r="P646" s="7" t="s">
        <x:v>1638</x:v>
      </x:c>
    </x:row>
    <x:row r="647">
      <x:c r="A647" s="3" t="s">
        <x:v>17</x:v>
      </x:c>
      <x:c r="B647" s="3">
        <x:v>25412000166</x:v>
      </x:c>
      <x:c r="C647" s="5" t="s">
        <x:v>1647</x:v>
      </x:c>
      <x:c r="D647" s="3">
        <x:v>1</x:v>
      </x:c>
      <x:c r="E647" s="6" t="s">
        <x:v>53</x:v>
      </x:c>
      <x:c r="F647" s="5" t="s">
        <x:v>67</x:v>
      </x:c>
      <x:c r="G647" s="5" t="s">
        <x:v>1648</x:v>
      </x:c>
      <x:c r="L647" s="7" t="s">
        <x:v>501</x:v>
      </x:c>
      <x:c r="M647" s="7" t="s">
        <x:v>1628</x:v>
      </x:c>
      <x:c r="N647" s="6" t="s">
        <x:v>44</x:v>
      </x:c>
      <x:c r="P647" s="7" t="s">
        <x:v>1649</x:v>
      </x:c>
    </x:row>
    <x:row r="648">
      <x:c r="A648" s="3" t="s">
        <x:v>17</x:v>
      </x:c>
      <x:c r="B648" s="3">
        <x:v>25412000165</x:v>
      </x:c>
      <x:c r="C648" s="5" t="s">
        <x:v>1650</x:v>
      </x:c>
      <x:c r="D648" s="3">
        <x:v>1</x:v>
      </x:c>
      <x:c r="E648" s="6" t="s">
        <x:v>53</x:v>
      </x:c>
      <x:c r="F648" s="5" t="s">
        <x:v>67</x:v>
      </x:c>
      <x:c r="G648" s="5" t="s">
        <x:v>1651</x:v>
      </x:c>
      <x:c r="L648" s="7" t="s">
        <x:v>501</x:v>
      </x:c>
      <x:c r="M648" s="7" t="s">
        <x:v>1652</x:v>
      </x:c>
      <x:c r="N648" s="6" t="s">
        <x:v>50</x:v>
      </x:c>
      <x:c r="P648" s="7" t="s">
        <x:v>918</x:v>
      </x:c>
    </x:row>
    <x:row r="649">
      <x:c r="A649" s="3" t="s">
        <x:v>17</x:v>
      </x:c>
      <x:c r="B649" s="3">
        <x:v>25412000164</x:v>
      </x:c>
      <x:c r="C649" s="5" t="s">
        <x:v>1653</x:v>
      </x:c>
      <x:c r="D649" s="3">
        <x:v>1</x:v>
      </x:c>
      <x:c r="E649" s="6" t="s">
        <x:v>53</x:v>
      </x:c>
      <x:c r="F649" s="5" t="s">
        <x:v>67</x:v>
      </x:c>
      <x:c r="G649" s="5" t="s">
        <x:v>1654</x:v>
      </x:c>
      <x:c r="L649" s="7" t="s">
        <x:v>501</x:v>
      </x:c>
      <x:c r="M649" s="7" t="s">
        <x:v>1652</x:v>
      </x:c>
      <x:c r="N649" s="6" t="s">
        <x:v>50</x:v>
      </x:c>
      <x:c r="P649" s="7" t="s">
        <x:v>918</x:v>
      </x:c>
    </x:row>
    <x:row r="650">
      <x:c r="A650" s="3" t="s">
        <x:v>17</x:v>
      </x:c>
      <x:c r="B650" s="3">
        <x:v>25412000163</x:v>
      </x:c>
      <x:c r="C650" s="5" t="s">
        <x:v>1655</x:v>
      </x:c>
      <x:c r="D650" s="3">
        <x:v>1</x:v>
      </x:c>
      <x:c r="E650" s="6" t="s">
        <x:v>53</x:v>
      </x:c>
      <x:c r="F650" s="5" t="s">
        <x:v>67</x:v>
      </x:c>
      <x:c r="G650" s="5" t="s">
        <x:v>1656</x:v>
      </x:c>
      <x:c r="L650" s="7" t="s">
        <x:v>501</x:v>
      </x:c>
      <x:c r="M650" s="7" t="s">
        <x:v>1652</x:v>
      </x:c>
      <x:c r="N650" s="6" t="s">
        <x:v>50</x:v>
      </x:c>
      <x:c r="P650" s="7" t="s">
        <x:v>918</x:v>
      </x:c>
    </x:row>
    <x:row r="651">
      <x:c r="A651" s="3" t="s">
        <x:v>17</x:v>
      </x:c>
      <x:c r="B651" s="3">
        <x:v>25412000162</x:v>
      </x:c>
      <x:c r="C651" s="5" t="s">
        <x:v>1657</x:v>
      </x:c>
      <x:c r="D651" s="3">
        <x:v>1</x:v>
      </x:c>
      <x:c r="E651" s="6" t="s">
        <x:v>53</x:v>
      </x:c>
      <x:c r="F651" s="5" t="s">
        <x:v>67</x:v>
      </x:c>
      <x:c r="G651" s="5" t="s">
        <x:v>1658</x:v>
      </x:c>
      <x:c r="L651" s="7" t="s">
        <x:v>501</x:v>
      </x:c>
      <x:c r="M651" s="7" t="s">
        <x:v>1652</x:v>
      </x:c>
      <x:c r="N651" s="6" t="s">
        <x:v>50</x:v>
      </x:c>
      <x:c r="P651" s="7" t="s">
        <x:v>918</x:v>
      </x:c>
    </x:row>
    <x:row r="652">
      <x:c r="A652" s="3" t="s">
        <x:v>17</x:v>
      </x:c>
      <x:c r="B652" s="3">
        <x:v>25412000161</x:v>
      </x:c>
      <x:c r="C652" s="5" t="s">
        <x:v>1659</x:v>
      </x:c>
      <x:c r="D652" s="3">
        <x:v>1</x:v>
      </x:c>
      <x:c r="E652" s="6" t="s">
        <x:v>53</x:v>
      </x:c>
      <x:c r="F652" s="5" t="s">
        <x:v>67</x:v>
      </x:c>
      <x:c r="G652" s="5" t="s">
        <x:v>1660</x:v>
      </x:c>
      <x:c r="L652" s="7" t="s">
        <x:v>501</x:v>
      </x:c>
      <x:c r="M652" s="7" t="s">
        <x:v>1628</x:v>
      </x:c>
      <x:c r="N652" s="6" t="s">
        <x:v>50</x:v>
      </x:c>
      <x:c r="P652" s="7" t="s">
        <x:v>918</x:v>
      </x:c>
    </x:row>
    <x:row r="653">
      <x:c r="A653" s="3" t="s">
        <x:v>17</x:v>
      </x:c>
      <x:c r="B653" s="3">
        <x:v>25412000160</x:v>
      </x:c>
      <x:c r="C653" s="5" t="s">
        <x:v>1661</x:v>
      </x:c>
      <x:c r="D653" s="3">
        <x:v>1</x:v>
      </x:c>
      <x:c r="E653" s="6" t="s">
        <x:v>53</x:v>
      </x:c>
      <x:c r="F653" s="5" t="s">
        <x:v>67</x:v>
      </x:c>
      <x:c r="G653" s="5" t="s">
        <x:v>1662</x:v>
      </x:c>
      <x:c r="L653" s="7" t="s">
        <x:v>501</x:v>
      </x:c>
      <x:c r="N653" s="6" t="s">
        <x:v>62</x:v>
      </x:c>
      <x:c r="P653" s="7" t="s">
        <x:v>1311</x:v>
      </x:c>
    </x:row>
    <x:row r="654">
      <x:c r="A654" s="3" t="s">
        <x:v>17</x:v>
      </x:c>
      <x:c r="B654" s="3">
        <x:v>25412000159</x:v>
      </x:c>
      <x:c r="C654" s="5" t="s">
        <x:v>1663</x:v>
      </x:c>
      <x:c r="D654" s="3">
        <x:v>1</x:v>
      </x:c>
      <x:c r="E654" s="6" t="s">
        <x:v>53</x:v>
      </x:c>
      <x:c r="F654" s="5" t="s">
        <x:v>67</x:v>
      </x:c>
      <x:c r="G654" s="5" t="s">
        <x:v>1664</x:v>
      </x:c>
      <x:c r="L654" s="7" t="s">
        <x:v>1282</x:v>
      </x:c>
      <x:c r="M654" s="7" t="s">
        <x:v>1665</x:v>
      </x:c>
      <x:c r="N654" s="6" t="s">
        <x:v>62</x:v>
      </x:c>
      <x:c r="P654" s="7" t="s">
        <x:v>1666</x:v>
      </x:c>
    </x:row>
    <x:row r="655">
      <x:c r="A655" s="3" t="s">
        <x:v>17</x:v>
      </x:c>
      <x:c r="B655" s="3">
        <x:v>25412000158</x:v>
      </x:c>
      <x:c r="C655" s="5" t="s">
        <x:v>1667</x:v>
      </x:c>
      <x:c r="D655" s="3">
        <x:v>1</x:v>
      </x:c>
      <x:c r="E655" s="6" t="s">
        <x:v>53</x:v>
      </x:c>
      <x:c r="F655" s="5" t="s">
        <x:v>67</x:v>
      </x:c>
      <x:c r="G655" s="5" t="s">
        <x:v>1668</x:v>
      </x:c>
      <x:c r="L655" s="7" t="s">
        <x:v>1282</x:v>
      </x:c>
      <x:c r="M655" s="7" t="s">
        <x:v>1665</x:v>
      </x:c>
      <x:c r="N655" s="6" t="s">
        <x:v>56</x:v>
      </x:c>
      <x:c r="P655" s="7" t="s">
        <x:v>1669</x:v>
      </x:c>
    </x:row>
    <x:row r="656">
      <x:c r="A656" s="3" t="s">
        <x:v>17</x:v>
      </x:c>
      <x:c r="B656" s="3">
        <x:v>25412000157</x:v>
      </x:c>
      <x:c r="C656" s="5" t="s">
        <x:v>1670</x:v>
      </x:c>
      <x:c r="D656" s="3">
        <x:v>1</x:v>
      </x:c>
      <x:c r="E656" s="6" t="s">
        <x:v>53</x:v>
      </x:c>
      <x:c r="F656" s="5" t="s">
        <x:v>67</x:v>
      </x:c>
      <x:c r="G656" s="5" t="s">
        <x:v>1671</x:v>
      </x:c>
      <x:c r="L656" s="7" t="s">
        <x:v>1282</x:v>
      </x:c>
      <x:c r="M656" s="7" t="s">
        <x:v>1665</x:v>
      </x:c>
      <x:c r="N656" s="6" t="s">
        <x:v>62</x:v>
      </x:c>
      <x:c r="P656" s="7" t="s">
        <x:v>1284</x:v>
      </x:c>
    </x:row>
    <x:row r="657">
      <x:c r="A657" s="3" t="s">
        <x:v>17</x:v>
      </x:c>
      <x:c r="B657" s="3">
        <x:v>25412000156</x:v>
      </x:c>
      <x:c r="C657" s="5" t="s">
        <x:v>1672</x:v>
      </x:c>
      <x:c r="D657" s="3">
        <x:v>1</x:v>
      </x:c>
      <x:c r="E657" s="6" t="s">
        <x:v>53</x:v>
      </x:c>
      <x:c r="F657" s="5" t="s">
        <x:v>67</x:v>
      </x:c>
      <x:c r="G657" s="5" t="s">
        <x:v>1673</x:v>
      </x:c>
      <x:c r="L657" s="7" t="s">
        <x:v>1282</x:v>
      </x:c>
      <x:c r="M657" s="7" t="s">
        <x:v>1665</x:v>
      </x:c>
      <x:c r="N657" s="6" t="s">
        <x:v>62</x:v>
      </x:c>
      <x:c r="P657" s="7" t="s">
        <x:v>1674</x:v>
      </x:c>
    </x:row>
    <x:row r="658">
      <x:c r="A658" s="3" t="s">
        <x:v>17</x:v>
      </x:c>
      <x:c r="B658" s="3">
        <x:v>25412000155</x:v>
      </x:c>
      <x:c r="C658" s="5" t="s">
        <x:v>1675</x:v>
      </x:c>
      <x:c r="D658" s="3">
        <x:v>1</x:v>
      </x:c>
      <x:c r="E658" s="6" t="s">
        <x:v>53</x:v>
      </x:c>
      <x:c r="F658" s="5" t="s">
        <x:v>67</x:v>
      </x:c>
      <x:c r="G658" s="5" t="s">
        <x:v>1676</x:v>
      </x:c>
      <x:c r="L658" s="7" t="s">
        <x:v>1282</x:v>
      </x:c>
      <x:c r="M658" s="7" t="s">
        <x:v>1677</x:v>
      </x:c>
      <x:c r="N658" s="6" t="s">
        <x:v>58</x:v>
      </x:c>
      <x:c r="P658" s="7" t="s">
        <x:v>1678</x:v>
      </x:c>
    </x:row>
    <x:row r="659">
      <x:c r="A659" s="3" t="s">
        <x:v>17</x:v>
      </x:c>
      <x:c r="B659" s="3">
        <x:v>25412000154</x:v>
      </x:c>
      <x:c r="C659" s="5" t="s">
        <x:v>1679</x:v>
      </x:c>
      <x:c r="D659" s="3">
        <x:v>1</x:v>
      </x:c>
      <x:c r="E659" s="6" t="s">
        <x:v>53</x:v>
      </x:c>
      <x:c r="F659" s="5" t="s">
        <x:v>67</x:v>
      </x:c>
      <x:c r="G659" s="5" t="s">
        <x:v>1680</x:v>
      </x:c>
      <x:c r="L659" s="7" t="s">
        <x:v>1282</x:v>
      </x:c>
      <x:c r="M659" s="7" t="s">
        <x:v>1677</x:v>
      </x:c>
      <x:c r="N659" s="6" t="s">
        <x:v>58</x:v>
      </x:c>
      <x:c r="P659" s="7" t="s">
        <x:v>1678</x:v>
      </x:c>
    </x:row>
    <x:row r="660">
      <x:c r="A660" s="3" t="s">
        <x:v>17</x:v>
      </x:c>
      <x:c r="B660" s="3">
        <x:v>25412000153</x:v>
      </x:c>
      <x:c r="C660" s="5" t="s">
        <x:v>1681</x:v>
      </x:c>
      <x:c r="D660" s="3">
        <x:v>1</x:v>
      </x:c>
      <x:c r="E660" s="6" t="s">
        <x:v>53</x:v>
      </x:c>
      <x:c r="F660" s="5" t="s">
        <x:v>67</x:v>
      </x:c>
      <x:c r="G660" s="5" t="s">
        <x:v>1682</x:v>
      </x:c>
      <x:c r="L660" s="7" t="s">
        <x:v>1282</x:v>
      </x:c>
      <x:c r="M660" s="7" t="s">
        <x:v>1677</x:v>
      </x:c>
      <x:c r="N660" s="6" t="s">
        <x:v>58</x:v>
      </x:c>
      <x:c r="P660" s="7" t="s">
        <x:v>1678</x:v>
      </x:c>
    </x:row>
    <x:row r="661">
      <x:c r="A661" s="3" t="s">
        <x:v>17</x:v>
      </x:c>
      <x:c r="B661" s="3">
        <x:v>25412000152</x:v>
      </x:c>
      <x:c r="C661" s="5" t="s">
        <x:v>1683</x:v>
      </x:c>
      <x:c r="D661" s="3">
        <x:v>1</x:v>
      </x:c>
      <x:c r="E661" s="6" t="s">
        <x:v>53</x:v>
      </x:c>
      <x:c r="F661" s="5" t="s">
        <x:v>67</x:v>
      </x:c>
      <x:c r="G661" s="5" t="s">
        <x:v>1684</x:v>
      </x:c>
      <x:c r="L661" s="7" t="s">
        <x:v>1282</x:v>
      </x:c>
      <x:c r="M661" s="7" t="s">
        <x:v>1677</x:v>
      </x:c>
      <x:c r="N661" s="6" t="s">
        <x:v>58</x:v>
      </x:c>
      <x:c r="P661" s="7" t="s">
        <x:v>1678</x:v>
      </x:c>
    </x:row>
    <x:row r="662">
      <x:c r="A662" s="3" t="s">
        <x:v>17</x:v>
      </x:c>
      <x:c r="B662" s="3">
        <x:v>25412000151</x:v>
      </x:c>
      <x:c r="C662" s="5" t="s">
        <x:v>1685</x:v>
      </x:c>
      <x:c r="D662" s="3">
        <x:v>1</x:v>
      </x:c>
      <x:c r="E662" s="6" t="s">
        <x:v>53</x:v>
      </x:c>
      <x:c r="F662" s="5" t="s">
        <x:v>67</x:v>
      </x:c>
      <x:c r="G662" s="5" t="s">
        <x:v>1686</x:v>
      </x:c>
      <x:c r="L662" s="7" t="s">
        <x:v>1282</x:v>
      </x:c>
      <x:c r="M662" s="7" t="s">
        <x:v>1665</x:v>
      </x:c>
      <x:c r="N662" s="6" t="s">
        <x:v>58</x:v>
      </x:c>
      <x:c r="P662" s="7" t="s">
        <x:v>1678</x:v>
      </x:c>
    </x:row>
    <x:row r="663">
      <x:c r="A663" s="3" t="s">
        <x:v>17</x:v>
      </x:c>
      <x:c r="B663" s="3">
        <x:v>25412000150</x:v>
      </x:c>
      <x:c r="C663" s="5" t="s">
        <x:v>1687</x:v>
      </x:c>
      <x:c r="D663" s="3">
        <x:v>1</x:v>
      </x:c>
      <x:c r="E663" s="6" t="s">
        <x:v>53</x:v>
      </x:c>
      <x:c r="F663" s="5" t="s">
        <x:v>67</x:v>
      </x:c>
      <x:c r="G663" s="5" t="s">
        <x:v>1688</x:v>
      </x:c>
      <x:c r="L663" s="7" t="s">
        <x:v>1282</x:v>
      </x:c>
      <x:c r="N663" s="6" t="s">
        <x:v>62</x:v>
      </x:c>
      <x:c r="P663" s="7" t="s">
        <x:v>1689</x:v>
      </x:c>
    </x:row>
    <x:row r="664">
      <x:c r="A664" s="3" t="s">
        <x:v>17</x:v>
      </x:c>
      <x:c r="B664" s="3">
        <x:v>25412000149</x:v>
      </x:c>
      <x:c r="C664" s="5" t="s">
        <x:v>1690</x:v>
      </x:c>
      <x:c r="D664" s="3">
        <x:v>1</x:v>
      </x:c>
      <x:c r="E664" s="6" t="s">
        <x:v>53</x:v>
      </x:c>
      <x:c r="F664" s="5" t="s">
        <x:v>67</x:v>
      </x:c>
      <x:c r="G664" s="5" t="s">
        <x:v>1691</x:v>
      </x:c>
      <x:c r="L664" s="7" t="s">
        <x:v>69</x:v>
      </x:c>
      <x:c r="M664" s="7" t="s">
        <x:v>1692</x:v>
      </x:c>
      <x:c r="N664" s="6" t="s">
        <x:v>62</x:v>
      </x:c>
      <x:c r="P664" s="7" t="s">
        <x:v>1693</x:v>
      </x:c>
    </x:row>
    <x:row r="665">
      <x:c r="A665" s="3" t="s">
        <x:v>17</x:v>
      </x:c>
      <x:c r="B665" s="3">
        <x:v>25412000148</x:v>
      </x:c>
      <x:c r="C665" s="5" t="s">
        <x:v>1694</x:v>
      </x:c>
      <x:c r="D665" s="3">
        <x:v>1</x:v>
      </x:c>
      <x:c r="E665" s="6" t="s">
        <x:v>53</x:v>
      </x:c>
      <x:c r="F665" s="5" t="s">
        <x:v>67</x:v>
      </x:c>
      <x:c r="G665" s="5" t="s">
        <x:v>1695</x:v>
      </x:c>
      <x:c r="L665" s="7" t="s">
        <x:v>69</x:v>
      </x:c>
      <x:c r="M665" s="7" t="s">
        <x:v>1692</x:v>
      </x:c>
      <x:c r="N665" s="6" t="s">
        <x:v>62</x:v>
      </x:c>
      <x:c r="P665" s="7" t="s">
        <x:v>1696</x:v>
      </x:c>
    </x:row>
    <x:row r="666">
      <x:c r="A666" s="3" t="s">
        <x:v>17</x:v>
      </x:c>
      <x:c r="B666" s="3">
        <x:v>25412000147</x:v>
      </x:c>
      <x:c r="C666" s="5" t="s">
        <x:v>1697</x:v>
      </x:c>
      <x:c r="D666" s="3">
        <x:v>1</x:v>
      </x:c>
      <x:c r="E666" s="6" t="s">
        <x:v>53</x:v>
      </x:c>
      <x:c r="F666" s="5" t="s">
        <x:v>67</x:v>
      </x:c>
      <x:c r="G666" s="5" t="s">
        <x:v>1698</x:v>
      </x:c>
      <x:c r="L666" s="7" t="s">
        <x:v>69</x:v>
      </x:c>
      <x:c r="M666" s="7" t="s">
        <x:v>1692</x:v>
      </x:c>
      <x:c r="N666" s="6" t="s">
        <x:v>62</x:v>
      </x:c>
      <x:c r="P666" s="7" t="s">
        <x:v>1699</x:v>
      </x:c>
    </x:row>
    <x:row r="667">
      <x:c r="A667" s="3" t="s">
        <x:v>17</x:v>
      </x:c>
      <x:c r="B667" s="3">
        <x:v>25412000146</x:v>
      </x:c>
      <x:c r="C667" s="5" t="s">
        <x:v>1700</x:v>
      </x:c>
      <x:c r="D667" s="3">
        <x:v>1</x:v>
      </x:c>
      <x:c r="E667" s="6" t="s">
        <x:v>53</x:v>
      </x:c>
      <x:c r="F667" s="5" t="s">
        <x:v>67</x:v>
      </x:c>
      <x:c r="G667" s="5" t="s">
        <x:v>1701</x:v>
      </x:c>
      <x:c r="L667" s="7" t="s">
        <x:v>69</x:v>
      </x:c>
      <x:c r="M667" s="7" t="s">
        <x:v>1692</x:v>
      </x:c>
      <x:c r="N667" s="6" t="s">
        <x:v>62</x:v>
      </x:c>
      <x:c r="P667" s="7" t="s">
        <x:v>210</x:v>
      </x:c>
    </x:row>
    <x:row r="668">
      <x:c r="A668" s="3" t="s">
        <x:v>17</x:v>
      </x:c>
      <x:c r="B668" s="3">
        <x:v>25412000145</x:v>
      </x:c>
      <x:c r="C668" s="5" t="s">
        <x:v>1702</x:v>
      </x:c>
      <x:c r="D668" s="3">
        <x:v>1</x:v>
      </x:c>
      <x:c r="E668" s="6" t="s">
        <x:v>53</x:v>
      </x:c>
      <x:c r="F668" s="5" t="s">
        <x:v>67</x:v>
      </x:c>
      <x:c r="G668" s="5" t="s">
        <x:v>1703</x:v>
      </x:c>
      <x:c r="L668" s="7" t="s">
        <x:v>69</x:v>
      </x:c>
      <x:c r="M668" s="7" t="s">
        <x:v>1704</x:v>
      </x:c>
      <x:c r="N668" s="6" t="s">
        <x:v>50</x:v>
      </x:c>
      <x:c r="P668" s="7" t="s">
        <x:v>1705</x:v>
      </x:c>
    </x:row>
    <x:row r="669">
      <x:c r="A669" s="3" t="s">
        <x:v>17</x:v>
      </x:c>
      <x:c r="B669" s="3">
        <x:v>25412000144</x:v>
      </x:c>
      <x:c r="C669" s="5" t="s">
        <x:v>1706</x:v>
      </x:c>
      <x:c r="D669" s="3">
        <x:v>1</x:v>
      </x:c>
      <x:c r="E669" s="6" t="s">
        <x:v>53</x:v>
      </x:c>
      <x:c r="F669" s="5" t="s">
        <x:v>67</x:v>
      </x:c>
      <x:c r="G669" s="5" t="s">
        <x:v>1707</x:v>
      </x:c>
      <x:c r="L669" s="7" t="s">
        <x:v>69</x:v>
      </x:c>
      <x:c r="M669" s="7" t="s">
        <x:v>1704</x:v>
      </x:c>
      <x:c r="N669" s="6" t="s">
        <x:v>50</x:v>
      </x:c>
      <x:c r="P669" s="7" t="s">
        <x:v>1705</x:v>
      </x:c>
    </x:row>
    <x:row r="670">
      <x:c r="A670" s="3" t="s">
        <x:v>17</x:v>
      </x:c>
      <x:c r="B670" s="3">
        <x:v>25412000143</x:v>
      </x:c>
      <x:c r="C670" s="5" t="s">
        <x:v>1708</x:v>
      </x:c>
      <x:c r="D670" s="3">
        <x:v>1</x:v>
      </x:c>
      <x:c r="E670" s="6" t="s">
        <x:v>53</x:v>
      </x:c>
      <x:c r="F670" s="5" t="s">
        <x:v>67</x:v>
      </x:c>
      <x:c r="G670" s="5" t="s">
        <x:v>1709</x:v>
      </x:c>
      <x:c r="L670" s="7" t="s">
        <x:v>69</x:v>
      </x:c>
      <x:c r="M670" s="7" t="s">
        <x:v>1704</x:v>
      </x:c>
      <x:c r="N670" s="6" t="s">
        <x:v>50</x:v>
      </x:c>
      <x:c r="P670" s="7" t="s">
        <x:v>1705</x:v>
      </x:c>
    </x:row>
    <x:row r="671">
      <x:c r="A671" s="3" t="s">
        <x:v>17</x:v>
      </x:c>
      <x:c r="B671" s="3">
        <x:v>25412000142</x:v>
      </x:c>
      <x:c r="C671" s="5" t="s">
        <x:v>1710</x:v>
      </x:c>
      <x:c r="D671" s="3">
        <x:v>1</x:v>
      </x:c>
      <x:c r="E671" s="6" t="s">
        <x:v>53</x:v>
      </x:c>
      <x:c r="F671" s="5" t="s">
        <x:v>67</x:v>
      </x:c>
      <x:c r="G671" s="5" t="s">
        <x:v>1711</x:v>
      </x:c>
      <x:c r="L671" s="7" t="s">
        <x:v>69</x:v>
      </x:c>
      <x:c r="M671" s="7" t="s">
        <x:v>1704</x:v>
      </x:c>
      <x:c r="N671" s="6" t="s">
        <x:v>50</x:v>
      </x:c>
      <x:c r="P671" s="7" t="s">
        <x:v>1705</x:v>
      </x:c>
    </x:row>
    <x:row r="672">
      <x:c r="A672" s="3" t="s">
        <x:v>17</x:v>
      </x:c>
      <x:c r="B672" s="3">
        <x:v>25412000141</x:v>
      </x:c>
      <x:c r="C672" s="5" t="s">
        <x:v>1712</x:v>
      </x:c>
      <x:c r="D672" s="3">
        <x:v>1</x:v>
      </x:c>
      <x:c r="E672" s="6" t="s">
        <x:v>53</x:v>
      </x:c>
      <x:c r="F672" s="5" t="s">
        <x:v>67</x:v>
      </x:c>
      <x:c r="G672" s="5" t="s">
        <x:v>1713</x:v>
      </x:c>
      <x:c r="L672" s="7" t="s">
        <x:v>69</x:v>
      </x:c>
      <x:c r="M672" s="7" t="s">
        <x:v>1704</x:v>
      </x:c>
      <x:c r="N672" s="6" t="s">
        <x:v>50</x:v>
      </x:c>
      <x:c r="P672" s="7" t="s">
        <x:v>1705</x:v>
      </x:c>
    </x:row>
    <x:row r="673">
      <x:c r="A673" s="3" t="s">
        <x:v>17</x:v>
      </x:c>
      <x:c r="B673" s="3">
        <x:v>25412000140</x:v>
      </x:c>
      <x:c r="C673" s="5" t="s">
        <x:v>1714</x:v>
      </x:c>
      <x:c r="D673" s="3">
        <x:v>1</x:v>
      </x:c>
      <x:c r="E673" s="6" t="s">
        <x:v>53</x:v>
      </x:c>
      <x:c r="F673" s="5" t="s">
        <x:v>67</x:v>
      </x:c>
      <x:c r="G673" s="5" t="s">
        <x:v>1715</x:v>
      </x:c>
      <x:c r="L673" s="7" t="s">
        <x:v>69</x:v>
      </x:c>
      <x:c r="M673" s="7" t="s">
        <x:v>1692</x:v>
      </x:c>
      <x:c r="N673" s="6" t="s">
        <x:v>50</x:v>
      </x:c>
      <x:c r="P673" s="7" t="s">
        <x:v>1705</x:v>
      </x:c>
    </x:row>
    <x:row r="674">
      <x:c r="A674" s="3" t="s">
        <x:v>17</x:v>
      </x:c>
      <x:c r="B674" s="3">
        <x:v>25412000139</x:v>
      </x:c>
      <x:c r="C674" s="5" t="s">
        <x:v>1716</x:v>
      </x:c>
      <x:c r="D674" s="3">
        <x:v>1</x:v>
      </x:c>
      <x:c r="E674" s="6" t="s">
        <x:v>53</x:v>
      </x:c>
      <x:c r="F674" s="5" t="s">
        <x:v>67</x:v>
      </x:c>
      <x:c r="G674" s="5" t="s">
        <x:v>1717</x:v>
      </x:c>
      <x:c r="L674" s="7" t="s">
        <x:v>69</x:v>
      </x:c>
      <x:c r="M674" s="7" t="s">
        <x:v>1692</x:v>
      </x:c>
      <x:c r="N674" s="6" t="s">
        <x:v>54</x:v>
      </x:c>
      <x:c r="P674" s="7" t="s">
        <x:v>1718</x:v>
      </x:c>
    </x:row>
    <x:row r="675">
      <x:c r="A675" s="3" t="s">
        <x:v>17</x:v>
      </x:c>
      <x:c r="B675" s="3">
        <x:v>25412000138</x:v>
      </x:c>
      <x:c r="C675" s="5" t="s">
        <x:v>1719</x:v>
      </x:c>
      <x:c r="D675" s="3">
        <x:v>1</x:v>
      </x:c>
      <x:c r="E675" s="6" t="s">
        <x:v>53</x:v>
      </x:c>
      <x:c r="F675" s="5" t="s">
        <x:v>67</x:v>
      </x:c>
      <x:c r="G675" s="5" t="s">
        <x:v>1720</x:v>
      </x:c>
      <x:c r="L675" s="7" t="s">
        <x:v>69</x:v>
      </x:c>
      <x:c r="M675" s="7" t="s">
        <x:v>80</x:v>
      </x:c>
      <x:c r="N675" s="6" t="s">
        <x:v>58</x:v>
      </x:c>
      <x:c r="P675" s="7" t="s">
        <x:v>1721</x:v>
      </x:c>
    </x:row>
    <x:row r="676">
      <x:c r="A676" s="3" t="s">
        <x:v>17</x:v>
      </x:c>
      <x:c r="B676" s="3">
        <x:v>25412000137</x:v>
      </x:c>
      <x:c r="C676" s="5" t="s">
        <x:v>1722</x:v>
      </x:c>
      <x:c r="D676" s="3">
        <x:v>1</x:v>
      </x:c>
      <x:c r="E676" s="6" t="s">
        <x:v>53</x:v>
      </x:c>
      <x:c r="F676" s="5" t="s">
        <x:v>67</x:v>
      </x:c>
      <x:c r="G676" s="5" t="s">
        <x:v>1723</x:v>
      </x:c>
      <x:c r="L676" s="7" t="s">
        <x:v>69</x:v>
      </x:c>
      <x:c r="M676" s="7" t="s">
        <x:v>80</x:v>
      </x:c>
      <x:c r="N676" s="6" t="s">
        <x:v>58</x:v>
      </x:c>
      <x:c r="P676" s="7" t="s">
        <x:v>1721</x:v>
      </x:c>
    </x:row>
    <x:row r="677">
      <x:c r="A677" s="3" t="s">
        <x:v>17</x:v>
      </x:c>
      <x:c r="B677" s="3">
        <x:v>25412000136</x:v>
      </x:c>
      <x:c r="C677" s="5" t="s">
        <x:v>1724</x:v>
      </x:c>
      <x:c r="D677" s="3">
        <x:v>1</x:v>
      </x:c>
      <x:c r="E677" s="6" t="s">
        <x:v>53</x:v>
      </x:c>
      <x:c r="F677" s="5" t="s">
        <x:v>67</x:v>
      </x:c>
      <x:c r="G677" s="5" t="s">
        <x:v>1725</x:v>
      </x:c>
      <x:c r="L677" s="7" t="s">
        <x:v>69</x:v>
      </x:c>
      <x:c r="M677" s="7" t="s">
        <x:v>80</x:v>
      </x:c>
      <x:c r="N677" s="6" t="s">
        <x:v>58</x:v>
      </x:c>
      <x:c r="P677" s="7" t="s">
        <x:v>1721</x:v>
      </x:c>
    </x:row>
    <x:row r="678">
      <x:c r="A678" s="3" t="s">
        <x:v>17</x:v>
      </x:c>
      <x:c r="B678" s="3">
        <x:v>25412000135</x:v>
      </x:c>
      <x:c r="C678" s="5" t="s">
        <x:v>1726</x:v>
      </x:c>
      <x:c r="D678" s="3">
        <x:v>1</x:v>
      </x:c>
      <x:c r="E678" s="6" t="s">
        <x:v>53</x:v>
      </x:c>
      <x:c r="F678" s="5" t="s">
        <x:v>67</x:v>
      </x:c>
      <x:c r="G678" s="5" t="s">
        <x:v>1727</x:v>
      </x:c>
      <x:c r="L678" s="7" t="s">
        <x:v>69</x:v>
      </x:c>
      <x:c r="M678" s="7" t="s">
        <x:v>1692</x:v>
      </x:c>
      <x:c r="N678" s="6" t="s">
        <x:v>58</x:v>
      </x:c>
      <x:c r="P678" s="7" t="s">
        <x:v>1728</x:v>
      </x:c>
    </x:row>
    <x:row r="679">
      <x:c r="A679" s="3" t="s">
        <x:v>17</x:v>
      </x:c>
      <x:c r="B679" s="3">
        <x:v>25412000134</x:v>
      </x:c>
      <x:c r="C679" s="5" t="s">
        <x:v>1729</x:v>
      </x:c>
      <x:c r="D679" s="3">
        <x:v>1</x:v>
      </x:c>
      <x:c r="E679" s="6" t="s">
        <x:v>53</x:v>
      </x:c>
      <x:c r="F679" s="5" t="s">
        <x:v>67</x:v>
      </x:c>
      <x:c r="G679" s="5" t="s">
        <x:v>1730</x:v>
      </x:c>
      <x:c r="L679" s="7" t="s">
        <x:v>69</x:v>
      </x:c>
      <x:c r="N679" s="6" t="s">
        <x:v>62</x:v>
      </x:c>
      <x:c r="P679" s="7" t="s">
        <x:v>1731</x:v>
      </x:c>
    </x:row>
    <x:row r="680">
      <x:c r="A680" s="3" t="s">
        <x:v>17</x:v>
      </x:c>
      <x:c r="B680" s="3">
        <x:v>25412000133</x:v>
      </x:c>
      <x:c r="C680" s="5" t="s">
        <x:v>1732</x:v>
      </x:c>
      <x:c r="D680" s="3">
        <x:v>1</x:v>
      </x:c>
      <x:c r="E680" s="6" t="s">
        <x:v>53</x:v>
      </x:c>
      <x:c r="F680" s="5" t="s">
        <x:v>67</x:v>
      </x:c>
      <x:c r="G680" s="5" t="s">
        <x:v>1733</x:v>
      </x:c>
      <x:c r="L680" s="7" t="s">
        <x:v>1734</x:v>
      </x:c>
      <x:c r="M680" s="7" t="s">
        <x:v>1735</x:v>
      </x:c>
      <x:c r="N680" s="6" t="s">
        <x:v>62</x:v>
      </x:c>
      <x:c r="P680" s="7" t="s">
        <x:v>590</x:v>
      </x:c>
    </x:row>
    <x:row r="681">
      <x:c r="A681" s="3" t="s">
        <x:v>17</x:v>
      </x:c>
      <x:c r="B681" s="3">
        <x:v>25412000132</x:v>
      </x:c>
      <x:c r="C681" s="5" t="s">
        <x:v>1736</x:v>
      </x:c>
      <x:c r="D681" s="3">
        <x:v>1</x:v>
      </x:c>
      <x:c r="E681" s="6" t="s">
        <x:v>53</x:v>
      </x:c>
      <x:c r="F681" s="5" t="s">
        <x:v>67</x:v>
      </x:c>
      <x:c r="G681" s="5" t="s">
        <x:v>1737</x:v>
      </x:c>
      <x:c r="L681" s="7" t="s">
        <x:v>1734</x:v>
      </x:c>
      <x:c r="M681" s="7" t="s">
        <x:v>1738</x:v>
      </x:c>
      <x:c r="N681" s="6" t="s">
        <x:v>62</x:v>
      </x:c>
      <x:c r="P681" s="7" t="s">
        <x:v>1739</x:v>
      </x:c>
    </x:row>
    <x:row r="682">
      <x:c r="A682" s="3" t="s">
        <x:v>17</x:v>
      </x:c>
      <x:c r="B682" s="3">
        <x:v>25412000131</x:v>
      </x:c>
      <x:c r="C682" s="5" t="s">
        <x:v>1740</x:v>
      </x:c>
      <x:c r="D682" s="3">
        <x:v>1</x:v>
      </x:c>
      <x:c r="E682" s="6" t="s">
        <x:v>53</x:v>
      </x:c>
      <x:c r="F682" s="5" t="s">
        <x:v>67</x:v>
      </x:c>
      <x:c r="G682" s="5" t="s">
        <x:v>1741</x:v>
      </x:c>
      <x:c r="L682" s="7" t="s">
        <x:v>1734</x:v>
      </x:c>
      <x:c r="M682" s="7" t="s">
        <x:v>1738</x:v>
      </x:c>
      <x:c r="N682" s="6" t="s">
        <x:v>63</x:v>
      </x:c>
      <x:c r="P682" s="7" t="s">
        <x:v>105</x:v>
      </x:c>
    </x:row>
    <x:row r="683">
      <x:c r="A683" s="3" t="s">
        <x:v>17</x:v>
      </x:c>
      <x:c r="B683" s="3">
        <x:v>25412000130</x:v>
      </x:c>
      <x:c r="C683" s="5" t="s">
        <x:v>1742</x:v>
      </x:c>
      <x:c r="D683" s="3">
        <x:v>1</x:v>
      </x:c>
      <x:c r="E683" s="6" t="s">
        <x:v>53</x:v>
      </x:c>
      <x:c r="F683" s="5" t="s">
        <x:v>67</x:v>
      </x:c>
      <x:c r="G683" s="5" t="s">
        <x:v>1743</x:v>
      </x:c>
      <x:c r="L683" s="7" t="s">
        <x:v>1734</x:v>
      </x:c>
      <x:c r="M683" s="7" t="s">
        <x:v>1744</x:v>
      </x:c>
      <x:c r="N683" s="6" t="s">
        <x:v>62</x:v>
      </x:c>
      <x:c r="P683" s="7" t="s">
        <x:v>1311</x:v>
      </x:c>
    </x:row>
    <x:row r="684">
      <x:c r="A684" s="3" t="s">
        <x:v>17</x:v>
      </x:c>
      <x:c r="B684" s="3">
        <x:v>25412000129</x:v>
      </x:c>
      <x:c r="C684" s="5" t="s">
        <x:v>1745</x:v>
      </x:c>
      <x:c r="D684" s="3">
        <x:v>1</x:v>
      </x:c>
      <x:c r="E684" s="6" t="s">
        <x:v>53</x:v>
      </x:c>
      <x:c r="F684" s="5" t="s">
        <x:v>67</x:v>
      </x:c>
      <x:c r="G684" s="5" t="s">
        <x:v>1746</x:v>
      </x:c>
      <x:c r="L684" s="7" t="s">
        <x:v>1734</x:v>
      </x:c>
      <x:c r="M684" s="7" t="s">
        <x:v>1738</x:v>
      </x:c>
      <x:c r="N684" s="6" t="s">
        <x:v>62</x:v>
      </x:c>
      <x:c r="P684" s="7" t="s">
        <x:v>1311</x:v>
      </x:c>
    </x:row>
    <x:row r="685">
      <x:c r="A685" s="3" t="s">
        <x:v>17</x:v>
      </x:c>
      <x:c r="B685" s="3">
        <x:v>25412000128</x:v>
      </x:c>
      <x:c r="C685" s="5" t="s">
        <x:v>1747</x:v>
      </x:c>
      <x:c r="D685" s="3">
        <x:v>1</x:v>
      </x:c>
      <x:c r="E685" s="6" t="s">
        <x:v>53</x:v>
      </x:c>
      <x:c r="F685" s="5" t="s">
        <x:v>67</x:v>
      </x:c>
      <x:c r="G685" s="5" t="s">
        <x:v>1748</x:v>
      </x:c>
      <x:c r="L685" s="7" t="s">
        <x:v>1734</x:v>
      </x:c>
      <x:c r="M685" s="7" t="s">
        <x:v>1749</x:v>
      </x:c>
      <x:c r="N685" s="6" t="s">
        <x:v>62</x:v>
      </x:c>
      <x:c r="P685" s="7" t="s">
        <x:v>1304</x:v>
      </x:c>
    </x:row>
    <x:row r="686">
      <x:c r="A686" s="3" t="s">
        <x:v>17</x:v>
      </x:c>
      <x:c r="B686" s="3">
        <x:v>25412000127</x:v>
      </x:c>
      <x:c r="C686" s="5" t="s">
        <x:v>1750</x:v>
      </x:c>
      <x:c r="D686" s="3">
        <x:v>1</x:v>
      </x:c>
      <x:c r="E686" s="6" t="s">
        <x:v>53</x:v>
      </x:c>
      <x:c r="F686" s="5" t="s">
        <x:v>67</x:v>
      </x:c>
      <x:c r="G686" s="5" t="s">
        <x:v>1751</x:v>
      </x:c>
      <x:c r="L686" s="7" t="s">
        <x:v>1734</x:v>
      </x:c>
      <x:c r="M686" s="7" t="s">
        <x:v>1749</x:v>
      </x:c>
      <x:c r="N686" s="6" t="s">
        <x:v>62</x:v>
      </x:c>
      <x:c r="P686" s="7" t="s">
        <x:v>1304</x:v>
      </x:c>
    </x:row>
    <x:row r="687">
      <x:c r="A687" s="3" t="s">
        <x:v>17</x:v>
      </x:c>
      <x:c r="B687" s="3">
        <x:v>25412000126</x:v>
      </x:c>
      <x:c r="C687" s="5" t="s">
        <x:v>1752</x:v>
      </x:c>
      <x:c r="D687" s="3">
        <x:v>1</x:v>
      </x:c>
      <x:c r="E687" s="6" t="s">
        <x:v>53</x:v>
      </x:c>
      <x:c r="F687" s="5" t="s">
        <x:v>67</x:v>
      </x:c>
      <x:c r="G687" s="5" t="s">
        <x:v>1753</x:v>
      </x:c>
      <x:c r="L687" s="7" t="s">
        <x:v>1734</x:v>
      </x:c>
      <x:c r="M687" s="7" t="s">
        <x:v>1749</x:v>
      </x:c>
      <x:c r="N687" s="6" t="s">
        <x:v>62</x:v>
      </x:c>
      <x:c r="P687" s="7" t="s">
        <x:v>1304</x:v>
      </x:c>
    </x:row>
    <x:row r="688">
      <x:c r="A688" s="3" t="s">
        <x:v>17</x:v>
      </x:c>
      <x:c r="B688" s="3">
        <x:v>25412000125</x:v>
      </x:c>
      <x:c r="C688" s="5" t="s">
        <x:v>1754</x:v>
      </x:c>
      <x:c r="D688" s="3">
        <x:v>1</x:v>
      </x:c>
      <x:c r="E688" s="6" t="s">
        <x:v>53</x:v>
      </x:c>
      <x:c r="F688" s="5" t="s">
        <x:v>67</x:v>
      </x:c>
      <x:c r="G688" s="5" t="s">
        <x:v>1755</x:v>
      </x:c>
      <x:c r="L688" s="7" t="s">
        <x:v>1734</x:v>
      </x:c>
      <x:c r="M688" s="7" t="s">
        <x:v>1738</x:v>
      </x:c>
      <x:c r="N688" s="6" t="s">
        <x:v>62</x:v>
      </x:c>
      <x:c r="P688" s="7" t="s">
        <x:v>1304</x:v>
      </x:c>
    </x:row>
    <x:row r="689">
      <x:c r="A689" s="3" t="s">
        <x:v>17</x:v>
      </x:c>
      <x:c r="B689" s="3">
        <x:v>25412000124</x:v>
      </x:c>
      <x:c r="C689" s="5" t="s">
        <x:v>1756</x:v>
      </x:c>
      <x:c r="D689" s="3">
        <x:v>1</x:v>
      </x:c>
      <x:c r="E689" s="6" t="s">
        <x:v>53</x:v>
      </x:c>
      <x:c r="F689" s="5" t="s">
        <x:v>67</x:v>
      </x:c>
      <x:c r="G689" s="5" t="s">
        <x:v>1757</x:v>
      </x:c>
      <x:c r="L689" s="7" t="s">
        <x:v>1734</x:v>
      </x:c>
      <x:c r="M689" s="7" t="s">
        <x:v>1735</x:v>
      </x:c>
      <x:c r="N689" s="6" t="s">
        <x:v>62</x:v>
      </x:c>
      <x:c r="P689" s="7" t="s">
        <x:v>1758</x:v>
      </x:c>
    </x:row>
    <x:row r="690">
      <x:c r="A690" s="3" t="s">
        <x:v>17</x:v>
      </x:c>
      <x:c r="B690" s="3">
        <x:v>25412000123</x:v>
      </x:c>
      <x:c r="C690" s="5" t="s">
        <x:v>1759</x:v>
      </x:c>
      <x:c r="D690" s="3">
        <x:v>1</x:v>
      </x:c>
      <x:c r="E690" s="6" t="s">
        <x:v>53</x:v>
      </x:c>
      <x:c r="F690" s="5" t="s">
        <x:v>67</x:v>
      </x:c>
      <x:c r="G690" s="5" t="s">
        <x:v>1760</x:v>
      </x:c>
      <x:c r="L690" s="7" t="s">
        <x:v>1734</x:v>
      </x:c>
      <x:c r="M690" s="7" t="s">
        <x:v>1761</x:v>
      </x:c>
      <x:c r="N690" s="6" t="s">
        <x:v>62</x:v>
      </x:c>
      <x:c r="P690" s="7" t="s">
        <x:v>255</x:v>
      </x:c>
    </x:row>
    <x:row r="691">
      <x:c r="A691" s="3" t="s">
        <x:v>17</x:v>
      </x:c>
      <x:c r="B691" s="3">
        <x:v>25412000122</x:v>
      </x:c>
      <x:c r="C691" s="5" t="s">
        <x:v>1762</x:v>
      </x:c>
      <x:c r="D691" s="3">
        <x:v>1</x:v>
      </x:c>
      <x:c r="E691" s="6" t="s">
        <x:v>53</x:v>
      </x:c>
      <x:c r="F691" s="5" t="s">
        <x:v>67</x:v>
      </x:c>
      <x:c r="G691" s="5" t="s">
        <x:v>1763</x:v>
      </x:c>
      <x:c r="L691" s="7" t="s">
        <x:v>1734</x:v>
      </x:c>
      <x:c r="M691" s="7" t="s">
        <x:v>1764</x:v>
      </x:c>
      <x:c r="N691" s="6" t="s">
        <x:v>62</x:v>
      </x:c>
      <x:c r="P691" s="7" t="s">
        <x:v>1739</x:v>
      </x:c>
    </x:row>
    <x:row r="692">
      <x:c r="A692" s="3" t="s">
        <x:v>17</x:v>
      </x:c>
      <x:c r="B692" s="3">
        <x:v>25412000121</x:v>
      </x:c>
      <x:c r="C692" s="5" t="s">
        <x:v>1765</x:v>
      </x:c>
      <x:c r="D692" s="3">
        <x:v>1</x:v>
      </x:c>
      <x:c r="E692" s="6" t="s">
        <x:v>53</x:v>
      </x:c>
      <x:c r="F692" s="5" t="s">
        <x:v>67</x:v>
      </x:c>
      <x:c r="G692" s="5" t="s">
        <x:v>1766</x:v>
      </x:c>
      <x:c r="L692" s="7" t="s">
        <x:v>1734</x:v>
      </x:c>
      <x:c r="M692" s="7" t="s">
        <x:v>1761</x:v>
      </x:c>
      <x:c r="N692" s="6" t="s">
        <x:v>62</x:v>
      </x:c>
      <x:c r="P692" s="7" t="s">
        <x:v>1739</x:v>
      </x:c>
    </x:row>
    <x:row r="693">
      <x:c r="A693" s="3" t="s">
        <x:v>17</x:v>
      </x:c>
      <x:c r="B693" s="3">
        <x:v>25412000120</x:v>
      </x:c>
      <x:c r="C693" s="5" t="s">
        <x:v>1767</x:v>
      </x:c>
      <x:c r="D693" s="3">
        <x:v>1</x:v>
      </x:c>
      <x:c r="E693" s="6" t="s">
        <x:v>53</x:v>
      </x:c>
      <x:c r="F693" s="5" t="s">
        <x:v>67</x:v>
      </x:c>
      <x:c r="G693" s="5" t="s">
        <x:v>1768</x:v>
      </x:c>
      <x:c r="L693" s="7" t="s">
        <x:v>1734</x:v>
      </x:c>
      <x:c r="M693" s="7" t="s">
        <x:v>1769</x:v>
      </x:c>
      <x:c r="N693" s="6" t="s">
        <x:v>62</x:v>
      </x:c>
      <x:c r="P693" s="7" t="s">
        <x:v>590</x:v>
      </x:c>
    </x:row>
    <x:row r="694">
      <x:c r="A694" s="3" t="s">
        <x:v>17</x:v>
      </x:c>
      <x:c r="B694" s="3">
        <x:v>25412000119</x:v>
      </x:c>
      <x:c r="C694" s="5" t="s">
        <x:v>1770</x:v>
      </x:c>
      <x:c r="D694" s="3">
        <x:v>1</x:v>
      </x:c>
      <x:c r="E694" s="6" t="s">
        <x:v>53</x:v>
      </x:c>
      <x:c r="F694" s="5" t="s">
        <x:v>67</x:v>
      </x:c>
      <x:c r="G694" s="5" t="s">
        <x:v>1771</x:v>
      </x:c>
      <x:c r="L694" s="7" t="s">
        <x:v>1734</x:v>
      </x:c>
      <x:c r="M694" s="7" t="s">
        <x:v>1761</x:v>
      </x:c>
      <x:c r="N694" s="6" t="s">
        <x:v>62</x:v>
      </x:c>
      <x:c r="P694" s="7" t="s">
        <x:v>590</x:v>
      </x:c>
    </x:row>
    <x:row r="695">
      <x:c r="A695" s="3" t="s">
        <x:v>17</x:v>
      </x:c>
      <x:c r="B695" s="3">
        <x:v>25412000118</x:v>
      </x:c>
      <x:c r="C695" s="5" t="s">
        <x:v>1772</x:v>
      </x:c>
      <x:c r="D695" s="3">
        <x:v>1</x:v>
      </x:c>
      <x:c r="E695" s="6" t="s">
        <x:v>53</x:v>
      </x:c>
      <x:c r="F695" s="5" t="s">
        <x:v>67</x:v>
      </x:c>
      <x:c r="G695" s="5" t="s">
        <x:v>1773</x:v>
      </x:c>
      <x:c r="L695" s="7" t="s">
        <x:v>1734</x:v>
      </x:c>
      <x:c r="M695" s="7" t="s">
        <x:v>1738</x:v>
      </x:c>
      <x:c r="N695" s="6" t="s">
        <x:v>62</x:v>
      </x:c>
      <x:c r="P695" s="7" t="s">
        <x:v>1774</x:v>
      </x:c>
    </x:row>
    <x:row r="696">
      <x:c r="A696" s="3" t="s">
        <x:v>17</x:v>
      </x:c>
      <x:c r="B696" s="3">
        <x:v>25412000117</x:v>
      </x:c>
      <x:c r="C696" s="5" t="s">
        <x:v>1775</x:v>
      </x:c>
      <x:c r="D696" s="3">
        <x:v>1</x:v>
      </x:c>
      <x:c r="E696" s="6" t="s">
        <x:v>53</x:v>
      </x:c>
      <x:c r="F696" s="5" t="s">
        <x:v>67</x:v>
      </x:c>
      <x:c r="G696" s="5" t="s">
        <x:v>1776</x:v>
      </x:c>
      <x:c r="L696" s="7" t="s">
        <x:v>1734</x:v>
      </x:c>
      <x:c r="M696" s="7" t="s">
        <x:v>1777</x:v>
      </x:c>
      <x:c r="N696" s="6" t="s">
        <x:v>62</x:v>
      </x:c>
    </x:row>
    <x:row r="697">
      <x:c r="A697" s="3" t="s">
        <x:v>17</x:v>
      </x:c>
      <x:c r="B697" s="3">
        <x:v>25412000116</x:v>
      </x:c>
      <x:c r="C697" s="5" t="s">
        <x:v>1778</x:v>
      </x:c>
      <x:c r="D697" s="3">
        <x:v>1</x:v>
      </x:c>
      <x:c r="E697" s="6" t="s">
        <x:v>53</x:v>
      </x:c>
      <x:c r="F697" s="5" t="s">
        <x:v>67</x:v>
      </x:c>
      <x:c r="G697" s="5" t="s">
        <x:v>1779</x:v>
      </x:c>
      <x:c r="L697" s="7" t="s">
        <x:v>1734</x:v>
      </x:c>
      <x:c r="M697" s="7" t="s">
        <x:v>1777</x:v>
      </x:c>
      <x:c r="N697" s="6" t="s">
        <x:v>63</x:v>
      </x:c>
    </x:row>
    <x:row r="698">
      <x:c r="A698" s="3" t="s">
        <x:v>17</x:v>
      </x:c>
      <x:c r="B698" s="3">
        <x:v>25412000115</x:v>
      </x:c>
      <x:c r="C698" s="5" t="s">
        <x:v>1780</x:v>
      </x:c>
      <x:c r="D698" s="3">
        <x:v>1</x:v>
      </x:c>
      <x:c r="E698" s="6" t="s">
        <x:v>53</x:v>
      </x:c>
      <x:c r="F698" s="5" t="s">
        <x:v>67</x:v>
      </x:c>
      <x:c r="G698" s="5" t="s">
        <x:v>1781</x:v>
      </x:c>
      <x:c r="L698" s="7" t="s">
        <x:v>1734</x:v>
      </x:c>
      <x:c r="M698" s="7" t="s">
        <x:v>1735</x:v>
      </x:c>
      <x:c r="N698" s="6" t="s">
        <x:v>62</x:v>
      </x:c>
    </x:row>
    <x:row r="699">
      <x:c r="A699" s="3" t="s">
        <x:v>17</x:v>
      </x:c>
      <x:c r="B699" s="3">
        <x:v>25412000114</x:v>
      </x:c>
      <x:c r="C699" s="5" t="s">
        <x:v>1782</x:v>
      </x:c>
      <x:c r="D699" s="3">
        <x:v>1</x:v>
      </x:c>
      <x:c r="E699" s="6" t="s">
        <x:v>53</x:v>
      </x:c>
      <x:c r="F699" s="5" t="s">
        <x:v>67</x:v>
      </x:c>
      <x:c r="G699" s="5" t="s">
        <x:v>1783</x:v>
      </x:c>
      <x:c r="L699" s="7" t="s">
        <x:v>1734</x:v>
      </x:c>
      <x:c r="M699" s="7" t="s">
        <x:v>1735</x:v>
      </x:c>
      <x:c r="N699" s="6" t="s">
        <x:v>54</x:v>
      </x:c>
      <x:c r="P699" s="7" t="s">
        <x:v>105</x:v>
      </x:c>
    </x:row>
    <x:row r="700">
      <x:c r="A700" s="3" t="s">
        <x:v>17</x:v>
      </x:c>
      <x:c r="B700" s="3">
        <x:v>25412000113</x:v>
      </x:c>
      <x:c r="C700" s="5" t="s">
        <x:v>1784</x:v>
      </x:c>
      <x:c r="D700" s="3">
        <x:v>1</x:v>
      </x:c>
      <x:c r="E700" s="6" t="s">
        <x:v>53</x:v>
      </x:c>
      <x:c r="F700" s="5" t="s">
        <x:v>67</x:v>
      </x:c>
      <x:c r="G700" s="5" t="s">
        <x:v>1785</x:v>
      </x:c>
      <x:c r="L700" s="7" t="s">
        <x:v>1734</x:v>
      </x:c>
      <x:c r="M700" s="7" t="s">
        <x:v>1735</x:v>
      </x:c>
      <x:c r="N700" s="6" t="s">
        <x:v>62</x:v>
      </x:c>
      <x:c r="P700" s="7" t="s">
        <x:v>1786</x:v>
      </x:c>
    </x:row>
    <x:row r="701">
      <x:c r="A701" s="3" t="s">
        <x:v>17</x:v>
      </x:c>
      <x:c r="B701" s="3">
        <x:v>25412000112</x:v>
      </x:c>
      <x:c r="C701" s="5" t="s">
        <x:v>1787</x:v>
      </x:c>
      <x:c r="D701" s="3">
        <x:v>1</x:v>
      </x:c>
      <x:c r="E701" s="6" t="s">
        <x:v>53</x:v>
      </x:c>
      <x:c r="F701" s="5" t="s">
        <x:v>67</x:v>
      </x:c>
      <x:c r="G701" s="5" t="s">
        <x:v>1788</x:v>
      </x:c>
      <x:c r="L701" s="7" t="s">
        <x:v>1734</x:v>
      </x:c>
      <x:c r="M701" s="7" t="s">
        <x:v>1738</x:v>
      </x:c>
      <x:c r="N701" s="6" t="s">
        <x:v>62</x:v>
      </x:c>
      <x:c r="P701" s="7" t="s">
        <x:v>102</x:v>
      </x:c>
    </x:row>
    <x:row r="702">
      <x:c r="A702" s="3" t="s">
        <x:v>17</x:v>
      </x:c>
      <x:c r="B702" s="3">
        <x:v>25412000111</x:v>
      </x:c>
      <x:c r="C702" s="5" t="s">
        <x:v>1789</x:v>
      </x:c>
      <x:c r="D702" s="3">
        <x:v>1</x:v>
      </x:c>
      <x:c r="E702" s="6" t="s">
        <x:v>53</x:v>
      </x:c>
      <x:c r="F702" s="5" t="s">
        <x:v>67</x:v>
      </x:c>
      <x:c r="G702" s="5" t="s">
        <x:v>1790</x:v>
      </x:c>
      <x:c r="L702" s="7" t="s">
        <x:v>1734</x:v>
      </x:c>
      <x:c r="N702" s="6" t="s">
        <x:v>62</x:v>
      </x:c>
      <x:c r="P702" s="7" t="s">
        <x:v>102</x:v>
      </x:c>
    </x:row>
    <x:row r="703">
      <x:c r="A703" s="3" t="s">
        <x:v>17</x:v>
      </x:c>
      <x:c r="B703" s="3">
        <x:v>25412000110</x:v>
      </x:c>
      <x:c r="C703" s="5" t="s">
        <x:v>1791</x:v>
      </x:c>
      <x:c r="D703" s="3">
        <x:v>1</x:v>
      </x:c>
      <x:c r="E703" s="6" t="s">
        <x:v>53</x:v>
      </x:c>
      <x:c r="F703" s="5" t="s">
        <x:v>67</x:v>
      </x:c>
      <x:c r="G703" s="5" t="s">
        <x:v>1792</x:v>
      </x:c>
      <x:c r="L703" s="7" t="s">
        <x:v>1793</x:v>
      </x:c>
      <x:c r="M703" s="7" t="s">
        <x:v>1794</x:v>
      </x:c>
      <x:c r="N703" s="6" t="s">
        <x:v>46</x:v>
      </x:c>
      <x:c r="P703" s="7" t="s">
        <x:v>1795</x:v>
      </x:c>
    </x:row>
    <x:row r="704">
      <x:c r="A704" s="3" t="s">
        <x:v>17</x:v>
      </x:c>
      <x:c r="B704" s="3">
        <x:v>25412000109</x:v>
      </x:c>
      <x:c r="C704" s="5" t="s">
        <x:v>1796</x:v>
      </x:c>
      <x:c r="D704" s="3">
        <x:v>1</x:v>
      </x:c>
      <x:c r="E704" s="6" t="s">
        <x:v>53</x:v>
      </x:c>
      <x:c r="F704" s="5" t="s">
        <x:v>67</x:v>
      </x:c>
      <x:c r="G704" s="5" t="s">
        <x:v>1797</x:v>
      </x:c>
      <x:c r="L704" s="7" t="s">
        <x:v>1793</x:v>
      </x:c>
      <x:c r="M704" s="7" t="s">
        <x:v>1794</x:v>
      </x:c>
      <x:c r="N704" s="6" t="s">
        <x:v>46</x:v>
      </x:c>
      <x:c r="P704" s="7" t="s">
        <x:v>1795</x:v>
      </x:c>
    </x:row>
    <x:row r="705">
      <x:c r="A705" s="3" t="s">
        <x:v>17</x:v>
      </x:c>
      <x:c r="B705" s="3">
        <x:v>25412000108</x:v>
      </x:c>
      <x:c r="C705" s="5" t="s">
        <x:v>1798</x:v>
      </x:c>
      <x:c r="D705" s="3">
        <x:v>1</x:v>
      </x:c>
      <x:c r="E705" s="6" t="s">
        <x:v>53</x:v>
      </x:c>
      <x:c r="F705" s="5" t="s">
        <x:v>67</x:v>
      </x:c>
      <x:c r="G705" s="5" t="s">
        <x:v>1799</x:v>
      </x:c>
      <x:c r="L705" s="7" t="s">
        <x:v>1793</x:v>
      </x:c>
      <x:c r="M705" s="7" t="s">
        <x:v>1794</x:v>
      </x:c>
      <x:c r="N705" s="6" t="s">
        <x:v>46</x:v>
      </x:c>
      <x:c r="P705" s="7" t="s">
        <x:v>1795</x:v>
      </x:c>
    </x:row>
    <x:row r="706">
      <x:c r="A706" s="3" t="s">
        <x:v>17</x:v>
      </x:c>
      <x:c r="B706" s="3">
        <x:v>25412000107</x:v>
      </x:c>
      <x:c r="C706" s="5" t="s">
        <x:v>1800</x:v>
      </x:c>
      <x:c r="D706" s="3">
        <x:v>1</x:v>
      </x:c>
      <x:c r="E706" s="6" t="s">
        <x:v>53</x:v>
      </x:c>
      <x:c r="F706" s="5" t="s">
        <x:v>67</x:v>
      </x:c>
      <x:c r="G706" s="5" t="s">
        <x:v>1801</x:v>
      </x:c>
      <x:c r="L706" s="7" t="s">
        <x:v>1793</x:v>
      </x:c>
      <x:c r="M706" s="7" t="s">
        <x:v>1794</x:v>
      </x:c>
      <x:c r="N706" s="6" t="s">
        <x:v>46</x:v>
      </x:c>
      <x:c r="P706" s="7" t="s">
        <x:v>1795</x:v>
      </x:c>
    </x:row>
    <x:row r="707">
      <x:c r="A707" s="3" t="s">
        <x:v>17</x:v>
      </x:c>
      <x:c r="B707" s="3">
        <x:v>25412000106</x:v>
      </x:c>
      <x:c r="C707" s="5" t="s">
        <x:v>1802</x:v>
      </x:c>
      <x:c r="D707" s="3">
        <x:v>1</x:v>
      </x:c>
      <x:c r="E707" s="6" t="s">
        <x:v>53</x:v>
      </x:c>
      <x:c r="F707" s="5" t="s">
        <x:v>67</x:v>
      </x:c>
      <x:c r="G707" s="5" t="s">
        <x:v>1803</x:v>
      </x:c>
      <x:c r="L707" s="7" t="s">
        <x:v>1793</x:v>
      </x:c>
      <x:c r="N707" s="6" t="s">
        <x:v>46</x:v>
      </x:c>
      <x:c r="P707" s="7" t="s">
        <x:v>1795</x:v>
      </x:c>
    </x:row>
    <x:row r="708">
      <x:c r="A708" s="3" t="s">
        <x:v>17</x:v>
      </x:c>
      <x:c r="B708" s="3">
        <x:v>25412000105</x:v>
      </x:c>
      <x:c r="C708" s="5" t="s">
        <x:v>1804</x:v>
      </x:c>
      <x:c r="D708" s="3">
        <x:v>1</x:v>
      </x:c>
      <x:c r="E708" s="6" t="s">
        <x:v>53</x:v>
      </x:c>
      <x:c r="F708" s="5" t="s">
        <x:v>67</x:v>
      </x:c>
      <x:c r="G708" s="5" t="s">
        <x:v>1805</x:v>
      </x:c>
      <x:c r="L708" s="7" t="s">
        <x:v>1793</x:v>
      </x:c>
      <x:c r="M708" s="7" t="s">
        <x:v>1806</x:v>
      </x:c>
      <x:c r="N708" s="6" t="s">
        <x:v>62</x:v>
      </x:c>
      <x:c r="P708" s="7" t="s">
        <x:v>1795</x:v>
      </x:c>
    </x:row>
    <x:row r="709">
      <x:c r="A709" s="3" t="s">
        <x:v>17</x:v>
      </x:c>
      <x:c r="B709" s="3">
        <x:v>25412000104</x:v>
      </x:c>
      <x:c r="C709" s="5" t="s">
        <x:v>1807</x:v>
      </x:c>
      <x:c r="D709" s="3">
        <x:v>1</x:v>
      </x:c>
      <x:c r="E709" s="6" t="s">
        <x:v>53</x:v>
      </x:c>
      <x:c r="F709" s="5" t="s">
        <x:v>67</x:v>
      </x:c>
      <x:c r="G709" s="5" t="s">
        <x:v>1808</x:v>
      </x:c>
      <x:c r="L709" s="7" t="s">
        <x:v>1793</x:v>
      </x:c>
      <x:c r="M709" s="7" t="s">
        <x:v>1806</x:v>
      </x:c>
      <x:c r="N709" s="6" t="s">
        <x:v>62</x:v>
      </x:c>
      <x:c r="P709" s="7" t="s">
        <x:v>1795</x:v>
      </x:c>
    </x:row>
    <x:row r="710">
      <x:c r="A710" s="3" t="s">
        <x:v>17</x:v>
      </x:c>
      <x:c r="B710" s="3">
        <x:v>25412000103</x:v>
      </x:c>
      <x:c r="C710" s="5" t="s">
        <x:v>1809</x:v>
      </x:c>
      <x:c r="D710" s="3">
        <x:v>1</x:v>
      </x:c>
      <x:c r="E710" s="6" t="s">
        <x:v>53</x:v>
      </x:c>
      <x:c r="F710" s="5" t="s">
        <x:v>67</x:v>
      </x:c>
      <x:c r="G710" s="5" t="s">
        <x:v>1810</x:v>
      </x:c>
      <x:c r="L710" s="7" t="s">
        <x:v>1793</x:v>
      </x:c>
      <x:c r="M710" s="7" t="s">
        <x:v>1811</x:v>
      </x:c>
      <x:c r="N710" s="6" t="s">
        <x:v>62</x:v>
      </x:c>
      <x:c r="P710" s="7" t="s">
        <x:v>1812</x:v>
      </x:c>
    </x:row>
    <x:row r="711">
      <x:c r="A711" s="3" t="s">
        <x:v>17</x:v>
      </x:c>
      <x:c r="B711" s="3">
        <x:v>25412000102</x:v>
      </x:c>
      <x:c r="C711" s="5" t="s">
        <x:v>1813</x:v>
      </x:c>
      <x:c r="D711" s="3">
        <x:v>1</x:v>
      </x:c>
      <x:c r="E711" s="6" t="s">
        <x:v>53</x:v>
      </x:c>
      <x:c r="F711" s="5" t="s">
        <x:v>67</x:v>
      </x:c>
      <x:c r="G711" s="5" t="s">
        <x:v>1814</x:v>
      </x:c>
      <x:c r="L711" s="7" t="s">
        <x:v>1793</x:v>
      </x:c>
      <x:c r="M711" s="7" t="s">
        <x:v>1811</x:v>
      </x:c>
      <x:c r="N711" s="6" t="s">
        <x:v>62</x:v>
      </x:c>
      <x:c r="P711" s="7" t="s">
        <x:v>1812</x:v>
      </x:c>
    </x:row>
    <x:row r="712">
      <x:c r="A712" s="3" t="s">
        <x:v>17</x:v>
      </x:c>
      <x:c r="B712" s="3">
        <x:v>25412000101</x:v>
      </x:c>
      <x:c r="C712" s="5" t="s">
        <x:v>1815</x:v>
      </x:c>
      <x:c r="D712" s="3">
        <x:v>1</x:v>
      </x:c>
      <x:c r="E712" s="6" t="s">
        <x:v>53</x:v>
      </x:c>
      <x:c r="F712" s="5" t="s">
        <x:v>67</x:v>
      </x:c>
      <x:c r="G712" s="5" t="s">
        <x:v>1816</x:v>
      </x:c>
      <x:c r="L712" s="7" t="s">
        <x:v>1793</x:v>
      </x:c>
      <x:c r="M712" s="7" t="s">
        <x:v>1811</x:v>
      </x:c>
      <x:c r="N712" s="6" t="s">
        <x:v>62</x:v>
      </x:c>
      <x:c r="P712" s="7" t="s">
        <x:v>1812</x:v>
      </x:c>
    </x:row>
    <x:row r="713">
      <x:c r="A713" s="3" t="s">
        <x:v>17</x:v>
      </x:c>
      <x:c r="B713" s="3">
        <x:v>25412000100</x:v>
      </x:c>
      <x:c r="C713" s="5" t="s">
        <x:v>1817</x:v>
      </x:c>
      <x:c r="D713" s="3">
        <x:v>1</x:v>
      </x:c>
      <x:c r="E713" s="6" t="s">
        <x:v>53</x:v>
      </x:c>
      <x:c r="F713" s="5" t="s">
        <x:v>67</x:v>
      </x:c>
      <x:c r="G713" s="5" t="s">
        <x:v>1818</x:v>
      </x:c>
      <x:c r="L713" s="7" t="s">
        <x:v>1793</x:v>
      </x:c>
      <x:c r="M713" s="7" t="s">
        <x:v>1806</x:v>
      </x:c>
      <x:c r="N713" s="6" t="s">
        <x:v>62</x:v>
      </x:c>
      <x:c r="P713" s="7" t="s">
        <x:v>1819</x:v>
      </x:c>
    </x:row>
    <x:row r="714">
      <x:c r="A714" s="3" t="s">
        <x:v>17</x:v>
      </x:c>
      <x:c r="B714" s="3">
        <x:v>25412000099</x:v>
      </x:c>
      <x:c r="C714" s="5" t="s">
        <x:v>1820</x:v>
      </x:c>
      <x:c r="D714" s="3">
        <x:v>1</x:v>
      </x:c>
      <x:c r="E714" s="6" t="s">
        <x:v>53</x:v>
      </x:c>
      <x:c r="F714" s="5" t="s">
        <x:v>67</x:v>
      </x:c>
      <x:c r="G714" s="5" t="s">
        <x:v>1821</x:v>
      </x:c>
      <x:c r="J714" s="5" t="s">
        <x:v>1822</x:v>
      </x:c>
      <x:c r="L714" s="7" t="s">
        <x:v>1793</x:v>
      </x:c>
      <x:c r="M714" s="7" t="s">
        <x:v>1823</x:v>
      </x:c>
      <x:c r="N714" s="6" t="s">
        <x:v>63</x:v>
      </x:c>
      <x:c r="O714" s="5" t="s">
        <x:v>1824</x:v>
      </x:c>
      <x:c r="P714" s="7" t="s">
        <x:v>1795</x:v>
      </x:c>
    </x:row>
    <x:row r="715">
      <x:c r="A715" s="3" t="s">
        <x:v>17</x:v>
      </x:c>
      <x:c r="B715" s="3">
        <x:v>25412000098</x:v>
      </x:c>
      <x:c r="C715" s="5" t="s">
        <x:v>1825</x:v>
      </x:c>
      <x:c r="D715" s="3">
        <x:v>1</x:v>
      </x:c>
      <x:c r="E715" s="6" t="s">
        <x:v>53</x:v>
      </x:c>
      <x:c r="F715" s="5" t="s">
        <x:v>67</x:v>
      </x:c>
      <x:c r="G715" s="5" t="s">
        <x:v>1826</x:v>
      </x:c>
      <x:c r="J715" s="5" t="s">
        <x:v>1827</x:v>
      </x:c>
      <x:c r="L715" s="7" t="s">
        <x:v>1793</x:v>
      </x:c>
      <x:c r="M715" s="7" t="s">
        <x:v>1823</x:v>
      </x:c>
      <x:c r="N715" s="6" t="s">
        <x:v>63</x:v>
      </x:c>
      <x:c r="O715" s="5" t="s">
        <x:v>1828</x:v>
      </x:c>
      <x:c r="P715" s="7" t="s">
        <x:v>1795</x:v>
      </x:c>
    </x:row>
    <x:row r="716">
      <x:c r="A716" s="3" t="s">
        <x:v>17</x:v>
      </x:c>
      <x:c r="B716" s="3">
        <x:v>25412000097</x:v>
      </x:c>
      <x:c r="C716" s="5" t="s">
        <x:v>1829</x:v>
      </x:c>
      <x:c r="D716" s="3">
        <x:v>1</x:v>
      </x:c>
      <x:c r="E716" s="6" t="s">
        <x:v>53</x:v>
      </x:c>
      <x:c r="F716" s="5" t="s">
        <x:v>67</x:v>
      </x:c>
      <x:c r="G716" s="5" t="s">
        <x:v>1830</x:v>
      </x:c>
      <x:c r="J716" s="5" t="s">
        <x:v>1831</x:v>
      </x:c>
      <x:c r="L716" s="7" t="s">
        <x:v>1793</x:v>
      </x:c>
      <x:c r="M716" s="7" t="s">
        <x:v>1823</x:v>
      </x:c>
      <x:c r="N716" s="6" t="s">
        <x:v>63</x:v>
      </x:c>
      <x:c r="O716" s="5" t="s">
        <x:v>1832</x:v>
      </x:c>
      <x:c r="P716" s="7" t="s">
        <x:v>1795</x:v>
      </x:c>
    </x:row>
    <x:row r="717">
      <x:c r="A717" s="3" t="s">
        <x:v>17</x:v>
      </x:c>
      <x:c r="B717" s="3">
        <x:v>25412000096</x:v>
      </x:c>
      <x:c r="C717" s="5" t="s">
        <x:v>1833</x:v>
      </x:c>
      <x:c r="D717" s="3">
        <x:v>1</x:v>
      </x:c>
      <x:c r="E717" s="6" t="s">
        <x:v>53</x:v>
      </x:c>
      <x:c r="F717" s="5" t="s">
        <x:v>67</x:v>
      </x:c>
      <x:c r="G717" s="5" t="s">
        <x:v>1834</x:v>
      </x:c>
      <x:c r="J717" s="5" t="s">
        <x:v>1835</x:v>
      </x:c>
      <x:c r="L717" s="7" t="s">
        <x:v>1793</x:v>
      </x:c>
      <x:c r="M717" s="7" t="s">
        <x:v>1823</x:v>
      </x:c>
      <x:c r="N717" s="6" t="s">
        <x:v>63</x:v>
      </x:c>
      <x:c r="O717" s="5" t="s">
        <x:v>1836</x:v>
      </x:c>
      <x:c r="P717" s="7" t="s">
        <x:v>1795</x:v>
      </x:c>
    </x:row>
    <x:row r="718">
      <x:c r="A718" s="3" t="s">
        <x:v>17</x:v>
      </x:c>
      <x:c r="B718" s="3">
        <x:v>25412000095</x:v>
      </x:c>
      <x:c r="C718" s="5" t="s">
        <x:v>1837</x:v>
      </x:c>
      <x:c r="D718" s="3">
        <x:v>1</x:v>
      </x:c>
      <x:c r="E718" s="6" t="s">
        <x:v>53</x:v>
      </x:c>
      <x:c r="F718" s="5" t="s">
        <x:v>67</x:v>
      </x:c>
      <x:c r="G718" s="5" t="s">
        <x:v>1838</x:v>
      </x:c>
      <x:c r="L718" s="7" t="s">
        <x:v>1793</x:v>
      </x:c>
      <x:c r="M718" s="7" t="s">
        <x:v>1839</x:v>
      </x:c>
      <x:c r="N718" s="6" t="s">
        <x:v>63</x:v>
      </x:c>
      <x:c r="P718" s="7" t="s">
        <x:v>1795</x:v>
      </x:c>
    </x:row>
    <x:row r="719">
      <x:c r="A719" s="3" t="s">
        <x:v>17</x:v>
      </x:c>
      <x:c r="B719" s="3">
        <x:v>25412000094</x:v>
      </x:c>
      <x:c r="C719" s="5" t="s">
        <x:v>1840</x:v>
      </x:c>
      <x:c r="D719" s="3">
        <x:v>1</x:v>
      </x:c>
      <x:c r="E719" s="6" t="s">
        <x:v>53</x:v>
      </x:c>
      <x:c r="F719" s="5" t="s">
        <x:v>67</x:v>
      </x:c>
      <x:c r="G719" s="5" t="s">
        <x:v>1841</x:v>
      </x:c>
      <x:c r="L719" s="7" t="s">
        <x:v>1793</x:v>
      </x:c>
      <x:c r="M719" s="7" t="s">
        <x:v>1839</x:v>
      </x:c>
      <x:c r="N719" s="6" t="s">
        <x:v>62</x:v>
      </x:c>
      <x:c r="P719" s="7" t="s">
        <x:v>1795</x:v>
      </x:c>
    </x:row>
    <x:row r="720">
      <x:c r="A720" s="3" t="s">
        <x:v>17</x:v>
      </x:c>
      <x:c r="B720" s="3">
        <x:v>25412000093</x:v>
      </x:c>
      <x:c r="C720" s="5" t="s">
        <x:v>1842</x:v>
      </x:c>
      <x:c r="D720" s="3">
        <x:v>1</x:v>
      </x:c>
      <x:c r="E720" s="6" t="s">
        <x:v>53</x:v>
      </x:c>
      <x:c r="F720" s="5" t="s">
        <x:v>67</x:v>
      </x:c>
      <x:c r="G720" s="5" t="s">
        <x:v>1843</x:v>
      </x:c>
      <x:c r="L720" s="7" t="s">
        <x:v>1793</x:v>
      </x:c>
      <x:c r="M720" s="7" t="s">
        <x:v>1806</x:v>
      </x:c>
      <x:c r="N720" s="6" t="s">
        <x:v>62</x:v>
      </x:c>
      <x:c r="P720" s="7" t="s">
        <x:v>1795</x:v>
      </x:c>
    </x:row>
    <x:row r="721">
      <x:c r="A721" s="3" t="s">
        <x:v>17</x:v>
      </x:c>
      <x:c r="B721" s="3">
        <x:v>25412000092</x:v>
      </x:c>
      <x:c r="C721" s="5" t="s">
        <x:v>1844</x:v>
      </x:c>
      <x:c r="D721" s="3">
        <x:v>1</x:v>
      </x:c>
      <x:c r="E721" s="6" t="s">
        <x:v>53</x:v>
      </x:c>
      <x:c r="F721" s="5" t="s">
        <x:v>67</x:v>
      </x:c>
      <x:c r="G721" s="5" t="s">
        <x:v>1845</x:v>
      </x:c>
      <x:c r="L721" s="7" t="s">
        <x:v>1793</x:v>
      </x:c>
      <x:c r="N721" s="6" t="s">
        <x:v>62</x:v>
      </x:c>
      <x:c r="P721" s="7" t="s">
        <x:v>1795</x:v>
      </x:c>
    </x:row>
    <x:row r="722">
      <x:c r="A722" s="3" t="s">
        <x:v>17</x:v>
      </x:c>
      <x:c r="B722" s="3">
        <x:v>25412000091</x:v>
      </x:c>
      <x:c r="C722" s="5" t="s">
        <x:v>1846</x:v>
      </x:c>
      <x:c r="D722" s="3">
        <x:v>1</x:v>
      </x:c>
      <x:c r="E722" s="6" t="s">
        <x:v>53</x:v>
      </x:c>
      <x:c r="F722" s="5" t="s">
        <x:v>67</x:v>
      </x:c>
      <x:c r="G722" s="5" t="s">
        <x:v>1847</x:v>
      </x:c>
      <x:c r="L722" s="7" t="s">
        <x:v>424</x:v>
      </x:c>
      <x:c r="M722" s="7" t="s">
        <x:v>1848</x:v>
      </x:c>
      <x:c r="N722" s="6" t="s">
        <x:v>62</x:v>
      </x:c>
      <x:c r="P722" s="7" t="s">
        <x:v>1849</x:v>
      </x:c>
    </x:row>
    <x:row r="723">
      <x:c r="A723" s="3" t="s">
        <x:v>17</x:v>
      </x:c>
      <x:c r="B723" s="3">
        <x:v>25412000090</x:v>
      </x:c>
      <x:c r="C723" s="5" t="s">
        <x:v>1850</x:v>
      </x:c>
      <x:c r="D723" s="3">
        <x:v>1</x:v>
      </x:c>
      <x:c r="E723" s="6" t="s">
        <x:v>53</x:v>
      </x:c>
      <x:c r="F723" s="5" t="s">
        <x:v>67</x:v>
      </x:c>
      <x:c r="G723" s="5" t="s">
        <x:v>1851</x:v>
      </x:c>
      <x:c r="L723" s="7" t="s">
        <x:v>424</x:v>
      </x:c>
      <x:c r="M723" s="7" t="s">
        <x:v>1848</x:v>
      </x:c>
      <x:c r="N723" s="6" t="s">
        <x:v>62</x:v>
      </x:c>
      <x:c r="P723" s="7" t="s">
        <x:v>105</x:v>
      </x:c>
    </x:row>
    <x:row r="724">
      <x:c r="A724" s="3" t="s">
        <x:v>17</x:v>
      </x:c>
      <x:c r="B724" s="3">
        <x:v>25412000089</x:v>
      </x:c>
      <x:c r="C724" s="5" t="s">
        <x:v>1852</x:v>
      </x:c>
      <x:c r="D724" s="3">
        <x:v>1</x:v>
      </x:c>
      <x:c r="E724" s="6" t="s">
        <x:v>53</x:v>
      </x:c>
      <x:c r="F724" s="5" t="s">
        <x:v>67</x:v>
      </x:c>
      <x:c r="G724" s="5" t="s">
        <x:v>1853</x:v>
      </x:c>
      <x:c r="L724" s="7" t="s">
        <x:v>424</x:v>
      </x:c>
      <x:c r="M724" s="7" t="s">
        <x:v>1848</x:v>
      </x:c>
      <x:c r="N724" s="6" t="s">
        <x:v>63</x:v>
      </x:c>
      <x:c r="P724" s="7" t="s">
        <x:v>105</x:v>
      </x:c>
    </x:row>
    <x:row r="725">
      <x:c r="A725" s="3" t="s">
        <x:v>17</x:v>
      </x:c>
      <x:c r="B725" s="3">
        <x:v>25412000088</x:v>
      </x:c>
      <x:c r="C725" s="5" t="s">
        <x:v>1854</x:v>
      </x:c>
      <x:c r="D725" s="3">
        <x:v>1</x:v>
      </x:c>
      <x:c r="E725" s="6" t="s">
        <x:v>53</x:v>
      </x:c>
      <x:c r="F725" s="5" t="s">
        <x:v>67</x:v>
      </x:c>
      <x:c r="G725" s="5" t="s">
        <x:v>1855</x:v>
      </x:c>
      <x:c r="L725" s="7" t="s">
        <x:v>424</x:v>
      </x:c>
      <x:c r="M725" s="7" t="s">
        <x:v>1856</x:v>
      </x:c>
      <x:c r="N725" s="6" t="s">
        <x:v>63</x:v>
      </x:c>
      <x:c r="P725" s="7" t="s">
        <x:v>1739</x:v>
      </x:c>
    </x:row>
    <x:row r="726">
      <x:c r="A726" s="3" t="s">
        <x:v>17</x:v>
      </x:c>
      <x:c r="B726" s="3">
        <x:v>25412000087</x:v>
      </x:c>
      <x:c r="C726" s="5" t="s">
        <x:v>1857</x:v>
      </x:c>
      <x:c r="D726" s="3">
        <x:v>1</x:v>
      </x:c>
      <x:c r="E726" s="6" t="s">
        <x:v>53</x:v>
      </x:c>
      <x:c r="F726" s="5" t="s">
        <x:v>67</x:v>
      </x:c>
      <x:c r="G726" s="5" t="s">
        <x:v>1858</x:v>
      </x:c>
      <x:c r="L726" s="7" t="s">
        <x:v>424</x:v>
      </x:c>
      <x:c r="M726" s="7" t="s">
        <x:v>1859</x:v>
      </x:c>
      <x:c r="N726" s="6" t="s">
        <x:v>63</x:v>
      </x:c>
      <x:c r="P726" s="7" t="s">
        <x:v>1739</x:v>
      </x:c>
    </x:row>
    <x:row r="727">
      <x:c r="A727" s="3" t="s">
        <x:v>17</x:v>
      </x:c>
      <x:c r="B727" s="3">
        <x:v>25412000086</x:v>
      </x:c>
      <x:c r="C727" s="5" t="s">
        <x:v>1860</x:v>
      </x:c>
      <x:c r="D727" s="3">
        <x:v>1</x:v>
      </x:c>
      <x:c r="E727" s="6" t="s">
        <x:v>53</x:v>
      </x:c>
      <x:c r="F727" s="5" t="s">
        <x:v>67</x:v>
      </x:c>
      <x:c r="G727" s="5" t="s">
        <x:v>1861</x:v>
      </x:c>
      <x:c r="L727" s="7" t="s">
        <x:v>424</x:v>
      </x:c>
      <x:c r="M727" s="7" t="s">
        <x:v>1862</x:v>
      </x:c>
      <x:c r="N727" s="6" t="s">
        <x:v>63</x:v>
      </x:c>
      <x:c r="P727" s="7" t="s">
        <x:v>1739</x:v>
      </x:c>
    </x:row>
    <x:row r="728">
      <x:c r="A728" s="3" t="s">
        <x:v>17</x:v>
      </x:c>
      <x:c r="B728" s="3">
        <x:v>25412000085</x:v>
      </x:c>
      <x:c r="C728" s="5" t="s">
        <x:v>1863</x:v>
      </x:c>
      <x:c r="D728" s="3">
        <x:v>1</x:v>
      </x:c>
      <x:c r="E728" s="6" t="s">
        <x:v>53</x:v>
      </x:c>
      <x:c r="F728" s="5" t="s">
        <x:v>67</x:v>
      </x:c>
      <x:c r="G728" s="5" t="s">
        <x:v>1864</x:v>
      </x:c>
      <x:c r="L728" s="7" t="s">
        <x:v>424</x:v>
      </x:c>
      <x:c r="M728" s="7" t="s">
        <x:v>1865</x:v>
      </x:c>
      <x:c r="N728" s="6" t="s">
        <x:v>63</x:v>
      </x:c>
      <x:c r="P728" s="7" t="s">
        <x:v>1739</x:v>
      </x:c>
    </x:row>
    <x:row r="729">
      <x:c r="A729" s="3" t="s">
        <x:v>17</x:v>
      </x:c>
      <x:c r="B729" s="3">
        <x:v>25412000084</x:v>
      </x:c>
      <x:c r="C729" s="5" t="s">
        <x:v>1866</x:v>
      </x:c>
      <x:c r="D729" s="3">
        <x:v>1</x:v>
      </x:c>
      <x:c r="E729" s="6" t="s">
        <x:v>53</x:v>
      </x:c>
      <x:c r="F729" s="5" t="s">
        <x:v>67</x:v>
      </x:c>
      <x:c r="G729" s="5" t="s">
        <x:v>1867</x:v>
      </x:c>
      <x:c r="L729" s="7" t="s">
        <x:v>424</x:v>
      </x:c>
      <x:c r="M729" s="7" t="s">
        <x:v>1868</x:v>
      </x:c>
      <x:c r="N729" s="6" t="s">
        <x:v>63</x:v>
      </x:c>
      <x:c r="P729" s="7" t="s">
        <x:v>1739</x:v>
      </x:c>
    </x:row>
    <x:row r="730">
      <x:c r="A730" s="3" t="s">
        <x:v>17</x:v>
      </x:c>
      <x:c r="B730" s="3">
        <x:v>25412000083</x:v>
      </x:c>
      <x:c r="C730" s="5" t="s">
        <x:v>1869</x:v>
      </x:c>
      <x:c r="D730" s="3">
        <x:v>1</x:v>
      </x:c>
      <x:c r="E730" s="6" t="s">
        <x:v>53</x:v>
      </x:c>
      <x:c r="F730" s="5" t="s">
        <x:v>67</x:v>
      </x:c>
      <x:c r="G730" s="5" t="s">
        <x:v>1870</x:v>
      </x:c>
      <x:c r="L730" s="7" t="s">
        <x:v>424</x:v>
      </x:c>
      <x:c r="M730" s="7" t="s">
        <x:v>1871</x:v>
      </x:c>
      <x:c r="N730" s="6" t="s">
        <x:v>62</x:v>
      </x:c>
      <x:c r="P730" s="7" t="s">
        <x:v>1739</x:v>
      </x:c>
    </x:row>
    <x:row r="731">
      <x:c r="A731" s="3" t="s">
        <x:v>17</x:v>
      </x:c>
      <x:c r="B731" s="3">
        <x:v>25412000082</x:v>
      </x:c>
      <x:c r="C731" s="5" t="s">
        <x:v>1872</x:v>
      </x:c>
      <x:c r="D731" s="3">
        <x:v>1</x:v>
      </x:c>
      <x:c r="E731" s="6" t="s">
        <x:v>53</x:v>
      </x:c>
      <x:c r="F731" s="5" t="s">
        <x:v>67</x:v>
      </x:c>
      <x:c r="G731" s="5" t="s">
        <x:v>1873</x:v>
      </x:c>
      <x:c r="L731" s="7" t="s">
        <x:v>424</x:v>
      </x:c>
      <x:c r="M731" s="7" t="s">
        <x:v>1871</x:v>
      </x:c>
      <x:c r="N731" s="6" t="s">
        <x:v>63</x:v>
      </x:c>
      <x:c r="P731" s="7" t="s">
        <x:v>1739</x:v>
      </x:c>
    </x:row>
    <x:row r="732">
      <x:c r="A732" s="3" t="s">
        <x:v>17</x:v>
      </x:c>
      <x:c r="B732" s="3">
        <x:v>25412000081</x:v>
      </x:c>
      <x:c r="C732" s="5" t="s">
        <x:v>1874</x:v>
      </x:c>
      <x:c r="D732" s="3">
        <x:v>1</x:v>
      </x:c>
      <x:c r="E732" s="6" t="s">
        <x:v>53</x:v>
      </x:c>
      <x:c r="F732" s="5" t="s">
        <x:v>67</x:v>
      </x:c>
      <x:c r="G732" s="5" t="s">
        <x:v>1875</x:v>
      </x:c>
      <x:c r="L732" s="7" t="s">
        <x:v>424</x:v>
      </x:c>
      <x:c r="M732" s="7" t="s">
        <x:v>1871</x:v>
      </x:c>
      <x:c r="N732" s="6" t="s">
        <x:v>63</x:v>
      </x:c>
      <x:c r="P732" s="7" t="s">
        <x:v>1739</x:v>
      </x:c>
    </x:row>
    <x:row r="733">
      <x:c r="A733" s="3" t="s">
        <x:v>17</x:v>
      </x:c>
      <x:c r="B733" s="3">
        <x:v>25412000080</x:v>
      </x:c>
      <x:c r="C733" s="5" t="s">
        <x:v>1876</x:v>
      </x:c>
      <x:c r="D733" s="3">
        <x:v>1</x:v>
      </x:c>
      <x:c r="E733" s="6" t="s">
        <x:v>53</x:v>
      </x:c>
      <x:c r="F733" s="5" t="s">
        <x:v>67</x:v>
      </x:c>
      <x:c r="G733" s="5" t="s">
        <x:v>1877</x:v>
      </x:c>
      <x:c r="L733" s="7" t="s">
        <x:v>424</x:v>
      </x:c>
      <x:c r="M733" s="7" t="s">
        <x:v>1871</x:v>
      </x:c>
      <x:c r="N733" s="6" t="s">
        <x:v>63</x:v>
      </x:c>
      <x:c r="P733" s="7" t="s">
        <x:v>1739</x:v>
      </x:c>
    </x:row>
    <x:row r="734">
      <x:c r="A734" s="3" t="s">
        <x:v>17</x:v>
      </x:c>
      <x:c r="B734" s="3">
        <x:v>25412000079</x:v>
      </x:c>
      <x:c r="C734" s="5" t="s">
        <x:v>1878</x:v>
      </x:c>
      <x:c r="D734" s="3">
        <x:v>1</x:v>
      </x:c>
      <x:c r="E734" s="6" t="s">
        <x:v>53</x:v>
      </x:c>
      <x:c r="F734" s="5" t="s">
        <x:v>67</x:v>
      </x:c>
      <x:c r="G734" s="5" t="s">
        <x:v>1879</x:v>
      </x:c>
      <x:c r="L734" s="7" t="s">
        <x:v>424</x:v>
      </x:c>
      <x:c r="M734" s="7" t="s">
        <x:v>1871</x:v>
      </x:c>
      <x:c r="N734" s="6" t="s">
        <x:v>63</x:v>
      </x:c>
      <x:c r="P734" s="7" t="s">
        <x:v>1739</x:v>
      </x:c>
    </x:row>
    <x:row r="735">
      <x:c r="A735" s="3" t="s">
        <x:v>17</x:v>
      </x:c>
      <x:c r="B735" s="3">
        <x:v>25412000078</x:v>
      </x:c>
      <x:c r="C735" s="5" t="s">
        <x:v>1880</x:v>
      </x:c>
      <x:c r="D735" s="3">
        <x:v>1</x:v>
      </x:c>
      <x:c r="E735" s="6" t="s">
        <x:v>53</x:v>
      </x:c>
      <x:c r="F735" s="5" t="s">
        <x:v>67</x:v>
      </x:c>
      <x:c r="G735" s="5" t="s">
        <x:v>1881</x:v>
      </x:c>
      <x:c r="L735" s="7" t="s">
        <x:v>424</x:v>
      </x:c>
      <x:c r="M735" s="7" t="s">
        <x:v>1871</x:v>
      </x:c>
      <x:c r="N735" s="6" t="s">
        <x:v>63</x:v>
      </x:c>
      <x:c r="P735" s="7" t="s">
        <x:v>1739</x:v>
      </x:c>
    </x:row>
    <x:row r="736">
      <x:c r="A736" s="3" t="s">
        <x:v>17</x:v>
      </x:c>
      <x:c r="B736" s="3">
        <x:v>25412000077</x:v>
      </x:c>
      <x:c r="C736" s="5" t="s">
        <x:v>1882</x:v>
      </x:c>
      <x:c r="D736" s="3">
        <x:v>1</x:v>
      </x:c>
      <x:c r="E736" s="6" t="s">
        <x:v>53</x:v>
      </x:c>
      <x:c r="F736" s="5" t="s">
        <x:v>67</x:v>
      </x:c>
      <x:c r="G736" s="5" t="s">
        <x:v>1883</x:v>
      </x:c>
      <x:c r="L736" s="7" t="s">
        <x:v>424</x:v>
      </x:c>
      <x:c r="M736" s="7" t="s">
        <x:v>1848</x:v>
      </x:c>
      <x:c r="N736" s="6" t="s">
        <x:v>62</x:v>
      </x:c>
      <x:c r="P736" s="7" t="s">
        <x:v>1739</x:v>
      </x:c>
    </x:row>
    <x:row r="737">
      <x:c r="A737" s="3" t="s">
        <x:v>17</x:v>
      </x:c>
      <x:c r="B737" s="3">
        <x:v>25412000076</x:v>
      </x:c>
      <x:c r="C737" s="5" t="s">
        <x:v>1884</x:v>
      </x:c>
      <x:c r="D737" s="3">
        <x:v>1</x:v>
      </x:c>
      <x:c r="E737" s="6" t="s">
        <x:v>53</x:v>
      </x:c>
      <x:c r="F737" s="5" t="s">
        <x:v>67</x:v>
      </x:c>
      <x:c r="G737" s="5" t="s">
        <x:v>1885</x:v>
      </x:c>
      <x:c r="L737" s="7" t="s">
        <x:v>424</x:v>
      </x:c>
      <x:c r="M737" s="7" t="s">
        <x:v>1886</x:v>
      </x:c>
      <x:c r="N737" s="6" t="s">
        <x:v>63</x:v>
      </x:c>
      <x:c r="P737" s="7" t="s">
        <x:v>1887</x:v>
      </x:c>
    </x:row>
    <x:row r="738">
      <x:c r="A738" s="3" t="s">
        <x:v>17</x:v>
      </x:c>
      <x:c r="B738" s="3">
        <x:v>25412000075</x:v>
      </x:c>
      <x:c r="C738" s="5" t="s">
        <x:v>1888</x:v>
      </x:c>
      <x:c r="D738" s="3">
        <x:v>1</x:v>
      </x:c>
      <x:c r="E738" s="6" t="s">
        <x:v>53</x:v>
      </x:c>
      <x:c r="F738" s="5" t="s">
        <x:v>67</x:v>
      </x:c>
      <x:c r="G738" s="5" t="s">
        <x:v>1889</x:v>
      </x:c>
      <x:c r="L738" s="7" t="s">
        <x:v>424</x:v>
      </x:c>
      <x:c r="M738" s="7" t="s">
        <x:v>1886</x:v>
      </x:c>
      <x:c r="N738" s="6" t="s">
        <x:v>63</x:v>
      </x:c>
      <x:c r="P738" s="7" t="s">
        <x:v>1890</x:v>
      </x:c>
    </x:row>
    <x:row r="739">
      <x:c r="A739" s="3" t="s">
        <x:v>17</x:v>
      </x:c>
      <x:c r="B739" s="3">
        <x:v>25412000074</x:v>
      </x:c>
      <x:c r="C739" s="5" t="s">
        <x:v>1891</x:v>
      </x:c>
      <x:c r="D739" s="3">
        <x:v>1</x:v>
      </x:c>
      <x:c r="E739" s="6" t="s">
        <x:v>53</x:v>
      </x:c>
      <x:c r="F739" s="5" t="s">
        <x:v>67</x:v>
      </x:c>
      <x:c r="G739" s="5" t="s">
        <x:v>1892</x:v>
      </x:c>
      <x:c r="L739" s="7" t="s">
        <x:v>424</x:v>
      </x:c>
      <x:c r="M739" s="7" t="s">
        <x:v>1886</x:v>
      </x:c>
      <x:c r="N739" s="6" t="s">
        <x:v>62</x:v>
      </x:c>
      <x:c r="P739" s="7" t="s">
        <x:v>1887</x:v>
      </x:c>
    </x:row>
    <x:row r="740">
      <x:c r="A740" s="3" t="s">
        <x:v>17</x:v>
      </x:c>
      <x:c r="B740" s="3">
        <x:v>25412000073</x:v>
      </x:c>
      <x:c r="C740" s="5" t="s">
        <x:v>1893</x:v>
      </x:c>
      <x:c r="D740" s="3">
        <x:v>1</x:v>
      </x:c>
      <x:c r="E740" s="6" t="s">
        <x:v>53</x:v>
      </x:c>
      <x:c r="F740" s="5" t="s">
        <x:v>67</x:v>
      </x:c>
      <x:c r="G740" s="5" t="s">
        <x:v>1894</x:v>
      </x:c>
      <x:c r="L740" s="7" t="s">
        <x:v>424</x:v>
      </x:c>
      <x:c r="M740" s="7" t="s">
        <x:v>1895</x:v>
      </x:c>
      <x:c r="N740" s="6" t="s">
        <x:v>62</x:v>
      </x:c>
      <x:c r="P740" s="7" t="s">
        <x:v>1896</x:v>
      </x:c>
    </x:row>
    <x:row r="741">
      <x:c r="A741" s="3" t="s">
        <x:v>17</x:v>
      </x:c>
      <x:c r="B741" s="3">
        <x:v>25412000072</x:v>
      </x:c>
      <x:c r="C741" s="5" t="s">
        <x:v>1897</x:v>
      </x:c>
      <x:c r="D741" s="3">
        <x:v>1</x:v>
      </x:c>
      <x:c r="E741" s="6" t="s">
        <x:v>53</x:v>
      </x:c>
      <x:c r="F741" s="5" t="s">
        <x:v>67</x:v>
      </x:c>
      <x:c r="G741" s="5" t="s">
        <x:v>1898</x:v>
      </x:c>
      <x:c r="L741" s="7" t="s">
        <x:v>424</x:v>
      </x:c>
      <x:c r="M741" s="7" t="s">
        <x:v>1895</x:v>
      </x:c>
      <x:c r="N741" s="6" t="s">
        <x:v>62</x:v>
      </x:c>
      <x:c r="P741" s="7" t="s">
        <x:v>1899</x:v>
      </x:c>
    </x:row>
    <x:row r="742">
      <x:c r="A742" s="3" t="s">
        <x:v>17</x:v>
      </x:c>
      <x:c r="B742" s="3">
        <x:v>25412000071</x:v>
      </x:c>
      <x:c r="C742" s="5" t="s">
        <x:v>1900</x:v>
      </x:c>
      <x:c r="D742" s="3">
        <x:v>1</x:v>
      </x:c>
      <x:c r="E742" s="6" t="s">
        <x:v>53</x:v>
      </x:c>
      <x:c r="F742" s="5" t="s">
        <x:v>67</x:v>
      </x:c>
      <x:c r="G742" s="5" t="s">
        <x:v>1901</x:v>
      </x:c>
      <x:c r="L742" s="7" t="s">
        <x:v>424</x:v>
      </x:c>
      <x:c r="M742" s="7" t="s">
        <x:v>1902</x:v>
      </x:c>
      <x:c r="N742" s="6" t="s">
        <x:v>62</x:v>
      </x:c>
      <x:c r="P742" s="7" t="s">
        <x:v>1903</x:v>
      </x:c>
    </x:row>
    <x:row r="743">
      <x:c r="A743" s="3" t="s">
        <x:v>17</x:v>
      </x:c>
      <x:c r="B743" s="3">
        <x:v>25412000070</x:v>
      </x:c>
      <x:c r="C743" s="5" t="s">
        <x:v>1904</x:v>
      </x:c>
      <x:c r="D743" s="3">
        <x:v>1</x:v>
      </x:c>
      <x:c r="E743" s="6" t="s">
        <x:v>53</x:v>
      </x:c>
      <x:c r="F743" s="5" t="s">
        <x:v>67</x:v>
      </x:c>
      <x:c r="G743" s="5" t="s">
        <x:v>1905</x:v>
      </x:c>
      <x:c r="L743" s="7" t="s">
        <x:v>424</x:v>
      </x:c>
      <x:c r="M743" s="7" t="s">
        <x:v>1902</x:v>
      </x:c>
      <x:c r="N743" s="6" t="s">
        <x:v>63</x:v>
      </x:c>
      <x:c r="P743" s="7" t="s">
        <x:v>1906</x:v>
      </x:c>
    </x:row>
    <x:row r="744">
      <x:c r="A744" s="3" t="s">
        <x:v>17</x:v>
      </x:c>
      <x:c r="B744" s="3">
        <x:v>25412000069</x:v>
      </x:c>
      <x:c r="C744" s="5" t="s">
        <x:v>1907</x:v>
      </x:c>
      <x:c r="D744" s="3">
        <x:v>1</x:v>
      </x:c>
      <x:c r="E744" s="6" t="s">
        <x:v>53</x:v>
      </x:c>
      <x:c r="F744" s="5" t="s">
        <x:v>67</x:v>
      </x:c>
      <x:c r="G744" s="5" t="s">
        <x:v>1908</x:v>
      </x:c>
      <x:c r="L744" s="7" t="s">
        <x:v>424</x:v>
      </x:c>
      <x:c r="M744" s="7" t="s">
        <x:v>1902</x:v>
      </x:c>
      <x:c r="N744" s="6" t="s">
        <x:v>54</x:v>
      </x:c>
      <x:c r="P744" s="7" t="s">
        <x:v>1909</x:v>
      </x:c>
    </x:row>
    <x:row r="745">
      <x:c r="A745" s="3" t="s">
        <x:v>17</x:v>
      </x:c>
      <x:c r="B745" s="3">
        <x:v>25412000068</x:v>
      </x:c>
      <x:c r="C745" s="5" t="s">
        <x:v>1910</x:v>
      </x:c>
      <x:c r="D745" s="3">
        <x:v>1</x:v>
      </x:c>
      <x:c r="E745" s="6" t="s">
        <x:v>53</x:v>
      </x:c>
      <x:c r="F745" s="5" t="s">
        <x:v>67</x:v>
      </x:c>
      <x:c r="G745" s="5" t="s">
        <x:v>1911</x:v>
      </x:c>
      <x:c r="L745" s="7" t="s">
        <x:v>424</x:v>
      </x:c>
      <x:c r="M745" s="7" t="s">
        <x:v>1895</x:v>
      </x:c>
      <x:c r="N745" s="6" t="s">
        <x:v>62</x:v>
      </x:c>
      <x:c r="P745" s="7" t="s">
        <x:v>1912</x:v>
      </x:c>
    </x:row>
    <x:row r="746">
      <x:c r="A746" s="3" t="s">
        <x:v>17</x:v>
      </x:c>
      <x:c r="B746" s="3">
        <x:v>25412000067</x:v>
      </x:c>
      <x:c r="C746" s="5" t="s">
        <x:v>1913</x:v>
      </x:c>
      <x:c r="D746" s="3">
        <x:v>1</x:v>
      </x:c>
      <x:c r="E746" s="6" t="s">
        <x:v>53</x:v>
      </x:c>
      <x:c r="F746" s="5" t="s">
        <x:v>67</x:v>
      </x:c>
      <x:c r="G746" s="5" t="s">
        <x:v>1914</x:v>
      </x:c>
      <x:c r="L746" s="7" t="s">
        <x:v>424</x:v>
      </x:c>
      <x:c r="M746" s="7" t="s">
        <x:v>1848</x:v>
      </x:c>
      <x:c r="N746" s="6" t="s">
        <x:v>62</x:v>
      </x:c>
      <x:c r="P746" s="7" t="s">
        <x:v>102</x:v>
      </x:c>
    </x:row>
    <x:row r="747">
      <x:c r="A747" s="3" t="s">
        <x:v>17</x:v>
      </x:c>
      <x:c r="B747" s="3">
        <x:v>25412000066</x:v>
      </x:c>
      <x:c r="C747" s="5" t="s">
        <x:v>1915</x:v>
      </x:c>
      <x:c r="D747" s="3">
        <x:v>1</x:v>
      </x:c>
      <x:c r="E747" s="6" t="s">
        <x:v>53</x:v>
      </x:c>
      <x:c r="F747" s="5" t="s">
        <x:v>67</x:v>
      </x:c>
      <x:c r="G747" s="5" t="s">
        <x:v>1916</x:v>
      </x:c>
      <x:c r="L747" s="7" t="s">
        <x:v>424</x:v>
      </x:c>
      <x:c r="N747" s="6" t="s">
        <x:v>60</x:v>
      </x:c>
      <x:c r="P747" s="7" t="s">
        <x:v>105</x:v>
      </x:c>
    </x:row>
    <x:row r="748">
      <x:c r="A748" s="3" t="s">
        <x:v>17</x:v>
      </x:c>
      <x:c r="B748" s="3">
        <x:v>25412000065</x:v>
      </x:c>
      <x:c r="C748" s="5" t="s">
        <x:v>1917</x:v>
      </x:c>
      <x:c r="D748" s="3">
        <x:v>1</x:v>
      </x:c>
      <x:c r="E748" s="6" t="s">
        <x:v>53</x:v>
      </x:c>
      <x:c r="F748" s="5" t="s">
        <x:v>67</x:v>
      </x:c>
      <x:c r="G748" s="5" t="s">
        <x:v>1918</x:v>
      </x:c>
      <x:c r="L748" s="7" t="s">
        <x:v>1046</x:v>
      </x:c>
      <x:c r="M748" s="7" t="s">
        <x:v>1919</x:v>
      </x:c>
      <x:c r="N748" s="6" t="s">
        <x:v>52</x:v>
      </x:c>
      <x:c r="P748" s="7" t="s">
        <x:v>255</x:v>
      </x:c>
    </x:row>
    <x:row r="749">
      <x:c r="A749" s="3" t="s">
        <x:v>17</x:v>
      </x:c>
      <x:c r="B749" s="3">
        <x:v>25412000064</x:v>
      </x:c>
      <x:c r="C749" s="5" t="s">
        <x:v>1920</x:v>
      </x:c>
      <x:c r="D749" s="3">
        <x:v>1</x:v>
      </x:c>
      <x:c r="E749" s="6" t="s">
        <x:v>53</x:v>
      </x:c>
      <x:c r="F749" s="5" t="s">
        <x:v>67</x:v>
      </x:c>
      <x:c r="G749" s="5" t="s">
        <x:v>1921</x:v>
      </x:c>
      <x:c r="L749" s="7" t="s">
        <x:v>1046</x:v>
      </x:c>
      <x:c r="M749" s="7" t="s">
        <x:v>1919</x:v>
      </x:c>
      <x:c r="N749" s="6" t="s">
        <x:v>52</x:v>
      </x:c>
      <x:c r="P749" s="7" t="s">
        <x:v>255</x:v>
      </x:c>
    </x:row>
    <x:row r="750">
      <x:c r="A750" s="3" t="s">
        <x:v>17</x:v>
      </x:c>
      <x:c r="B750" s="3">
        <x:v>25412000063</x:v>
      </x:c>
      <x:c r="C750" s="5" t="s">
        <x:v>1922</x:v>
      </x:c>
      <x:c r="D750" s="3">
        <x:v>1</x:v>
      </x:c>
      <x:c r="E750" s="6" t="s">
        <x:v>53</x:v>
      </x:c>
      <x:c r="F750" s="5" t="s">
        <x:v>67</x:v>
      </x:c>
      <x:c r="G750" s="5" t="s">
        <x:v>1923</x:v>
      </x:c>
      <x:c r="L750" s="7" t="s">
        <x:v>1046</x:v>
      </x:c>
      <x:c r="M750" s="7" t="s">
        <x:v>1924</x:v>
      </x:c>
      <x:c r="N750" s="6" t="s">
        <x:v>44</x:v>
      </x:c>
      <x:c r="P750" s="7" t="s">
        <x:v>255</x:v>
      </x:c>
    </x:row>
    <x:row r="751">
      <x:c r="A751" s="3" t="s">
        <x:v>17</x:v>
      </x:c>
      <x:c r="B751" s="3">
        <x:v>25412000062</x:v>
      </x:c>
      <x:c r="C751" s="5" t="s">
        <x:v>1925</x:v>
      </x:c>
      <x:c r="D751" s="3">
        <x:v>1</x:v>
      </x:c>
      <x:c r="E751" s="6" t="s">
        <x:v>53</x:v>
      </x:c>
      <x:c r="F751" s="5" t="s">
        <x:v>67</x:v>
      </x:c>
      <x:c r="G751" s="5" t="s">
        <x:v>1926</x:v>
      </x:c>
      <x:c r="L751" s="7" t="s">
        <x:v>1046</x:v>
      </x:c>
      <x:c r="M751" s="7" t="s">
        <x:v>1924</x:v>
      </x:c>
      <x:c r="N751" s="6" t="s">
        <x:v>46</x:v>
      </x:c>
      <x:c r="P751" s="7" t="s">
        <x:v>1927</x:v>
      </x:c>
    </x:row>
    <x:row r="752">
      <x:c r="A752" s="3" t="s">
        <x:v>17</x:v>
      </x:c>
      <x:c r="B752" s="3">
        <x:v>25412000061</x:v>
      </x:c>
      <x:c r="C752" s="5" t="s">
        <x:v>1928</x:v>
      </x:c>
      <x:c r="D752" s="3">
        <x:v>1</x:v>
      </x:c>
      <x:c r="E752" s="6" t="s">
        <x:v>53</x:v>
      </x:c>
      <x:c r="F752" s="5" t="s">
        <x:v>67</x:v>
      </x:c>
      <x:c r="G752" s="5" t="s">
        <x:v>1929</x:v>
      </x:c>
      <x:c r="L752" s="7" t="s">
        <x:v>1046</x:v>
      </x:c>
      <x:c r="M752" s="7" t="s">
        <x:v>1930</x:v>
      </x:c>
      <x:c r="N752" s="6" t="s">
        <x:v>52</x:v>
      </x:c>
      <x:c r="P752" s="7" t="s">
        <x:v>1150</x:v>
      </x:c>
    </x:row>
    <x:row r="753">
      <x:c r="A753" s="3" t="s">
        <x:v>17</x:v>
      </x:c>
      <x:c r="B753" s="3">
        <x:v>25412000060</x:v>
      </x:c>
      <x:c r="C753" s="5" t="s">
        <x:v>1931</x:v>
      </x:c>
      <x:c r="D753" s="3">
        <x:v>1</x:v>
      </x:c>
      <x:c r="E753" s="6" t="s">
        <x:v>53</x:v>
      </x:c>
      <x:c r="F753" s="5" t="s">
        <x:v>67</x:v>
      </x:c>
      <x:c r="G753" s="5" t="s">
        <x:v>1932</x:v>
      </x:c>
      <x:c r="L753" s="7" t="s">
        <x:v>1046</x:v>
      </x:c>
      <x:c r="M753" s="7" t="s">
        <x:v>1933</x:v>
      </x:c>
      <x:c r="N753" s="6" t="s">
        <x:v>52</x:v>
      </x:c>
      <x:c r="P753" s="7" t="s">
        <x:v>1150</x:v>
      </x:c>
    </x:row>
    <x:row r="754">
      <x:c r="A754" s="3" t="s">
        <x:v>17</x:v>
      </x:c>
      <x:c r="B754" s="3">
        <x:v>25412000059</x:v>
      </x:c>
      <x:c r="C754" s="5" t="s">
        <x:v>1934</x:v>
      </x:c>
      <x:c r="D754" s="3">
        <x:v>1</x:v>
      </x:c>
      <x:c r="E754" s="6" t="s">
        <x:v>53</x:v>
      </x:c>
      <x:c r="F754" s="5" t="s">
        <x:v>67</x:v>
      </x:c>
      <x:c r="G754" s="5" t="s">
        <x:v>1935</x:v>
      </x:c>
      <x:c r="L754" s="7" t="s">
        <x:v>1046</x:v>
      </x:c>
      <x:c r="M754" s="7" t="s">
        <x:v>1933</x:v>
      </x:c>
      <x:c r="N754" s="6" t="s">
        <x:v>52</x:v>
      </x:c>
      <x:c r="P754" s="7" t="s">
        <x:v>1150</x:v>
      </x:c>
    </x:row>
    <x:row r="755">
      <x:c r="A755" s="3" t="s">
        <x:v>17</x:v>
      </x:c>
      <x:c r="B755" s="3">
        <x:v>25412000058</x:v>
      </x:c>
      <x:c r="C755" s="5" t="s">
        <x:v>1936</x:v>
      </x:c>
      <x:c r="D755" s="3">
        <x:v>1</x:v>
      </x:c>
      <x:c r="E755" s="6" t="s">
        <x:v>53</x:v>
      </x:c>
      <x:c r="F755" s="5" t="s">
        <x:v>67</x:v>
      </x:c>
      <x:c r="G755" s="5" t="s">
        <x:v>1937</x:v>
      </x:c>
      <x:c r="L755" s="7" t="s">
        <x:v>1046</x:v>
      </x:c>
      <x:c r="M755" s="7" t="s">
        <x:v>1938</x:v>
      </x:c>
      <x:c r="N755" s="6" t="s">
        <x:v>52</x:v>
      </x:c>
      <x:c r="P755" s="7" t="s">
        <x:v>1150</x:v>
      </x:c>
    </x:row>
    <x:row r="756">
      <x:c r="A756" s="3" t="s">
        <x:v>17</x:v>
      </x:c>
      <x:c r="B756" s="3">
        <x:v>25412000057</x:v>
      </x:c>
      <x:c r="C756" s="5" t="s">
        <x:v>1939</x:v>
      </x:c>
      <x:c r="D756" s="3">
        <x:v>1</x:v>
      </x:c>
      <x:c r="E756" s="6" t="s">
        <x:v>53</x:v>
      </x:c>
      <x:c r="F756" s="5" t="s">
        <x:v>67</x:v>
      </x:c>
      <x:c r="G756" s="5" t="s">
        <x:v>1940</x:v>
      </x:c>
      <x:c r="L756" s="7" t="s">
        <x:v>1046</x:v>
      </x:c>
      <x:c r="M756" s="7" t="s">
        <x:v>1938</x:v>
      </x:c>
      <x:c r="N756" s="6" t="s">
        <x:v>52</x:v>
      </x:c>
      <x:c r="P756" s="7" t="s">
        <x:v>1150</x:v>
      </x:c>
    </x:row>
    <x:row r="757">
      <x:c r="A757" s="3" t="s">
        <x:v>17</x:v>
      </x:c>
      <x:c r="B757" s="3">
        <x:v>25412000056</x:v>
      </x:c>
      <x:c r="C757" s="5" t="s">
        <x:v>1941</x:v>
      </x:c>
      <x:c r="D757" s="3">
        <x:v>1</x:v>
      </x:c>
      <x:c r="E757" s="6" t="s">
        <x:v>53</x:v>
      </x:c>
      <x:c r="F757" s="5" t="s">
        <x:v>67</x:v>
      </x:c>
      <x:c r="G757" s="5" t="s">
        <x:v>1942</x:v>
      </x:c>
      <x:c r="L757" s="7" t="s">
        <x:v>1046</x:v>
      </x:c>
      <x:c r="M757" s="7" t="s">
        <x:v>1938</x:v>
      </x:c>
      <x:c r="N757" s="6" t="s">
        <x:v>52</x:v>
      </x:c>
      <x:c r="P757" s="7" t="s">
        <x:v>1150</x:v>
      </x:c>
    </x:row>
    <x:row r="758">
      <x:c r="A758" s="3" t="s">
        <x:v>17</x:v>
      </x:c>
      <x:c r="B758" s="3">
        <x:v>25412000055</x:v>
      </x:c>
      <x:c r="C758" s="5" t="s">
        <x:v>1943</x:v>
      </x:c>
      <x:c r="D758" s="3">
        <x:v>1</x:v>
      </x:c>
      <x:c r="E758" s="6" t="s">
        <x:v>53</x:v>
      </x:c>
      <x:c r="F758" s="5" t="s">
        <x:v>67</x:v>
      </x:c>
      <x:c r="G758" s="5" t="s">
        <x:v>1944</x:v>
      </x:c>
      <x:c r="L758" s="7" t="s">
        <x:v>1046</x:v>
      </x:c>
      <x:c r="M758" s="7" t="s">
        <x:v>1938</x:v>
      </x:c>
      <x:c r="N758" s="6" t="s">
        <x:v>52</x:v>
      </x:c>
      <x:c r="P758" s="7" t="s">
        <x:v>1150</x:v>
      </x:c>
    </x:row>
    <x:row r="759">
      <x:c r="A759" s="3" t="s">
        <x:v>17</x:v>
      </x:c>
      <x:c r="B759" s="3">
        <x:v>25412000054</x:v>
      </x:c>
      <x:c r="C759" s="5" t="s">
        <x:v>1945</x:v>
      </x:c>
      <x:c r="D759" s="3">
        <x:v>1</x:v>
      </x:c>
      <x:c r="E759" s="6" t="s">
        <x:v>53</x:v>
      </x:c>
      <x:c r="F759" s="5" t="s">
        <x:v>67</x:v>
      </x:c>
      <x:c r="G759" s="5" t="s">
        <x:v>1946</x:v>
      </x:c>
      <x:c r="L759" s="7" t="s">
        <x:v>1046</x:v>
      </x:c>
      <x:c r="M759" s="7" t="s">
        <x:v>1924</x:v>
      </x:c>
      <x:c r="N759" s="6" t="s">
        <x:v>52</x:v>
      </x:c>
      <x:c r="P759" s="7" t="s">
        <x:v>1150</x:v>
      </x:c>
    </x:row>
    <x:row r="760">
      <x:c r="A760" s="3" t="s">
        <x:v>17</x:v>
      </x:c>
      <x:c r="B760" s="3">
        <x:v>25412000053</x:v>
      </x:c>
      <x:c r="C760" s="5" t="s">
        <x:v>1947</x:v>
      </x:c>
      <x:c r="D760" s="3">
        <x:v>1</x:v>
      </x:c>
      <x:c r="E760" s="6" t="s">
        <x:v>53</x:v>
      </x:c>
      <x:c r="F760" s="5" t="s">
        <x:v>67</x:v>
      </x:c>
      <x:c r="G760" s="5" t="s">
        <x:v>1948</x:v>
      </x:c>
      <x:c r="L760" s="7" t="s">
        <x:v>1046</x:v>
      </x:c>
      <x:c r="M760" s="7" t="s">
        <x:v>1949</x:v>
      </x:c>
      <x:c r="N760" s="6" t="s">
        <x:v>62</x:v>
      </x:c>
      <x:c r="P760" s="7" t="s">
        <x:v>1150</x:v>
      </x:c>
    </x:row>
    <x:row r="761">
      <x:c r="A761" s="3" t="s">
        <x:v>17</x:v>
      </x:c>
      <x:c r="B761" s="3">
        <x:v>25412000052</x:v>
      </x:c>
      <x:c r="C761" s="5" t="s">
        <x:v>1950</x:v>
      </x:c>
      <x:c r="D761" s="3">
        <x:v>1</x:v>
      </x:c>
      <x:c r="E761" s="6" t="s">
        <x:v>53</x:v>
      </x:c>
      <x:c r="F761" s="5" t="s">
        <x:v>67</x:v>
      </x:c>
      <x:c r="G761" s="5" t="s">
        <x:v>1951</x:v>
      </x:c>
      <x:c r="L761" s="7" t="s">
        <x:v>1046</x:v>
      </x:c>
      <x:c r="M761" s="7" t="s">
        <x:v>1949</x:v>
      </x:c>
      <x:c r="N761" s="6" t="s">
        <x:v>62</x:v>
      </x:c>
      <x:c r="P761" s="7" t="s">
        <x:v>1150</x:v>
      </x:c>
    </x:row>
    <x:row r="762">
      <x:c r="A762" s="3" t="s">
        <x:v>17</x:v>
      </x:c>
      <x:c r="B762" s="3">
        <x:v>25412000051</x:v>
      </x:c>
      <x:c r="C762" s="5" t="s">
        <x:v>1952</x:v>
      </x:c>
      <x:c r="D762" s="3">
        <x:v>1</x:v>
      </x:c>
      <x:c r="E762" s="6" t="s">
        <x:v>53</x:v>
      </x:c>
      <x:c r="F762" s="5" t="s">
        <x:v>67</x:v>
      </x:c>
      <x:c r="G762" s="5" t="s">
        <x:v>1953</x:v>
      </x:c>
      <x:c r="L762" s="7" t="s">
        <x:v>1046</x:v>
      </x:c>
      <x:c r="M762" s="7" t="s">
        <x:v>1949</x:v>
      </x:c>
      <x:c r="N762" s="6" t="s">
        <x:v>62</x:v>
      </x:c>
      <x:c r="P762" s="7" t="s">
        <x:v>1150</x:v>
      </x:c>
    </x:row>
    <x:row r="763">
      <x:c r="A763" s="3" t="s">
        <x:v>17</x:v>
      </x:c>
      <x:c r="B763" s="3">
        <x:v>25412000050</x:v>
      </x:c>
      <x:c r="C763" s="5" t="s">
        <x:v>1954</x:v>
      </x:c>
      <x:c r="D763" s="3">
        <x:v>1</x:v>
      </x:c>
      <x:c r="E763" s="6" t="s">
        <x:v>53</x:v>
      </x:c>
      <x:c r="F763" s="5" t="s">
        <x:v>67</x:v>
      </x:c>
      <x:c r="G763" s="5" t="s">
        <x:v>1955</x:v>
      </x:c>
      <x:c r="L763" s="7" t="s">
        <x:v>1046</x:v>
      </x:c>
      <x:c r="M763" s="7" t="s">
        <x:v>1930</x:v>
      </x:c>
      <x:c r="N763" s="6" t="s">
        <x:v>63</x:v>
      </x:c>
      <x:c r="P763" s="7" t="s">
        <x:v>1150</x:v>
      </x:c>
    </x:row>
    <x:row r="764">
      <x:c r="A764" s="3" t="s">
        <x:v>17</x:v>
      </x:c>
      <x:c r="B764" s="3">
        <x:v>25412000049</x:v>
      </x:c>
      <x:c r="C764" s="5" t="s">
        <x:v>1956</x:v>
      </x:c>
      <x:c r="D764" s="3">
        <x:v>1</x:v>
      </x:c>
      <x:c r="E764" s="6" t="s">
        <x:v>53</x:v>
      </x:c>
      <x:c r="F764" s="5" t="s">
        <x:v>67</x:v>
      </x:c>
      <x:c r="G764" s="5" t="s">
        <x:v>1957</x:v>
      </x:c>
      <x:c r="L764" s="7" t="s">
        <x:v>1046</x:v>
      </x:c>
      <x:c r="M764" s="7" t="s">
        <x:v>1930</x:v>
      </x:c>
      <x:c r="N764" s="6" t="s">
        <x:v>44</x:v>
      </x:c>
      <x:c r="P764" s="7" t="s">
        <x:v>1150</x:v>
      </x:c>
    </x:row>
    <x:row r="765">
      <x:c r="A765" s="3" t="s">
        <x:v>17</x:v>
      </x:c>
      <x:c r="B765" s="3">
        <x:v>25412000048</x:v>
      </x:c>
      <x:c r="C765" s="5" t="s">
        <x:v>1958</x:v>
      </x:c>
      <x:c r="D765" s="3">
        <x:v>1</x:v>
      </x:c>
      <x:c r="E765" s="6" t="s">
        <x:v>53</x:v>
      </x:c>
      <x:c r="F765" s="5" t="s">
        <x:v>67</x:v>
      </x:c>
      <x:c r="G765" s="5" t="s">
        <x:v>1959</x:v>
      </x:c>
      <x:c r="L765" s="7" t="s">
        <x:v>1046</x:v>
      </x:c>
      <x:c r="M765" s="7" t="s">
        <x:v>1924</x:v>
      </x:c>
      <x:c r="N765" s="6" t="s">
        <x:v>62</x:v>
      </x:c>
      <x:c r="P765" s="7" t="s">
        <x:v>1960</x:v>
      </x:c>
    </x:row>
    <x:row r="766">
      <x:c r="A766" s="3" t="s">
        <x:v>17</x:v>
      </x:c>
      <x:c r="B766" s="3">
        <x:v>25412000047</x:v>
      </x:c>
      <x:c r="C766" s="5" t="s">
        <x:v>1961</x:v>
      </x:c>
      <x:c r="D766" s="3">
        <x:v>1</x:v>
      </x:c>
      <x:c r="E766" s="6" t="s">
        <x:v>53</x:v>
      </x:c>
      <x:c r="F766" s="5" t="s">
        <x:v>67</x:v>
      </x:c>
      <x:c r="G766" s="5" t="s">
        <x:v>1962</x:v>
      </x:c>
      <x:c r="L766" s="7" t="s">
        <x:v>1046</x:v>
      </x:c>
      <x:c r="M766" s="7" t="s">
        <x:v>1963</x:v>
      </x:c>
      <x:c r="N766" s="6" t="s">
        <x:v>46</x:v>
      </x:c>
      <x:c r="P766" s="7" t="s">
        <x:v>1150</x:v>
      </x:c>
    </x:row>
    <x:row r="767">
      <x:c r="A767" s="3" t="s">
        <x:v>17</x:v>
      </x:c>
      <x:c r="B767" s="3">
        <x:v>25412000046</x:v>
      </x:c>
      <x:c r="C767" s="5" t="s">
        <x:v>1964</x:v>
      </x:c>
      <x:c r="D767" s="3">
        <x:v>1</x:v>
      </x:c>
      <x:c r="E767" s="6" t="s">
        <x:v>53</x:v>
      </x:c>
      <x:c r="F767" s="5" t="s">
        <x:v>67</x:v>
      </x:c>
      <x:c r="G767" s="5" t="s">
        <x:v>1965</x:v>
      </x:c>
      <x:c r="L767" s="7" t="s">
        <x:v>1046</x:v>
      </x:c>
      <x:c r="M767" s="7" t="s">
        <x:v>1963</x:v>
      </x:c>
      <x:c r="N767" s="6" t="s">
        <x:v>46</x:v>
      </x:c>
      <x:c r="P767" s="7" t="s">
        <x:v>1150</x:v>
      </x:c>
    </x:row>
    <x:row r="768">
      <x:c r="A768" s="3" t="s">
        <x:v>17</x:v>
      </x:c>
      <x:c r="B768" s="3">
        <x:v>25412000045</x:v>
      </x:c>
      <x:c r="C768" s="5" t="s">
        <x:v>1966</x:v>
      </x:c>
      <x:c r="D768" s="3">
        <x:v>1</x:v>
      </x:c>
      <x:c r="E768" s="6" t="s">
        <x:v>53</x:v>
      </x:c>
      <x:c r="F768" s="5" t="s">
        <x:v>67</x:v>
      </x:c>
      <x:c r="G768" s="5" t="s">
        <x:v>1967</x:v>
      </x:c>
      <x:c r="L768" s="7" t="s">
        <x:v>1046</x:v>
      </x:c>
      <x:c r="M768" s="7" t="s">
        <x:v>1963</x:v>
      </x:c>
      <x:c r="N768" s="6" t="s">
        <x:v>46</x:v>
      </x:c>
      <x:c r="P768" s="7" t="s">
        <x:v>1150</x:v>
      </x:c>
    </x:row>
    <x:row r="769">
      <x:c r="A769" s="3" t="s">
        <x:v>17</x:v>
      </x:c>
      <x:c r="B769" s="3">
        <x:v>25412000044</x:v>
      </x:c>
      <x:c r="C769" s="5" t="s">
        <x:v>1968</x:v>
      </x:c>
      <x:c r="D769" s="3">
        <x:v>1</x:v>
      </x:c>
      <x:c r="E769" s="6" t="s">
        <x:v>53</x:v>
      </x:c>
      <x:c r="F769" s="5" t="s">
        <x:v>67</x:v>
      </x:c>
      <x:c r="G769" s="5" t="s">
        <x:v>1969</x:v>
      </x:c>
      <x:c r="L769" s="7" t="s">
        <x:v>1046</x:v>
      </x:c>
      <x:c r="M769" s="7" t="s">
        <x:v>1963</x:v>
      </x:c>
      <x:c r="N769" s="6" t="s">
        <x:v>46</x:v>
      </x:c>
      <x:c r="P769" s="7" t="s">
        <x:v>1150</x:v>
      </x:c>
    </x:row>
    <x:row r="770">
      <x:c r="A770" s="3" t="s">
        <x:v>17</x:v>
      </x:c>
      <x:c r="B770" s="3">
        <x:v>25412000043</x:v>
      </x:c>
      <x:c r="C770" s="5" t="s">
        <x:v>1970</x:v>
      </x:c>
      <x:c r="D770" s="3">
        <x:v>1</x:v>
      </x:c>
      <x:c r="E770" s="6" t="s">
        <x:v>53</x:v>
      </x:c>
      <x:c r="F770" s="5" t="s">
        <x:v>67</x:v>
      </x:c>
      <x:c r="G770" s="5" t="s">
        <x:v>1971</x:v>
      </x:c>
      <x:c r="L770" s="7" t="s">
        <x:v>1046</x:v>
      </x:c>
      <x:c r="M770" s="7" t="s">
        <x:v>1924</x:v>
      </x:c>
      <x:c r="N770" s="6" t="s">
        <x:v>46</x:v>
      </x:c>
      <x:c r="P770" s="7" t="s">
        <x:v>1150</x:v>
      </x:c>
    </x:row>
    <x:row r="771">
      <x:c r="A771" s="3" t="s">
        <x:v>17</x:v>
      </x:c>
      <x:c r="B771" s="3">
        <x:v>25412000042</x:v>
      </x:c>
      <x:c r="C771" s="5" t="s">
        <x:v>1972</x:v>
      </x:c>
      <x:c r="D771" s="3">
        <x:v>1</x:v>
      </x:c>
      <x:c r="E771" s="6" t="s">
        <x:v>53</x:v>
      </x:c>
      <x:c r="F771" s="5" t="s">
        <x:v>67</x:v>
      </x:c>
      <x:c r="G771" s="5" t="s">
        <x:v>1973</x:v>
      </x:c>
      <x:c r="L771" s="7" t="s">
        <x:v>1046</x:v>
      </x:c>
      <x:c r="M771" s="7" t="s">
        <x:v>1974</x:v>
      </x:c>
      <x:c r="N771" s="6" t="s">
        <x:v>63</x:v>
      </x:c>
      <x:c r="P771" s="7" t="s">
        <x:v>1150</x:v>
      </x:c>
    </x:row>
    <x:row r="772">
      <x:c r="A772" s="3" t="s">
        <x:v>17</x:v>
      </x:c>
      <x:c r="B772" s="3">
        <x:v>25412000041</x:v>
      </x:c>
      <x:c r="C772" s="5" t="s">
        <x:v>1975</x:v>
      </x:c>
      <x:c r="D772" s="3">
        <x:v>1</x:v>
      </x:c>
      <x:c r="E772" s="6" t="s">
        <x:v>53</x:v>
      </x:c>
      <x:c r="F772" s="5" t="s">
        <x:v>67</x:v>
      </x:c>
      <x:c r="G772" s="5" t="s">
        <x:v>1976</x:v>
      </x:c>
      <x:c r="L772" s="7" t="s">
        <x:v>1046</x:v>
      </x:c>
      <x:c r="M772" s="7" t="s">
        <x:v>1974</x:v>
      </x:c>
      <x:c r="N772" s="6" t="s">
        <x:v>46</x:v>
      </x:c>
      <x:c r="P772" s="7" t="s">
        <x:v>1150</x:v>
      </x:c>
    </x:row>
    <x:row r="773">
      <x:c r="A773" s="3" t="s">
        <x:v>17</x:v>
      </x:c>
      <x:c r="B773" s="3">
        <x:v>25412000040</x:v>
      </x:c>
      <x:c r="C773" s="5" t="s">
        <x:v>1977</x:v>
      </x:c>
      <x:c r="D773" s="3">
        <x:v>1</x:v>
      </x:c>
      <x:c r="E773" s="6" t="s">
        <x:v>53</x:v>
      </x:c>
      <x:c r="F773" s="5" t="s">
        <x:v>67</x:v>
      </x:c>
      <x:c r="G773" s="5" t="s">
        <x:v>1978</x:v>
      </x:c>
      <x:c r="L773" s="7" t="s">
        <x:v>1046</x:v>
      </x:c>
      <x:c r="M773" s="7" t="s">
        <x:v>1974</x:v>
      </x:c>
      <x:c r="N773" s="6" t="s">
        <x:v>46</x:v>
      </x:c>
      <x:c r="P773" s="7" t="s">
        <x:v>1150</x:v>
      </x:c>
    </x:row>
    <x:row r="774">
      <x:c r="A774" s="3" t="s">
        <x:v>17</x:v>
      </x:c>
      <x:c r="B774" s="3">
        <x:v>25412000039</x:v>
      </x:c>
      <x:c r="C774" s="5" t="s">
        <x:v>1979</x:v>
      </x:c>
      <x:c r="D774" s="3">
        <x:v>1</x:v>
      </x:c>
      <x:c r="E774" s="6" t="s">
        <x:v>53</x:v>
      </x:c>
      <x:c r="F774" s="5" t="s">
        <x:v>67</x:v>
      </x:c>
      <x:c r="G774" s="5" t="s">
        <x:v>1980</x:v>
      </x:c>
      <x:c r="L774" s="7" t="s">
        <x:v>1046</x:v>
      </x:c>
      <x:c r="M774" s="7" t="s">
        <x:v>1974</x:v>
      </x:c>
      <x:c r="N774" s="6" t="s">
        <x:v>46</x:v>
      </x:c>
      <x:c r="P774" s="7" t="s">
        <x:v>1150</x:v>
      </x:c>
    </x:row>
    <x:row r="775">
      <x:c r="A775" s="3" t="s">
        <x:v>17</x:v>
      </x:c>
      <x:c r="B775" s="3">
        <x:v>25412000038</x:v>
      </x:c>
      <x:c r="C775" s="5" t="s">
        <x:v>1981</x:v>
      </x:c>
      <x:c r="D775" s="3">
        <x:v>1</x:v>
      </x:c>
      <x:c r="E775" s="6" t="s">
        <x:v>53</x:v>
      </x:c>
      <x:c r="F775" s="5" t="s">
        <x:v>67</x:v>
      </x:c>
      <x:c r="G775" s="5" t="s">
        <x:v>1982</x:v>
      </x:c>
      <x:c r="L775" s="7" t="s">
        <x:v>1046</x:v>
      </x:c>
      <x:c r="M775" s="7" t="s">
        <x:v>1924</x:v>
      </x:c>
      <x:c r="N775" s="6" t="s">
        <x:v>46</x:v>
      </x:c>
      <x:c r="P775" s="7" t="s">
        <x:v>1150</x:v>
      </x:c>
    </x:row>
    <x:row r="776">
      <x:c r="A776" s="3" t="s">
        <x:v>17</x:v>
      </x:c>
      <x:c r="B776" s="3">
        <x:v>25412000037</x:v>
      </x:c>
      <x:c r="C776" s="5" t="s">
        <x:v>1983</x:v>
      </x:c>
      <x:c r="D776" s="3">
        <x:v>1</x:v>
      </x:c>
      <x:c r="E776" s="6" t="s">
        <x:v>53</x:v>
      </x:c>
      <x:c r="F776" s="5" t="s">
        <x:v>67</x:v>
      </x:c>
      <x:c r="G776" s="5" t="s">
        <x:v>1984</x:v>
      </x:c>
      <x:c r="L776" s="7" t="s">
        <x:v>1046</x:v>
      </x:c>
      <x:c r="M776" s="7" t="s">
        <x:v>1985</x:v>
      </x:c>
      <x:c r="N776" s="6" t="s">
        <x:v>46</x:v>
      </x:c>
      <x:c r="P776" s="7" t="s">
        <x:v>1150</x:v>
      </x:c>
    </x:row>
    <x:row r="777">
      <x:c r="A777" s="3" t="s">
        <x:v>17</x:v>
      </x:c>
      <x:c r="B777" s="3">
        <x:v>25412000036</x:v>
      </x:c>
      <x:c r="C777" s="5" t="s">
        <x:v>1986</x:v>
      </x:c>
      <x:c r="D777" s="3">
        <x:v>1</x:v>
      </x:c>
      <x:c r="E777" s="6" t="s">
        <x:v>53</x:v>
      </x:c>
      <x:c r="F777" s="5" t="s">
        <x:v>67</x:v>
      </x:c>
      <x:c r="G777" s="5" t="s">
        <x:v>1987</x:v>
      </x:c>
      <x:c r="L777" s="7" t="s">
        <x:v>1046</x:v>
      </x:c>
      <x:c r="M777" s="7" t="s">
        <x:v>1985</x:v>
      </x:c>
      <x:c r="N777" s="6" t="s">
        <x:v>46</x:v>
      </x:c>
      <x:c r="P777" s="7" t="s">
        <x:v>1150</x:v>
      </x:c>
    </x:row>
    <x:row r="778">
      <x:c r="A778" s="3" t="s">
        <x:v>17</x:v>
      </x:c>
      <x:c r="B778" s="3">
        <x:v>25412000035</x:v>
      </x:c>
      <x:c r="C778" s="5" t="s">
        <x:v>1988</x:v>
      </x:c>
      <x:c r="D778" s="3">
        <x:v>1</x:v>
      </x:c>
      <x:c r="E778" s="6" t="s">
        <x:v>53</x:v>
      </x:c>
      <x:c r="F778" s="5" t="s">
        <x:v>67</x:v>
      </x:c>
      <x:c r="G778" s="5" t="s">
        <x:v>1989</x:v>
      </x:c>
      <x:c r="L778" s="7" t="s">
        <x:v>1046</x:v>
      </x:c>
      <x:c r="M778" s="7" t="s">
        <x:v>1985</x:v>
      </x:c>
      <x:c r="N778" s="6" t="s">
        <x:v>46</x:v>
      </x:c>
      <x:c r="P778" s="7" t="s">
        <x:v>1150</x:v>
      </x:c>
    </x:row>
    <x:row r="779">
      <x:c r="A779" s="3" t="s">
        <x:v>17</x:v>
      </x:c>
      <x:c r="B779" s="3">
        <x:v>25412000034</x:v>
      </x:c>
      <x:c r="C779" s="5" t="s">
        <x:v>1990</x:v>
      </x:c>
      <x:c r="D779" s="3">
        <x:v>1</x:v>
      </x:c>
      <x:c r="E779" s="6" t="s">
        <x:v>53</x:v>
      </x:c>
      <x:c r="F779" s="5" t="s">
        <x:v>67</x:v>
      </x:c>
      <x:c r="G779" s="5" t="s">
        <x:v>1991</x:v>
      </x:c>
      <x:c r="L779" s="7" t="s">
        <x:v>1046</x:v>
      </x:c>
      <x:c r="M779" s="7" t="s">
        <x:v>1985</x:v>
      </x:c>
      <x:c r="N779" s="6" t="s">
        <x:v>46</x:v>
      </x:c>
      <x:c r="P779" s="7" t="s">
        <x:v>1150</x:v>
      </x:c>
    </x:row>
    <x:row r="780">
      <x:c r="A780" s="3" t="s">
        <x:v>17</x:v>
      </x:c>
      <x:c r="B780" s="3">
        <x:v>25412000033</x:v>
      </x:c>
      <x:c r="C780" s="5" t="s">
        <x:v>1992</x:v>
      </x:c>
      <x:c r="D780" s="3">
        <x:v>1</x:v>
      </x:c>
      <x:c r="E780" s="6" t="s">
        <x:v>53</x:v>
      </x:c>
      <x:c r="F780" s="5" t="s">
        <x:v>67</x:v>
      </x:c>
      <x:c r="G780" s="5" t="s">
        <x:v>1993</x:v>
      </x:c>
      <x:c r="L780" s="7" t="s">
        <x:v>1046</x:v>
      </x:c>
      <x:c r="M780" s="7" t="s">
        <x:v>1985</x:v>
      </x:c>
      <x:c r="N780" s="6" t="s">
        <x:v>46</x:v>
      </x:c>
      <x:c r="P780" s="7" t="s">
        <x:v>1150</x:v>
      </x:c>
    </x:row>
    <x:row r="781">
      <x:c r="A781" s="3" t="s">
        <x:v>17</x:v>
      </x:c>
      <x:c r="B781" s="3">
        <x:v>25412000032</x:v>
      </x:c>
      <x:c r="C781" s="5" t="s">
        <x:v>1994</x:v>
      </x:c>
      <x:c r="D781" s="3">
        <x:v>1</x:v>
      </x:c>
      <x:c r="E781" s="6" t="s">
        <x:v>53</x:v>
      </x:c>
      <x:c r="F781" s="5" t="s">
        <x:v>67</x:v>
      </x:c>
      <x:c r="G781" s="5" t="s">
        <x:v>1995</x:v>
      </x:c>
      <x:c r="L781" s="7" t="s">
        <x:v>1046</x:v>
      </x:c>
      <x:c r="M781" s="7" t="s">
        <x:v>1985</x:v>
      </x:c>
      <x:c r="N781" s="6" t="s">
        <x:v>46</x:v>
      </x:c>
      <x:c r="P781" s="7" t="s">
        <x:v>1150</x:v>
      </x:c>
    </x:row>
    <x:row r="782">
      <x:c r="A782" s="3" t="s">
        <x:v>17</x:v>
      </x:c>
      <x:c r="B782" s="3">
        <x:v>25412000031</x:v>
      </x:c>
      <x:c r="C782" s="5" t="s">
        <x:v>1996</x:v>
      </x:c>
      <x:c r="D782" s="3">
        <x:v>1</x:v>
      </x:c>
      <x:c r="E782" s="6" t="s">
        <x:v>53</x:v>
      </x:c>
      <x:c r="F782" s="5" t="s">
        <x:v>67</x:v>
      </x:c>
      <x:c r="G782" s="5" t="s">
        <x:v>1997</x:v>
      </x:c>
      <x:c r="L782" s="7" t="s">
        <x:v>1046</x:v>
      </x:c>
      <x:c r="M782" s="7" t="s">
        <x:v>1985</x:v>
      </x:c>
      <x:c r="N782" s="6" t="s">
        <x:v>46</x:v>
      </x:c>
      <x:c r="P782" s="7" t="s">
        <x:v>1150</x:v>
      </x:c>
    </x:row>
    <x:row r="783">
      <x:c r="A783" s="3" t="s">
        <x:v>17</x:v>
      </x:c>
      <x:c r="B783" s="3">
        <x:v>25412000030</x:v>
      </x:c>
      <x:c r="C783" s="5" t="s">
        <x:v>1998</x:v>
      </x:c>
      <x:c r="D783" s="3">
        <x:v>1</x:v>
      </x:c>
      <x:c r="E783" s="6" t="s">
        <x:v>53</x:v>
      </x:c>
      <x:c r="F783" s="5" t="s">
        <x:v>67</x:v>
      </x:c>
      <x:c r="G783" s="5" t="s">
        <x:v>1999</x:v>
      </x:c>
      <x:c r="L783" s="7" t="s">
        <x:v>1046</x:v>
      </x:c>
      <x:c r="M783" s="7" t="s">
        <x:v>1985</x:v>
      </x:c>
      <x:c r="N783" s="6" t="s">
        <x:v>46</x:v>
      </x:c>
      <x:c r="P783" s="7" t="s">
        <x:v>1150</x:v>
      </x:c>
    </x:row>
    <x:row r="784">
      <x:c r="A784" s="3" t="s">
        <x:v>17</x:v>
      </x:c>
      <x:c r="B784" s="3">
        <x:v>25412000029</x:v>
      </x:c>
      <x:c r="C784" s="5" t="s">
        <x:v>2000</x:v>
      </x:c>
      <x:c r="D784" s="3">
        <x:v>1</x:v>
      </x:c>
      <x:c r="E784" s="6" t="s">
        <x:v>53</x:v>
      </x:c>
      <x:c r="F784" s="5" t="s">
        <x:v>67</x:v>
      </x:c>
      <x:c r="G784" s="5" t="s">
        <x:v>2001</x:v>
      </x:c>
      <x:c r="L784" s="7" t="s">
        <x:v>1046</x:v>
      </x:c>
      <x:c r="M784" s="7" t="s">
        <x:v>1985</x:v>
      </x:c>
      <x:c r="N784" s="6" t="s">
        <x:v>46</x:v>
      </x:c>
      <x:c r="P784" s="7" t="s">
        <x:v>1150</x:v>
      </x:c>
    </x:row>
    <x:row r="785">
      <x:c r="A785" s="3" t="s">
        <x:v>17</x:v>
      </x:c>
      <x:c r="B785" s="3">
        <x:v>25412000028</x:v>
      </x:c>
      <x:c r="C785" s="5" t="s">
        <x:v>2002</x:v>
      </x:c>
      <x:c r="D785" s="3">
        <x:v>1</x:v>
      </x:c>
      <x:c r="E785" s="6" t="s">
        <x:v>53</x:v>
      </x:c>
      <x:c r="F785" s="5" t="s">
        <x:v>67</x:v>
      </x:c>
      <x:c r="G785" s="5" t="s">
        <x:v>2003</x:v>
      </x:c>
      <x:c r="L785" s="7" t="s">
        <x:v>1046</x:v>
      </x:c>
      <x:c r="M785" s="7" t="s">
        <x:v>1985</x:v>
      </x:c>
      <x:c r="N785" s="6" t="s">
        <x:v>46</x:v>
      </x:c>
      <x:c r="P785" s="7" t="s">
        <x:v>1150</x:v>
      </x:c>
    </x:row>
    <x:row r="786">
      <x:c r="A786" s="3" t="s">
        <x:v>17</x:v>
      </x:c>
      <x:c r="B786" s="3">
        <x:v>25412000027</x:v>
      </x:c>
      <x:c r="C786" s="5" t="s">
        <x:v>2004</x:v>
      </x:c>
      <x:c r="D786" s="3">
        <x:v>1</x:v>
      </x:c>
      <x:c r="E786" s="6" t="s">
        <x:v>53</x:v>
      </x:c>
      <x:c r="F786" s="5" t="s">
        <x:v>67</x:v>
      </x:c>
      <x:c r="G786" s="5" t="s">
        <x:v>2005</x:v>
      </x:c>
      <x:c r="L786" s="7" t="s">
        <x:v>1046</x:v>
      </x:c>
      <x:c r="M786" s="7" t="s">
        <x:v>1985</x:v>
      </x:c>
      <x:c r="N786" s="6" t="s">
        <x:v>46</x:v>
      </x:c>
      <x:c r="P786" s="7" t="s">
        <x:v>1150</x:v>
      </x:c>
    </x:row>
    <x:row r="787">
      <x:c r="A787" s="3" t="s">
        <x:v>17</x:v>
      </x:c>
      <x:c r="B787" s="3">
        <x:v>25412000026</x:v>
      </x:c>
      <x:c r="C787" s="5" t="s">
        <x:v>2006</x:v>
      </x:c>
      <x:c r="D787" s="3">
        <x:v>1</x:v>
      </x:c>
      <x:c r="E787" s="6" t="s">
        <x:v>53</x:v>
      </x:c>
      <x:c r="F787" s="5" t="s">
        <x:v>67</x:v>
      </x:c>
      <x:c r="G787" s="5" t="s">
        <x:v>2007</x:v>
      </x:c>
      <x:c r="L787" s="7" t="s">
        <x:v>1046</x:v>
      </x:c>
      <x:c r="M787" s="7" t="s">
        <x:v>1924</x:v>
      </x:c>
      <x:c r="N787" s="6" t="s">
        <x:v>46</x:v>
      </x:c>
      <x:c r="P787" s="7" t="s">
        <x:v>1150</x:v>
      </x:c>
    </x:row>
    <x:row r="788">
      <x:c r="A788" s="3" t="s">
        <x:v>17</x:v>
      </x:c>
      <x:c r="B788" s="3">
        <x:v>25412000025</x:v>
      </x:c>
      <x:c r="C788" s="5" t="s">
        <x:v>2008</x:v>
      </x:c>
      <x:c r="D788" s="3">
        <x:v>1</x:v>
      </x:c>
      <x:c r="E788" s="6" t="s">
        <x:v>53</x:v>
      </x:c>
      <x:c r="F788" s="5" t="s">
        <x:v>67</x:v>
      </x:c>
      <x:c r="G788" s="5" t="s">
        <x:v>2009</x:v>
      </x:c>
      <x:c r="L788" s="7" t="s">
        <x:v>1046</x:v>
      </x:c>
      <x:c r="N788" s="6" t="s">
        <x:v>60</x:v>
      </x:c>
      <x:c r="P788" s="7" t="s">
        <x:v>1150</x:v>
      </x:c>
    </x:row>
    <x:row r="789">
      <x:c r="A789" s="3" t="s">
        <x:v>17</x:v>
      </x:c>
      <x:c r="B789" s="3">
        <x:v>25412000024</x:v>
      </x:c>
      <x:c r="C789" s="5" t="s">
        <x:v>2010</x:v>
      </x:c>
      <x:c r="D789" s="3">
        <x:v>1</x:v>
      </x:c>
      <x:c r="E789" s="6" t="s">
        <x:v>53</x:v>
      </x:c>
      <x:c r="F789" s="5" t="s">
        <x:v>67</x:v>
      </x:c>
      <x:c r="G789" s="5" t="s">
        <x:v>2011</x:v>
      </x:c>
      <x:c r="L789" s="7" t="s">
        <x:v>424</x:v>
      </x:c>
      <x:c r="M789" s="7" t="s">
        <x:v>2012</x:v>
      </x:c>
      <x:c r="N789" s="6" t="s">
        <x:v>62</x:v>
      </x:c>
      <x:c r="P789" s="7" t="s">
        <x:v>2013</x:v>
      </x:c>
    </x:row>
    <x:row r="790">
      <x:c r="A790" s="3" t="s">
        <x:v>17</x:v>
      </x:c>
      <x:c r="B790" s="3">
        <x:v>25412000023</x:v>
      </x:c>
      <x:c r="C790" s="5" t="s">
        <x:v>2014</x:v>
      </x:c>
      <x:c r="D790" s="3">
        <x:v>1</x:v>
      </x:c>
      <x:c r="E790" s="6" t="s">
        <x:v>53</x:v>
      </x:c>
      <x:c r="F790" s="5" t="s">
        <x:v>67</x:v>
      </x:c>
      <x:c r="G790" s="5" t="s">
        <x:v>2015</x:v>
      </x:c>
      <x:c r="L790" s="7" t="s">
        <x:v>827</x:v>
      </x:c>
      <x:c r="M790" s="7" t="s">
        <x:v>2016</x:v>
      </x:c>
      <x:c r="N790" s="6" t="s">
        <x:v>46</x:v>
      </x:c>
      <x:c r="P790" s="7" t="s">
        <x:v>2017</x:v>
      </x:c>
    </x:row>
    <x:row r="791">
      <x:c r="A791" s="3" t="s">
        <x:v>17</x:v>
      </x:c>
      <x:c r="B791" s="3">
        <x:v>25412000022</x:v>
      </x:c>
      <x:c r="C791" s="5" t="s">
        <x:v>2018</x:v>
      </x:c>
      <x:c r="D791" s="3">
        <x:v>1</x:v>
      </x:c>
      <x:c r="E791" s="6" t="s">
        <x:v>53</x:v>
      </x:c>
      <x:c r="F791" s="5" t="s">
        <x:v>67</x:v>
      </x:c>
      <x:c r="G791" s="5" t="s">
        <x:v>2019</x:v>
      </x:c>
      <x:c r="L791" s="7" t="s">
        <x:v>827</x:v>
      </x:c>
      <x:c r="M791" s="7" t="s">
        <x:v>2016</x:v>
      </x:c>
      <x:c r="N791" s="6" t="s">
        <x:v>46</x:v>
      </x:c>
      <x:c r="P791" s="7" t="s">
        <x:v>2017</x:v>
      </x:c>
    </x:row>
    <x:row r="792">
      <x:c r="A792" s="3" t="s">
        <x:v>17</x:v>
      </x:c>
      <x:c r="B792" s="3">
        <x:v>25412000021</x:v>
      </x:c>
      <x:c r="C792" s="5" t="s">
        <x:v>2020</x:v>
      </x:c>
      <x:c r="D792" s="3">
        <x:v>1</x:v>
      </x:c>
      <x:c r="E792" s="6" t="s">
        <x:v>53</x:v>
      </x:c>
      <x:c r="F792" s="5" t="s">
        <x:v>67</x:v>
      </x:c>
      <x:c r="G792" s="5" t="s">
        <x:v>2021</x:v>
      </x:c>
      <x:c r="L792" s="7" t="s">
        <x:v>827</x:v>
      </x:c>
      <x:c r="M792" s="7" t="s">
        <x:v>2022</x:v>
      </x:c>
      <x:c r="N792" s="6" t="s">
        <x:v>46</x:v>
      </x:c>
      <x:c r="P792" s="7" t="s">
        <x:v>2017</x:v>
      </x:c>
    </x:row>
    <x:row r="793">
      <x:c r="A793" s="3" t="s">
        <x:v>17</x:v>
      </x:c>
      <x:c r="B793" s="3">
        <x:v>25412000020</x:v>
      </x:c>
      <x:c r="C793" s="5" t="s">
        <x:v>2023</x:v>
      </x:c>
      <x:c r="D793" s="3">
        <x:v>1</x:v>
      </x:c>
      <x:c r="E793" s="6" t="s">
        <x:v>53</x:v>
      </x:c>
      <x:c r="F793" s="5" t="s">
        <x:v>67</x:v>
      </x:c>
      <x:c r="G793" s="5" t="s">
        <x:v>2024</x:v>
      </x:c>
      <x:c r="L793" s="7" t="s">
        <x:v>827</x:v>
      </x:c>
      <x:c r="M793" s="7" t="s">
        <x:v>2022</x:v>
      </x:c>
      <x:c r="N793" s="6" t="s">
        <x:v>46</x:v>
      </x:c>
      <x:c r="P793" s="7" t="s">
        <x:v>2017</x:v>
      </x:c>
    </x:row>
    <x:row r="794">
      <x:c r="A794" s="3" t="s">
        <x:v>17</x:v>
      </x:c>
      <x:c r="B794" s="3">
        <x:v>25412000019</x:v>
      </x:c>
      <x:c r="C794" s="5" t="s">
        <x:v>2025</x:v>
      </x:c>
      <x:c r="D794" s="3">
        <x:v>1</x:v>
      </x:c>
      <x:c r="E794" s="6" t="s">
        <x:v>53</x:v>
      </x:c>
      <x:c r="F794" s="5" t="s">
        <x:v>67</x:v>
      </x:c>
      <x:c r="G794" s="5" t="s">
        <x:v>2026</x:v>
      </x:c>
      <x:c r="L794" s="7" t="s">
        <x:v>827</x:v>
      </x:c>
      <x:c r="M794" s="7" t="s">
        <x:v>2022</x:v>
      </x:c>
      <x:c r="N794" s="6" t="s">
        <x:v>46</x:v>
      </x:c>
      <x:c r="P794" s="7" t="s">
        <x:v>2017</x:v>
      </x:c>
    </x:row>
    <x:row r="795">
      <x:c r="A795" s="3" t="s">
        <x:v>17</x:v>
      </x:c>
      <x:c r="B795" s="3">
        <x:v>25412000018</x:v>
      </x:c>
      <x:c r="C795" s="5" t="s">
        <x:v>2027</x:v>
      </x:c>
      <x:c r="D795" s="3">
        <x:v>1</x:v>
      </x:c>
      <x:c r="E795" s="6" t="s">
        <x:v>53</x:v>
      </x:c>
      <x:c r="F795" s="5" t="s">
        <x:v>67</x:v>
      </x:c>
      <x:c r="G795" s="5" t="s">
        <x:v>2028</x:v>
      </x:c>
      <x:c r="L795" s="7" t="s">
        <x:v>827</x:v>
      </x:c>
      <x:c r="M795" s="7" t="s">
        <x:v>2029</x:v>
      </x:c>
      <x:c r="N795" s="6" t="s">
        <x:v>46</x:v>
      </x:c>
      <x:c r="P795" s="7" t="s">
        <x:v>2017</x:v>
      </x:c>
    </x:row>
    <x:row r="796">
      <x:c r="A796" s="3" t="s">
        <x:v>17</x:v>
      </x:c>
      <x:c r="B796" s="3">
        <x:v>25412000017</x:v>
      </x:c>
      <x:c r="C796" s="5" t="s">
        <x:v>2030</x:v>
      </x:c>
      <x:c r="D796" s="3">
        <x:v>1</x:v>
      </x:c>
      <x:c r="E796" s="6" t="s">
        <x:v>53</x:v>
      </x:c>
      <x:c r="F796" s="5" t="s">
        <x:v>67</x:v>
      </x:c>
      <x:c r="G796" s="5" t="s">
        <x:v>2031</x:v>
      </x:c>
      <x:c r="L796" s="7" t="s">
        <x:v>827</x:v>
      </x:c>
      <x:c r="M796" s="7" t="s">
        <x:v>2029</x:v>
      </x:c>
      <x:c r="N796" s="6" t="s">
        <x:v>46</x:v>
      </x:c>
      <x:c r="P796" s="7" t="s">
        <x:v>2017</x:v>
      </x:c>
    </x:row>
    <x:row r="797">
      <x:c r="A797" s="3" t="s">
        <x:v>17</x:v>
      </x:c>
      <x:c r="B797" s="3">
        <x:v>25412000016</x:v>
      </x:c>
      <x:c r="C797" s="5" t="s">
        <x:v>2032</x:v>
      </x:c>
      <x:c r="D797" s="3">
        <x:v>1</x:v>
      </x:c>
      <x:c r="E797" s="6" t="s">
        <x:v>53</x:v>
      </x:c>
      <x:c r="F797" s="5" t="s">
        <x:v>67</x:v>
      </x:c>
      <x:c r="G797" s="5" t="s">
        <x:v>2033</x:v>
      </x:c>
      <x:c r="L797" s="7" t="s">
        <x:v>827</x:v>
      </x:c>
      <x:c r="M797" s="7" t="s">
        <x:v>2029</x:v>
      </x:c>
      <x:c r="N797" s="6" t="s">
        <x:v>46</x:v>
      </x:c>
      <x:c r="P797" s="7" t="s">
        <x:v>2017</x:v>
      </x:c>
    </x:row>
    <x:row r="798">
      <x:c r="A798" s="3" t="s">
        <x:v>17</x:v>
      </x:c>
      <x:c r="B798" s="3">
        <x:v>25412000015</x:v>
      </x:c>
      <x:c r="C798" s="5" t="s">
        <x:v>2034</x:v>
      </x:c>
      <x:c r="D798" s="3">
        <x:v>1</x:v>
      </x:c>
      <x:c r="E798" s="6" t="s">
        <x:v>53</x:v>
      </x:c>
      <x:c r="F798" s="5" t="s">
        <x:v>67</x:v>
      </x:c>
      <x:c r="G798" s="5" t="s">
        <x:v>2035</x:v>
      </x:c>
      <x:c r="L798" s="7" t="s">
        <x:v>827</x:v>
      </x:c>
      <x:c r="M798" s="7" t="s">
        <x:v>2029</x:v>
      </x:c>
      <x:c r="N798" s="6" t="s">
        <x:v>46</x:v>
      </x:c>
      <x:c r="P798" s="7" t="s">
        <x:v>2017</x:v>
      </x:c>
    </x:row>
    <x:row r="799">
      <x:c r="A799" s="3" t="s">
        <x:v>17</x:v>
      </x:c>
      <x:c r="B799" s="3">
        <x:v>25412000014</x:v>
      </x:c>
      <x:c r="C799" s="5" t="s">
        <x:v>2036</x:v>
      </x:c>
      <x:c r="D799" s="3">
        <x:v>1</x:v>
      </x:c>
      <x:c r="E799" s="6" t="s">
        <x:v>53</x:v>
      </x:c>
      <x:c r="F799" s="5" t="s">
        <x:v>67</x:v>
      </x:c>
      <x:c r="G799" s="5" t="s">
        <x:v>2037</x:v>
      </x:c>
      <x:c r="L799" s="7" t="s">
        <x:v>827</x:v>
      </x:c>
      <x:c r="N799" s="6" t="s">
        <x:v>46</x:v>
      </x:c>
      <x:c r="P799" s="7" t="s">
        <x:v>2017</x:v>
      </x:c>
    </x:row>
    <x:row r="800">
      <x:c r="A800" s="3" t="s">
        <x:v>17</x:v>
      </x:c>
      <x:c r="B800" s="3">
        <x:v>25412000013</x:v>
      </x:c>
      <x:c r="C800" s="5" t="s">
        <x:v>2038</x:v>
      </x:c>
      <x:c r="D800" s="3">
        <x:v>1</x:v>
      </x:c>
      <x:c r="E800" s="6" t="s">
        <x:v>53</x:v>
      </x:c>
      <x:c r="F800" s="5" t="s">
        <x:v>67</x:v>
      </x:c>
      <x:c r="G800" s="5" t="s">
        <x:v>2039</x:v>
      </x:c>
      <x:c r="H800" s="5" t="s">
        <x:v>2040</x:v>
      </x:c>
      <x:c r="J800" s="5" t="s">
        <x:v>2040</x:v>
      </x:c>
      <x:c r="K800" s="5" t="s">
        <x:v>2041</x:v>
      </x:c>
      <x:c r="L800" s="7" t="s">
        <x:v>69</x:v>
      </x:c>
      <x:c r="M800" s="7" t="s">
        <x:v>2042</x:v>
      </x:c>
      <x:c r="N800" s="6" t="s">
        <x:v>58</x:v>
      </x:c>
      <x:c r="P800" s="7" t="s">
        <x:v>2043</x:v>
      </x:c>
    </x:row>
    <x:row r="801">
      <x:c r="A801" s="3" t="s">
        <x:v>17</x:v>
      </x:c>
      <x:c r="B801" s="3">
        <x:v>25412000012</x:v>
      </x:c>
      <x:c r="C801" s="5" t="s">
        <x:v>2044</x:v>
      </x:c>
      <x:c r="D801" s="3">
        <x:v>1</x:v>
      </x:c>
      <x:c r="E801" s="6" t="s">
        <x:v>53</x:v>
      </x:c>
      <x:c r="F801" s="5" t="s">
        <x:v>67</x:v>
      </x:c>
      <x:c r="G801" s="5" t="s">
        <x:v>2045</x:v>
      </x:c>
      <x:c r="L801" s="7" t="s">
        <x:v>69</x:v>
      </x:c>
      <x:c r="N801" s="6" t="s">
        <x:v>58</x:v>
      </x:c>
      <x:c r="P801" s="7" t="s">
        <x:v>2043</x:v>
      </x:c>
    </x:row>
    <x:row r="802">
      <x:c r="A802" s="3" t="s">
        <x:v>17</x:v>
      </x:c>
      <x:c r="B802" s="3">
        <x:v>25412000011</x:v>
      </x:c>
      <x:c r="C802" s="5" t="s">
        <x:v>2046</x:v>
      </x:c>
      <x:c r="D802" s="3">
        <x:v>1</x:v>
      </x:c>
      <x:c r="E802" s="6" t="s">
        <x:v>53</x:v>
      </x:c>
      <x:c r="F802" s="5" t="s">
        <x:v>67</x:v>
      </x:c>
      <x:c r="G802" s="5" t="s">
        <x:v>2047</x:v>
      </x:c>
      <x:c r="L802" s="7" t="s">
        <x:v>2048</x:v>
      </x:c>
      <x:c r="M802" s="7" t="s">
        <x:v>2049</x:v>
      </x:c>
      <x:c r="N802" s="6" t="s">
        <x:v>63</x:v>
      </x:c>
      <x:c r="O802" s="5" t="s">
        <x:v>2050</x:v>
      </x:c>
      <x:c r="P802" s="7" t="s">
        <x:v>2017</x:v>
      </x:c>
    </x:row>
    <x:row r="803">
      <x:c r="A803" s="3" t="s">
        <x:v>17</x:v>
      </x:c>
      <x:c r="B803" s="3">
        <x:v>25412000010</x:v>
      </x:c>
      <x:c r="C803" s="5" t="s">
        <x:v>2051</x:v>
      </x:c>
      <x:c r="D803" s="3">
        <x:v>1</x:v>
      </x:c>
      <x:c r="E803" s="6" t="s">
        <x:v>53</x:v>
      </x:c>
      <x:c r="F803" s="5" t="s">
        <x:v>67</x:v>
      </x:c>
      <x:c r="G803" s="5" t="s">
        <x:v>2052</x:v>
      </x:c>
      <x:c r="L803" s="7" t="s">
        <x:v>2048</x:v>
      </x:c>
      <x:c r="M803" s="7" t="s">
        <x:v>2049</x:v>
      </x:c>
      <x:c r="N803" s="6" t="s">
        <x:v>54</x:v>
      </x:c>
      <x:c r="O803" s="5" t="s">
        <x:v>2050</x:v>
      </x:c>
      <x:c r="P803" s="7" t="s">
        <x:v>2017</x:v>
      </x:c>
    </x:row>
    <x:row r="804">
      <x:c r="A804" s="3" t="s">
        <x:v>17</x:v>
      </x:c>
      <x:c r="B804" s="3">
        <x:v>25412000009</x:v>
      </x:c>
      <x:c r="C804" s="5" t="s">
        <x:v>2053</x:v>
      </x:c>
      <x:c r="D804" s="3">
        <x:v>1</x:v>
      </x:c>
      <x:c r="E804" s="6" t="s">
        <x:v>53</x:v>
      </x:c>
      <x:c r="F804" s="5" t="s">
        <x:v>67</x:v>
      </x:c>
      <x:c r="G804" s="5" t="s">
        <x:v>2054</x:v>
      </x:c>
      <x:c r="L804" s="7" t="s">
        <x:v>2048</x:v>
      </x:c>
      <x:c r="M804" s="7" t="s">
        <x:v>2012</x:v>
      </x:c>
      <x:c r="N804" s="6" t="s">
        <x:v>62</x:v>
      </x:c>
      <x:c r="P804" s="7" t="s">
        <x:v>2017</x:v>
      </x:c>
    </x:row>
    <x:row r="805">
      <x:c r="A805" s="3" t="s">
        <x:v>17</x:v>
      </x:c>
      <x:c r="B805" s="3">
        <x:v>25412000008</x:v>
      </x:c>
      <x:c r="C805" s="5" t="s">
        <x:v>2055</x:v>
      </x:c>
      <x:c r="D805" s="3">
        <x:v>1</x:v>
      </x:c>
      <x:c r="E805" s="6" t="s">
        <x:v>53</x:v>
      </x:c>
      <x:c r="F805" s="5" t="s">
        <x:v>67</x:v>
      </x:c>
      <x:c r="G805" s="5" t="s">
        <x:v>2056</x:v>
      </x:c>
      <x:c r="H805" s="5" t="s">
        <x:v>2057</x:v>
      </x:c>
      <x:c r="K805" s="5" t="s">
        <x:v>2058</x:v>
      </x:c>
      <x:c r="L805" s="7" t="s">
        <x:v>2048</x:v>
      </x:c>
      <x:c r="M805" s="7" t="s">
        <x:v>2012</x:v>
      </x:c>
      <x:c r="N805" s="6" t="s">
        <x:v>62</x:v>
      </x:c>
      <x:c r="P805" s="7" t="s">
        <x:v>2017</x:v>
      </x:c>
    </x:row>
    <x:row r="806">
      <x:c r="A806" s="3" t="s">
        <x:v>17</x:v>
      </x:c>
      <x:c r="B806" s="3">
        <x:v>25412000007</x:v>
      </x:c>
      <x:c r="C806" s="5" t="s">
        <x:v>2059</x:v>
      </x:c>
      <x:c r="D806" s="3">
        <x:v>1</x:v>
      </x:c>
      <x:c r="E806" s="6" t="s">
        <x:v>53</x:v>
      </x:c>
      <x:c r="F806" s="5" t="s">
        <x:v>67</x:v>
      </x:c>
      <x:c r="G806" s="5" t="s">
        <x:v>2060</x:v>
      </x:c>
      <x:c r="L806" s="7" t="s">
        <x:v>2048</x:v>
      </x:c>
      <x:c r="N806" s="6" t="s">
        <x:v>62</x:v>
      </x:c>
      <x:c r="P806" s="7" t="s">
        <x:v>2017</x:v>
      </x:c>
    </x:row>
    <x:row r="807">
      <x:c r="A807" s="3" t="s">
        <x:v>17</x:v>
      </x:c>
      <x:c r="B807" s="3">
        <x:v>25412000006</x:v>
      </x:c>
      <x:c r="C807" s="5" t="s">
        <x:v>2061</x:v>
      </x:c>
      <x:c r="D807" s="3">
        <x:v>1</x:v>
      </x:c>
      <x:c r="E807" s="6" t="s">
        <x:v>53</x:v>
      </x:c>
      <x:c r="F807" s="5" t="s">
        <x:v>67</x:v>
      </x:c>
      <x:c r="G807" s="5" t="s">
        <x:v>2062</x:v>
      </x:c>
      <x:c r="K807" s="5" t="s">
        <x:v>2063</x:v>
      </x:c>
      <x:c r="L807" s="7" t="s">
        <x:v>2048</x:v>
      </x:c>
      <x:c r="N807" s="6" t="s">
        <x:v>62</x:v>
      </x:c>
      <x:c r="O807" s="5" t="s">
        <x:v>2064</x:v>
      </x:c>
      <x:c r="P807" s="7" t="s">
        <x:v>2065</x:v>
      </x:c>
    </x:row>
    <x:row r="808">
      <x:c r="A808" s="3" t="s">
        <x:v>17</x:v>
      </x:c>
      <x:c r="B808" s="3">
        <x:v>25412000005</x:v>
      </x:c>
      <x:c r="C808" s="5" t="s">
        <x:v>2066</x:v>
      </x:c>
      <x:c r="D808" s="3">
        <x:v>1</x:v>
      </x:c>
      <x:c r="E808" s="6" t="s">
        <x:v>53</x:v>
      </x:c>
      <x:c r="F808" s="5" t="s">
        <x:v>67</x:v>
      </x:c>
      <x:c r="G808" s="5" t="s">
        <x:v>2062</x:v>
      </x:c>
      <x:c r="L808" s="7" t="s">
        <x:v>2048</x:v>
      </x:c>
      <x:c r="M808" s="7" t="s">
        <x:v>2067</x:v>
      </x:c>
      <x:c r="N808" s="6" t="s">
        <x:v>62</x:v>
      </x:c>
      <x:c r="P808" s="7" t="s">
        <x:v>2065</x:v>
      </x:c>
    </x:row>
    <x:row r="809">
      <x:c r="A809" s="3" t="s">
        <x:v>17</x:v>
      </x:c>
      <x:c r="B809" s="3">
        <x:v>25412000004</x:v>
      </x:c>
      <x:c r="C809" s="5" t="s">
        <x:v>2068</x:v>
      </x:c>
      <x:c r="D809" s="3">
        <x:v>1</x:v>
      </x:c>
      <x:c r="E809" s="6" t="s">
        <x:v>53</x:v>
      </x:c>
      <x:c r="F809" s="5" t="s">
        <x:v>67</x:v>
      </x:c>
      <x:c r="G809" s="5" t="s">
        <x:v>2062</x:v>
      </x:c>
      <x:c r="L809" s="7" t="s">
        <x:v>2048</x:v>
      </x:c>
      <x:c r="M809" s="7" t="s">
        <x:v>2067</x:v>
      </x:c>
      <x:c r="N809" s="6" t="s">
        <x:v>62</x:v>
      </x:c>
      <x:c r="O809" s="5" t="s">
        <x:v>2050</x:v>
      </x:c>
      <x:c r="P809" s="7" t="s">
        <x:v>2065</x:v>
      </x:c>
    </x:row>
    <x:row r="810">
      <x:c r="A810" s="3" t="s">
        <x:v>17</x:v>
      </x:c>
      <x:c r="B810" s="3">
        <x:v>25412000003</x:v>
      </x:c>
      <x:c r="C810" s="5" t="s">
        <x:v>2069</x:v>
      </x:c>
      <x:c r="D810" s="3">
        <x:v>1</x:v>
      </x:c>
      <x:c r="E810" s="6" t="s">
        <x:v>53</x:v>
      </x:c>
      <x:c r="F810" s="5" t="s">
        <x:v>67</x:v>
      </x:c>
      <x:c r="G810" s="5" t="s">
        <x:v>2062</x:v>
      </x:c>
      <x:c r="L810" s="7" t="s">
        <x:v>2048</x:v>
      </x:c>
      <x:c r="M810" s="7" t="s">
        <x:v>2067</x:v>
      </x:c>
      <x:c r="N810" s="6" t="s">
        <x:v>62</x:v>
      </x:c>
      <x:c r="P810" s="7" t="s">
        <x:v>2065</x:v>
      </x:c>
    </x:row>
    <x:row r="811">
      <x:c r="A811" s="3" t="s">
        <x:v>17</x:v>
      </x:c>
      <x:c r="B811" s="3">
        <x:v>25412000002</x:v>
      </x:c>
      <x:c r="C811" s="5" t="s">
        <x:v>2070</x:v>
      </x:c>
      <x:c r="D811" s="3">
        <x:v>1</x:v>
      </x:c>
      <x:c r="E811" s="6" t="s">
        <x:v>53</x:v>
      </x:c>
      <x:c r="F811" s="5" t="s">
        <x:v>67</x:v>
      </x:c>
      <x:c r="G811" s="5" t="s">
        <x:v>2062</x:v>
      </x:c>
      <x:c r="K811" s="5" t="s">
        <x:v>2058</x:v>
      </x:c>
      <x:c r="L811" s="7" t="s">
        <x:v>2048</x:v>
      </x:c>
      <x:c r="N811" s="6" t="s">
        <x:v>62</x:v>
      </x:c>
      <x:c r="O811" s="5" t="s">
        <x:v>2071</x:v>
      </x:c>
      <x:c r="P811" s="7" t="s">
        <x:v>2072</x:v>
      </x:c>
    </x:row>
    <x:row r="812">
      <x:c r="A812" s="3" t="s">
        <x:v>17</x:v>
      </x:c>
      <x:c r="B812" s="3">
        <x:v>25412000001</x:v>
      </x:c>
      <x:c r="C812" s="5" t="s">
        <x:v>2073</x:v>
      </x:c>
      <x:c r="D812" s="3">
        <x:v>1</x:v>
      </x:c>
      <x:c r="E812" s="6" t="s">
        <x:v>53</x:v>
      </x:c>
      <x:c r="F812" s="5" t="s">
        <x:v>67</x:v>
      </x:c>
      <x:c r="G812" s="5" t="s">
        <x:v>2062</x:v>
      </x:c>
      <x:c r="L812" s="7" t="s">
        <x:v>2048</x:v>
      </x:c>
      <x:c r="N812" s="6" t="s">
        <x:v>54</x:v>
      </x:c>
      <x:c r="P812" s="7" t="s">
        <x:v>2074</x:v>
      </x:c>
    </x:row>
    <x:row r="813">
      <x:c r="A813" t="str">
        <x:v>Product</x:v>
      </x:c>
      <x:c r="B813"/>
      <x:c r="C813" t="str">
        <x:v>PowerEdge R740</x:v>
      </x:c>
      <x:c r="D813"/>
      <x:c r="E813" t="str">
        <x:v>Production</x:v>
      </x:c>
      <x:c r="F813" t="str">
        <x:v>Operational</x:v>
      </x:c>
      <x:c r="G813" t="str">
        <x:v>Dell PowerEdge R740 14th-generation two-socket rack server.</x:v>
      </x:c>
      <x:c r="H813"/>
      <x:c r="I813"/>
      <x:c r="J813"/>
      <x:c r="K813"/>
      <x:c r="L813" t="str">
        <x:v>["Organization: Dell Technologies"]</x:v>
      </x:c>
      <x:c r="M813" t="str">
        <x:v>["Product: PowerEdge 14G"]</x:v>
      </x:c>
      <x:c r="N813" t="str">
        <x:v>Baremetal Hardware</x:v>
      </x:c>
      <x:c r="O813"/>
      <x:c r="P813" t="str">
        <x:v>["TechnologyProfile: INFRA"]</x:v>
      </x:c>
    </x:row>
    <x:row r="814">
      <x:c r="A814" t="str">
        <x:v>Product</x:v>
      </x:c>
      <x:c r="B814"/>
      <x:c r="C814" t="str">
        <x:v>Dell ECS</x:v>
      </x:c>
      <x:c r="D814"/>
      <x:c r="E814" t="str">
        <x:v>Production</x:v>
      </x:c>
      <x:c r="F814" t="str">
        <x:v>Operational</x:v>
      </x:c>
      <x:c r="G814" t="str">
        <x:v>Dell ECS enterprise object-storage appliance family.</x:v>
      </x:c>
      <x:c r="H814"/>
      <x:c r="I814"/>
      <x:c r="J814"/>
      <x:c r="K814"/>
      <x:c r="L814" t="str">
        <x:v>["Organization: Dell Technologies"]</x:v>
      </x:c>
      <x:c r="M814" t="str">
        <x:v>["Product: Dell Storage"]</x:v>
      </x:c>
      <x:c r="N814" t="str">
        <x:v>Baremetal Appliance</x:v>
      </x:c>
      <x:c r="O814"/>
      <x:c r="P814" t="str">
        <x:v>["TechnologyProfile: Storage Platform"]</x:v>
      </x:c>
    </x:row>
    <x:row r="815">
      <x:c r="A815" t="str">
        <x:v>Product</x:v>
      </x:c>
      <x:c r="B815"/>
      <x:c r="C815" t="str">
        <x:v>ECS Appliance Hardware Gen3 EX500</x:v>
      </x:c>
      <x:c r="D815"/>
      <x:c r="E815" t="str">
        <x:v>Production</x:v>
      </x:c>
      <x:c r="F815" t="str">
        <x:v>Operational</x:v>
      </x:c>
      <x:c r="G815" t="str">
        <x:v>Dell ECS Gen3 EX500 medium-density expandable object-storage appliance.</x:v>
      </x:c>
      <x:c r="H815"/>
      <x:c r="I815"/>
      <x:c r="J815"/>
      <x:c r="K815"/>
      <x:c r="L815" t="str">
        <x:v>["Organization: Dell Technologies"]</x:v>
      </x:c>
      <x:c r="M815" t="str">
        <x:v>["Product: Dell ECS"]</x:v>
      </x:c>
      <x:c r="N815" t="str">
        <x:v>Baremetal Appliance</x:v>
      </x:c>
      <x:c r="O815"/>
      <x:c r="P815" t="str">
        <x:v>["TechnologyProfile: Storage Platform"]</x:v>
      </x:c>
    </x:row>
    <x:row r="816">
      <x:c r="A816" t="str">
        <x:v>Product</x:v>
      </x:c>
      <x:c r="B816"/>
      <x:c r="C816" t="str">
        <x:v>Dell Connectrix</x:v>
      </x:c>
      <x:c r="D816"/>
      <x:c r="E816" t="str">
        <x:v>Production</x:v>
      </x:c>
      <x:c r="F816" t="str">
        <x:v>Operational</x:v>
      </x:c>
      <x:c r="G816" t="str">
        <x:v>Dell Connectrix storage-area-network switching and connectivity product family.</x:v>
      </x:c>
      <x:c r="H816"/>
      <x:c r="I816"/>
      <x:c r="J816"/>
      <x:c r="K816"/>
      <x:c r="L816" t="str">
        <x:v>["Organization: Dell Technologies"]</x:v>
      </x:c>
      <x:c r="M816" t="str">
        <x:v>["Product: Dell Storage"]</x:v>
      </x:c>
      <x:c r="N816" t="str">
        <x:v>Baremetal Hardware</x:v>
      </x:c>
      <x:c r="O816"/>
      <x:c r="P816" t="str">
        <x:v>["TechnologyProfile: Storage Platform","TechnologyProfile: Network Technology"]</x:v>
      </x:c>
    </x:row>
    <x:row r="817">
      <x:c r="A817" t="str">
        <x:v>Product</x:v>
      </x:c>
      <x:c r="B817"/>
      <x:c r="C817" t="str">
        <x:v>Connectrix DS-6620B</x:v>
      </x:c>
      <x:c r="D817"/>
      <x:c r="E817" t="str">
        <x:v>Production</x:v>
      </x:c>
      <x:c r="F817" t="str">
        <x:v>Operational</x:v>
      </x:c>
      <x:c r="G817" t="str">
        <x:v>Dell Connectrix DS-6620B Fibre Channel SAN switch with 48 SFP+ ports and 4 QSFP ports.</x:v>
      </x:c>
      <x:c r="H817"/>
      <x:c r="I817"/>
      <x:c r="J817"/>
      <x:c r="K817"/>
      <x:c r="L817" t="str">
        <x:v>["Organization: Dell Technologies"]</x:v>
      </x:c>
      <x:c r="M817" t="str">
        <x:v>["Product: Dell Connectrix"]</x:v>
      </x:c>
      <x:c r="N817" t="str">
        <x:v>Baremetal Hardware</x:v>
      </x:c>
      <x:c r="O817"/>
      <x:c r="P817" t="str">
        <x:v>["TechnologyProfile: Storage Platform","TechnologyProfile: Network Technology"]</x:v>
      </x:c>
    </x:row>
    <x:row r="818">
      <x:c r="A818" t="str">
        <x:v>Product</x:v>
      </x:c>
      <x:c r="B818"/>
      <x:c r="C818" t="str">
        <x:v>CipherTrust Manager</x:v>
      </x:c>
      <x:c r="D818"/>
      <x:c r="E818" t="str">
        <x:v>Production</x:v>
      </x:c>
      <x:c r="F818" t="str">
        <x:v>Operational</x:v>
      </x:c>
      <x:c r="G818" t="str">
        <x:v>Thales CipherTrust Manager centralized enterprise key-management platform.</x:v>
      </x:c>
      <x:c r="H818"/>
      <x:c r="I818"/>
      <x:c r="J818"/>
      <x:c r="K818"/>
      <x:c r="L818" t="str">
        <x:v>["Organization: Thales"]</x:v>
      </x:c>
      <x:c r="M818"/>
      <x:c r="N818" t="str">
        <x:v>Baremetal Appliance</x:v>
      </x:c>
      <x:c r="O818"/>
      <x:c r="P818" t="str">
        <x:v>["TechnologyProfile: Security Technology"]</x:v>
      </x:c>
    </x:row>
    <x:row r="819">
      <x:c r="A819" t="str">
        <x:v>Product</x:v>
      </x:c>
      <x:c r="B819"/>
      <x:c r="C819" t="str">
        <x:v>CipherTrust Manager k570</x:v>
      </x:c>
      <x:c r="D819"/>
      <x:c r="E819" t="str">
        <x:v>Production</x:v>
      </x:c>
      <x:c r="F819" t="str">
        <x:v>Operational</x:v>
      </x:c>
      <x:c r="G819" t="str">
        <x:v>Thales CipherTrust Manager k570 enterprise hardware appliance with integrated hardware security module.</x:v>
      </x:c>
      <x:c r="H819"/>
      <x:c r="I819"/>
      <x:c r="J819"/>
      <x:c r="K819"/>
      <x:c r="L819" t="str">
        <x:v>["Organization: Thales"]</x:v>
      </x:c>
      <x:c r="M819" t="str">
        <x:v>["Product: CipherTrust Manager"]</x:v>
      </x:c>
      <x:c r="N819" t="str">
        <x:v>Baremetal Appliance</x:v>
      </x:c>
      <x:c r="O819"/>
      <x:c r="P819" t="str">
        <x:v>["TechnologyProfile: Security Technology"]</x:v>
      </x:c>
    </x:row>
    <x:row r="820">
      <x:c r="A820" t="str">
        <x:v>Product</x:v>
      </x:c>
      <x:c r="B820"/>
      <x:c r="C820" t="str">
        <x:v>Virtual Machine</x:v>
      </x:c>
      <x:c r="D820"/>
      <x:c r="E820" t="str">
        <x:v>Production</x:v>
      </x:c>
      <x:c r="F820" t="str">
        <x:v>Operational</x:v>
      </x:c>
      <x:c r="G820" t="str">
        <x:v>Vendor-neutral virtual machine product for runtime compute instances; hypervisor-specific implementation is modeled separately where relevant.</x:v>
      </x:c>
      <x:c r="H820"/>
      <x:c r="I820"/>
      <x:c r="J820"/>
      <x:c r="K820"/>
      <x:c r="L820"/>
      <x:c r="M820"/>
      <x:c r="N820" t="str">
        <x:v>Virtual Hardware</x:v>
      </x:c>
      <x:c r="O820"/>
      <x:c r="P820" t="str">
        <x:v>["TechnologyProfile: Virtualization Platform"]</x:v>
      </x:c>
    </x:row>
  </x:sheetData>
  <x:dataValidations count="3">
    <x:dataValidation type="list" allowBlank="1" showInputMessage="1" showErrorMessage="1" errorTitle="Select a valid value" error="Choose a value from the dropdown list." sqref="A2:A5000">
      <x:formula1>ZTSM_List_0</x:formula1>
    </x:dataValidation>
    <x:dataValidation type="list" allowBlank="1" showInputMessage="1" showErrorMessage="1" errorTitle="Select a valid value" error="Choose a value from the dropdown list." sqref="E2:E5000">
      <x:formula1>ZTSM_List_1</x:formula1>
    </x:dataValidation>
    <x:dataValidation type="list" allowBlank="1" showInputMessage="1" showErrorMessage="1" errorTitle="Select a valid value" error="Choose a value from the dropdown list." sqref="N2:N5000">
      <x:formula1>ZTSM_List_2</x:formula1>
    </x:dataValidation>
  </x:dataValidations>
  <x:pageMargins left="0.7" right="0.7" top="0.75" bottom="0.75" header="0.3" footer="0.3"/>
</x:worksheet>
</file>