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<sst xmlns="http://schemas.openxmlformats.org/spreadsheetml/2006/main" count="20510" uniqueCount="10234">
  <si>
    <t xml:space="preserve">nominativo</t>
  </si>
  <si>
    <t xml:space="preserve">codice_fiscale</t>
  </si>
  <si>
    <t xml:space="preserve">comune</t>
  </si>
  <si>
    <t xml:space="preserve">provincia</t>
  </si>
  <si>
    <t xml:space="preserve">sesso</t>
  </si>
  <si>
    <t xml:space="preserve">e_mail</t>
  </si>
  <si>
    <t xml:space="preserve">id_azienda</t>
  </si>
  <si>
    <t xml:space="preserve">Freeday Test</t>
  </si>
  <si>
    <t xml:space="preserve">BNVFRC92H42L219F</t>
  </si>
  <si>
    <t xml:space="preserve">Terni</t>
  </si>
  <si>
    <t xml:space="preserve">TR</t>
  </si>
  <si>
    <t xml:space="preserve">M</t>
  </si>
  <si>
    <t xml:space="preserve">freedayhasstest@gmail.com</t>
  </si>
  <si>
    <t xml:space="preserve">authentica</t>
  </si>
  <si>
    <t xml:space="preserve">BUSSOTTI SIMONETTA</t>
  </si>
  <si>
    <t xml:space="preserve">BSSSNT70B59F844L</t>
  </si>
  <si>
    <t xml:space="preserve">Narni</t>
  </si>
  <si>
    <t xml:space="preserve">F</t>
  </si>
  <si>
    <t xml:space="preserve">bussotti.simo@libero.it</t>
  </si>
  <si>
    <t xml:space="preserve">elettrohertz</t>
  </si>
  <si>
    <t xml:space="preserve">CANALI ALBERTO</t>
  </si>
  <si>
    <t xml:space="preserve">CNLLRT64T12L117Y</t>
  </si>
  <si>
    <t xml:space="preserve">canalialbe@libero.it</t>
  </si>
  <si>
    <t xml:space="preserve">FAUSTI FRANCESCO</t>
  </si>
  <si>
    <t xml:space="preserve">FSTFNC95H16L117E</t>
  </si>
  <si>
    <t xml:space="preserve">francesco.fausti@hotmail.com</t>
  </si>
  <si>
    <t xml:space="preserve">FRATONI NICOLO'</t>
  </si>
  <si>
    <t xml:space="preserve">FRTNCL97T13L117W</t>
  </si>
  <si>
    <t xml:space="preserve">fratoni48@gmail.com</t>
  </si>
  <si>
    <t xml:space="preserve">MASSI ROBERTO</t>
  </si>
  <si>
    <t xml:space="preserve">MSSRRT78T23L117N</t>
  </si>
  <si>
    <t xml:space="preserve">robertojek78@gmail.com</t>
  </si>
  <si>
    <t xml:space="preserve">TENTELLINI FABIO</t>
  </si>
  <si>
    <t xml:space="preserve">TNTFBA67E10L117E</t>
  </si>
  <si>
    <t xml:space="preserve">fabiotentellini@libero.it</t>
  </si>
  <si>
    <t xml:space="preserve">ZENONI ANDREA</t>
  </si>
  <si>
    <t xml:space="preserve">ZNNNDR91A02L117U</t>
  </si>
  <si>
    <t xml:space="preserve">azenoni91@gmail.com</t>
  </si>
  <si>
    <t xml:space="preserve">DOCKO FIAZOL CARIANSELM</t>
  </si>
  <si>
    <t xml:space="preserve">DCKFLC95B22Z311K</t>
  </si>
  <si>
    <t xml:space="preserve">Congo</t>
  </si>
  <si>
    <t xml:space="preserve">EE</t>
  </si>
  <si>
    <t xml:space="preserve">ANIMATI ANTONIO</t>
  </si>
  <si>
    <t xml:space="preserve">NMTNTN62T18H501B</t>
  </si>
  <si>
    <t xml:space="preserve">Roma</t>
  </si>
  <si>
    <t xml:space="preserve">RM</t>
  </si>
  <si>
    <t xml:space="preserve">antonioanimati@gmail.com</t>
  </si>
  <si>
    <t xml:space="preserve">montebuono</t>
  </si>
  <si>
    <t xml:space="preserve">ANZUINI ALESSIO</t>
  </si>
  <si>
    <t xml:space="preserve">NZNLSS89A30E812M</t>
  </si>
  <si>
    <t xml:space="preserve">Magliano Sabina</t>
  </si>
  <si>
    <t xml:space="preserve">RI</t>
  </si>
  <si>
    <t xml:space="preserve">alessio.anzuini.89@gmail.com</t>
  </si>
  <si>
    <t xml:space="preserve">ARDILA NOHORA CLEMENCIA</t>
  </si>
  <si>
    <t xml:space="preserve">RDLNRC64M55Z604M</t>
  </si>
  <si>
    <t xml:space="preserve">Colombia</t>
  </si>
  <si>
    <t xml:space="preserve">nohoracle@hotmail.com</t>
  </si>
  <si>
    <t xml:space="preserve">BABBINI LUCIA</t>
  </si>
  <si>
    <t xml:space="preserve">BBBLCU68B66L117G</t>
  </si>
  <si>
    <t xml:space="preserve">luciababbini68@gmail.com</t>
  </si>
  <si>
    <t xml:space="preserve">BALZANO ANGELA</t>
  </si>
  <si>
    <t xml:space="preserve">BLZNGL68P47F284R</t>
  </si>
  <si>
    <t xml:space="preserve">Molfetta</t>
  </si>
  <si>
    <t xml:space="preserve">BA</t>
  </si>
  <si>
    <t xml:space="preserve">angelabalzano68@gmail.com</t>
  </si>
  <si>
    <t xml:space="preserve">BONELLA MICHELA</t>
  </si>
  <si>
    <t xml:space="preserve">BNLMHL71C54M082Q</t>
  </si>
  <si>
    <t xml:space="preserve">Viterbo</t>
  </si>
  <si>
    <t xml:space="preserve">VT</t>
  </si>
  <si>
    <t xml:space="preserve">michelabonella@yahoo.it</t>
  </si>
  <si>
    <t xml:space="preserve">BOTTI LAURA</t>
  </si>
  <si>
    <t xml:space="preserve">BTTLRA74P45E812S</t>
  </si>
  <si>
    <t xml:space="preserve">laurabotti74@gmail.com</t>
  </si>
  <si>
    <t xml:space="preserve">BOTTI ALICE</t>
  </si>
  <si>
    <t xml:space="preserve">BTTLCA97H42M082Z</t>
  </si>
  <si>
    <t xml:space="preserve">alice.botti97@gmail.com</t>
  </si>
  <si>
    <t xml:space="preserve">BROGI KATIA</t>
  </si>
  <si>
    <t xml:space="preserve">BRGKTA77L46H501T</t>
  </si>
  <si>
    <t xml:space="preserve">brogikatia77@gmail.com</t>
  </si>
  <si>
    <t xml:space="preserve">BUFO MARIA ADELE</t>
  </si>
  <si>
    <t xml:space="preserve">BFUMDL93R53F844C</t>
  </si>
  <si>
    <t xml:space="preserve">maria.adele.bufo@gmail.com</t>
  </si>
  <si>
    <t xml:space="preserve">CAPORALI SCELLONI VALENTINA</t>
  </si>
  <si>
    <t xml:space="preserve">CPRVNT79M62L117Q</t>
  </si>
  <si>
    <t xml:space="preserve">caporali.vale@gmail.com</t>
  </si>
  <si>
    <t xml:space="preserve">CARABELLO' ANTONINO</t>
  </si>
  <si>
    <t xml:space="preserve">CRBNNN82D06A944P</t>
  </si>
  <si>
    <t xml:space="preserve">Bologna</t>
  </si>
  <si>
    <t xml:space="preserve">BO</t>
  </si>
  <si>
    <t xml:space="preserve">antoninocarabello@yahoo.it</t>
  </si>
  <si>
    <t xml:space="preserve">CATI CATIA</t>
  </si>
  <si>
    <t xml:space="preserve">CTACTA73T62E812L</t>
  </si>
  <si>
    <t xml:space="preserve">caticatia73@gmail.com</t>
  </si>
  <si>
    <t xml:space="preserve">CICERONI MERI</t>
  </si>
  <si>
    <t xml:space="preserve">CCRMRE86B43H282W</t>
  </si>
  <si>
    <t xml:space="preserve">Rieti</t>
  </si>
  <si>
    <t xml:space="preserve">meri.virus86@yahoo.it</t>
  </si>
  <si>
    <t xml:space="preserve">COSMA ANCA ILEANA</t>
  </si>
  <si>
    <t xml:space="preserve">CSMNLN87T44Z129Q</t>
  </si>
  <si>
    <t xml:space="preserve">Romania</t>
  </si>
  <si>
    <t xml:space="preserve">c.alex.artur.4@gmail.com</t>
  </si>
  <si>
    <t xml:space="preserve">COSTA CLAUDIA</t>
  </si>
  <si>
    <t xml:space="preserve">CSTCLD79M44H501T</t>
  </si>
  <si>
    <t xml:space="preserve">costaclaudia974@gmail.com</t>
  </si>
  <si>
    <t xml:space="preserve">DEL VESCOVO ORNELLA</t>
  </si>
  <si>
    <t xml:space="preserve">DLVRLL65A52H282M</t>
  </si>
  <si>
    <t xml:space="preserve">delvescovoornella@gmail.com</t>
  </si>
  <si>
    <t xml:space="preserve">DINASTA VINCENZO</t>
  </si>
  <si>
    <t xml:space="preserve">DNSVCN79S10A662H</t>
  </si>
  <si>
    <t xml:space="preserve">Bari</t>
  </si>
  <si>
    <t xml:space="preserve">vincedin79@gmail.com</t>
  </si>
  <si>
    <t xml:space="preserve">FABRIZI CATIA</t>
  </si>
  <si>
    <t xml:space="preserve">FBRCTA71P49E812J</t>
  </si>
  <si>
    <t xml:space="preserve">catiafabriziotricoli@gmail.com</t>
  </si>
  <si>
    <t xml:space="preserve">FOCASSATI MARIA NICOLETTA</t>
  </si>
  <si>
    <t xml:space="preserve">FCSMNC71D56E812F</t>
  </si>
  <si>
    <t xml:space="preserve">foca.mnico@alice.it</t>
  </si>
  <si>
    <t xml:space="preserve">FORTI VIVIANA</t>
  </si>
  <si>
    <t xml:space="preserve">FRTVVN66L50C876G</t>
  </si>
  <si>
    <t xml:space="preserve">Collevecchio</t>
  </si>
  <si>
    <t xml:space="preserve">forti660@gmail.com</t>
  </si>
  <si>
    <t xml:space="preserve">GENTILI FEDERICA</t>
  </si>
  <si>
    <t xml:space="preserve">GNTFRC74S44H501T</t>
  </si>
  <si>
    <t xml:space="preserve">federica.gentili0411@gmail.com</t>
  </si>
  <si>
    <t xml:space="preserve">GUARRERA STEFANIA</t>
  </si>
  <si>
    <t xml:space="preserve">GRRSFN61D69C765Q</t>
  </si>
  <si>
    <t xml:space="preserve">Civita Castellana</t>
  </si>
  <si>
    <t xml:space="preserve">stefaniaguarrera@gmail.com</t>
  </si>
  <si>
    <t xml:space="preserve">KOLIE CECE</t>
  </si>
  <si>
    <t xml:space="preserve">KLOCCE92H19Z319V</t>
  </si>
  <si>
    <t xml:space="preserve">Guinea</t>
  </si>
  <si>
    <t xml:space="preserve">ckolie30@yahoo.com</t>
  </si>
  <si>
    <t xml:space="preserve">KUNDALABARANA ACHARIGE VISHMI VILOKA RASANG</t>
  </si>
  <si>
    <t xml:space="preserve">KNDVHM88R68Z209B</t>
  </si>
  <si>
    <t xml:space="preserve">Sri Lanka</t>
  </si>
  <si>
    <t xml:space="preserve">vishmi.kundalabarana@gmail.com</t>
  </si>
  <si>
    <t xml:space="preserve">LAUDATO VINCENZINA</t>
  </si>
  <si>
    <t xml:space="preserve">LDTVCN53C67H501U</t>
  </si>
  <si>
    <t xml:space="preserve">enza.laudato@libero.it</t>
  </si>
  <si>
    <t xml:space="preserve">LELLI LORENZO</t>
  </si>
  <si>
    <t xml:space="preserve">LLLLNZ98H27F844V</t>
  </si>
  <si>
    <t xml:space="preserve">carlo-lory@hotmail.it</t>
  </si>
  <si>
    <t xml:space="preserve">LIURNI ELISA</t>
  </si>
  <si>
    <t xml:space="preserve">LRNLSE91S69L117C</t>
  </si>
  <si>
    <t xml:space="preserve">elisa.liurni@libero.it</t>
  </si>
  <si>
    <t xml:space="preserve">LUCCI ARIANNA</t>
  </si>
  <si>
    <t xml:space="preserve">LCCRNN00T66F844E</t>
  </si>
  <si>
    <t xml:space="preserve">arilucci00@gmail.com</t>
  </si>
  <si>
    <t xml:space="preserve">LUCIANI MILENA</t>
  </si>
  <si>
    <t xml:space="preserve">LCNMLN72C48L117B</t>
  </si>
  <si>
    <t xml:space="preserve">milenaluciani72@gmail.com</t>
  </si>
  <si>
    <t xml:space="preserve">MANCINI DEBORA</t>
  </si>
  <si>
    <t xml:space="preserve">MNCDBR77P62E812T</t>
  </si>
  <si>
    <t xml:space="preserve">deboramancini61@gmail.com</t>
  </si>
  <si>
    <t xml:space="preserve">MELINI ROBERTO</t>
  </si>
  <si>
    <t xml:space="preserve">MLNRRT53S30F446C</t>
  </si>
  <si>
    <t xml:space="preserve">Montebuono</t>
  </si>
  <si>
    <t xml:space="preserve">roberto.melini@libero.it</t>
  </si>
  <si>
    <t xml:space="preserve">MITROFAN ADINA</t>
  </si>
  <si>
    <t xml:space="preserve">MTRDNA81S65Z129L</t>
  </si>
  <si>
    <t xml:space="preserve">adinamitrofan25@gmail.com</t>
  </si>
  <si>
    <t xml:space="preserve">OTTAVIANI TIZIANA</t>
  </si>
  <si>
    <t xml:space="preserve">TTVTZN75A55L117M</t>
  </si>
  <si>
    <t xml:space="preserve">tizianaottaviani@libero.it</t>
  </si>
  <si>
    <t xml:space="preserve">RICCI PAMELA</t>
  </si>
  <si>
    <t xml:space="preserve">RCCPML81S55E812I</t>
  </si>
  <si>
    <t xml:space="preserve">pamela_ricci@hotmail.it</t>
  </si>
  <si>
    <t xml:space="preserve">RINALDI ANTONIETTA</t>
  </si>
  <si>
    <t xml:space="preserve">RNLNNT70D58H501P</t>
  </si>
  <si>
    <t xml:space="preserve">rinaldi.antonietta70@gmail.com</t>
  </si>
  <si>
    <t xml:space="preserve">RUGGERI DAMIANO</t>
  </si>
  <si>
    <t xml:space="preserve">RGGDMN92P19E812K</t>
  </si>
  <si>
    <t xml:space="preserve">damianoruggeri92@gmail.com</t>
  </si>
  <si>
    <t xml:space="preserve">SALVINI GIGLIOLA</t>
  </si>
  <si>
    <t xml:space="preserve">SLVGLL67D47H717Q</t>
  </si>
  <si>
    <t xml:space="preserve">Salò</t>
  </si>
  <si>
    <t xml:space="preserve">BS</t>
  </si>
  <si>
    <t xml:space="preserve">67gigli@gmail.com</t>
  </si>
  <si>
    <t xml:space="preserve">SCHIRRU EMANUELA</t>
  </si>
  <si>
    <t xml:space="preserve">SCHMNL71R66E812U</t>
  </si>
  <si>
    <t xml:space="preserve">schirru.emanuela@libero.it</t>
  </si>
  <si>
    <t xml:space="preserve">SCRIBONI FRANCESCA</t>
  </si>
  <si>
    <t xml:space="preserve">SCRFNC01R57L117G</t>
  </si>
  <si>
    <t xml:space="preserve">francescascriboni@gmail.com</t>
  </si>
  <si>
    <t xml:space="preserve">STAN ANDREEA CLAUDIA</t>
  </si>
  <si>
    <t xml:space="preserve">STNNRC94T67Z129C</t>
  </si>
  <si>
    <t xml:space="preserve">stanandeeaclaudi976@gmail.com</t>
  </si>
  <si>
    <t xml:space="preserve">STELLATI VALENTINA</t>
  </si>
  <si>
    <t xml:space="preserve">STLVNT79M42F844D</t>
  </si>
  <si>
    <t xml:space="preserve">valentinastellati@gmail.com</t>
  </si>
  <si>
    <t xml:space="preserve">SUICA GABRIEL TRIFONEL</t>
  </si>
  <si>
    <t xml:space="preserve">SCUGRL75P17Z129Q</t>
  </si>
  <si>
    <t xml:space="preserve">gabriel_suica@yahoo.com</t>
  </si>
  <si>
    <t xml:space="preserve">SUICA MONICA</t>
  </si>
  <si>
    <t xml:space="preserve">SCUMNC75S45Z129H</t>
  </si>
  <si>
    <t xml:space="preserve">suica_monica@yahoo.com</t>
  </si>
  <si>
    <t xml:space="preserve">TASCIONI LUANA</t>
  </si>
  <si>
    <t xml:space="preserve">TSCLNU81T50H501S</t>
  </si>
  <si>
    <t xml:space="preserve">lulatasc@gmail.com</t>
  </si>
  <si>
    <t xml:space="preserve">TRAVAGLINI FRANCESCA</t>
  </si>
  <si>
    <t xml:space="preserve">TRVFNC85L64H282G</t>
  </si>
  <si>
    <t xml:space="preserve">fra.travaglini@libero.it</t>
  </si>
  <si>
    <t xml:space="preserve">VITTORI GIULIA</t>
  </si>
  <si>
    <t xml:space="preserve">VTTGLI68C54H501T</t>
  </si>
  <si>
    <t xml:space="preserve">giuliavittori@hotmail.com</t>
  </si>
  <si>
    <t xml:space="preserve">BARGAGNA CLAUDIA</t>
  </si>
  <si>
    <t xml:space="preserve">BRGCLD76E48G702U</t>
  </si>
  <si>
    <t xml:space="preserve">Pisa</t>
  </si>
  <si>
    <t xml:space="preserve">PI</t>
  </si>
  <si>
    <t xml:space="preserve">consanifamily@yahoo.it</t>
  </si>
  <si>
    <t xml:space="preserve">chef-and-go</t>
  </si>
  <si>
    <t xml:space="preserve">consanifamily@gmail.com</t>
  </si>
  <si>
    <t xml:space="preserve">BENGALY DIAKALIA</t>
  </si>
  <si>
    <t xml:space="preserve">BNGDKL91A41Z313H</t>
  </si>
  <si>
    <t xml:space="preserve">Côte d'Ivoire</t>
  </si>
  <si>
    <t xml:space="preserve">oonidibendj03@gmail.com</t>
  </si>
  <si>
    <t xml:space="preserve">BERTOLI ROSALIA</t>
  </si>
  <si>
    <t xml:space="preserve">BRTRSL56C62D629R</t>
  </si>
  <si>
    <t xml:space="preserve">Fivizzano</t>
  </si>
  <si>
    <t xml:space="preserve">MS</t>
  </si>
  <si>
    <t xml:space="preserve">dani.carpe@libero.it</t>
  </si>
  <si>
    <t xml:space="preserve">BRUNI ANNA MARIA</t>
  </si>
  <si>
    <t xml:space="preserve">BRNNMR66M68H769S</t>
  </si>
  <si>
    <t xml:space="preserve">San Benedetto del Tronto</t>
  </si>
  <si>
    <t xml:space="preserve">AP</t>
  </si>
  <si>
    <t xml:space="preserve">annamariabruni01@gmail.com</t>
  </si>
  <si>
    <t xml:space="preserve">BRUNI LUCIA</t>
  </si>
  <si>
    <t xml:space="preserve">BRNLCU62B41F591R</t>
  </si>
  <si>
    <t xml:space="preserve">Monteprandone</t>
  </si>
  <si>
    <t xml:space="preserve">CARLESI GABRIELE</t>
  </si>
  <si>
    <t xml:space="preserve">CRLGRL83H08G702H</t>
  </si>
  <si>
    <t xml:space="preserve">carlesilelo83@gmail.com</t>
  </si>
  <si>
    <t xml:space="preserve">CARLI CELESTINA</t>
  </si>
  <si>
    <t xml:space="preserve">CRLCST68B44L833F</t>
  </si>
  <si>
    <t xml:space="preserve">Viareggio</t>
  </si>
  <si>
    <t xml:space="preserve">LU</t>
  </si>
  <si>
    <t xml:space="preserve">carli.celestina@gmail.com</t>
  </si>
  <si>
    <t xml:space="preserve">DEL FRATE DANIELA</t>
  </si>
  <si>
    <t xml:space="preserve">DLFDNL64R50B832W</t>
  </si>
  <si>
    <t xml:space="preserve">Carrara</t>
  </si>
  <si>
    <t xml:space="preserve">dfdaniela10@gmail.com</t>
  </si>
  <si>
    <t xml:space="preserve">FERRANTE SIMONA</t>
  </si>
  <si>
    <t xml:space="preserve">FRRSMN85H58G273V</t>
  </si>
  <si>
    <t xml:space="preserve">Palermo</t>
  </si>
  <si>
    <t xml:space="preserve">PA</t>
  </si>
  <si>
    <t xml:space="preserve">ferrantesimona85@gmail.com</t>
  </si>
  <si>
    <t xml:space="preserve">GALEOTTI CHIARA</t>
  </si>
  <si>
    <t xml:space="preserve">GLTCHR96B66G628K</t>
  </si>
  <si>
    <t xml:space="preserve">Pietrasanta</t>
  </si>
  <si>
    <t xml:space="preserve">chiara.galeotti@hotmail.it</t>
  </si>
  <si>
    <t xml:space="preserve">LA TONA GIOVANNI</t>
  </si>
  <si>
    <t xml:space="preserve">LTNGNN76T27G273H</t>
  </si>
  <si>
    <t xml:space="preserve">glatona76@gmail.com</t>
  </si>
  <si>
    <t xml:space="preserve">LABIDI FATHI</t>
  </si>
  <si>
    <t xml:space="preserve">LBDFTH60S04Z352M</t>
  </si>
  <si>
    <t xml:space="preserve">Tunisia</t>
  </si>
  <si>
    <t xml:space="preserve">labidifathi083@gmail.com</t>
  </si>
  <si>
    <t xml:space="preserve">Fathiolabidi@gmail.com</t>
  </si>
  <si>
    <t xml:space="preserve">LO PRESTI DORA</t>
  </si>
  <si>
    <t xml:space="preserve">LPRDRO78D58G273D</t>
  </si>
  <si>
    <t xml:space="preserve">loprestidora78@gmail.com</t>
  </si>
  <si>
    <t xml:space="preserve">LUISE ANTONELLA</t>
  </si>
  <si>
    <t xml:space="preserve">LSUNNL68H44G702H</t>
  </si>
  <si>
    <t xml:space="preserve">antonellaluise68@gmail.com</t>
  </si>
  <si>
    <t xml:space="preserve">MATHLOUTHI MOHAMED RABIA</t>
  </si>
  <si>
    <t xml:space="preserve">MTHMMD92H21Z352P</t>
  </si>
  <si>
    <t xml:space="preserve">rabiajoker@gmail.com</t>
  </si>
  <si>
    <t xml:space="preserve">MENICHETTI LAURA</t>
  </si>
  <si>
    <t xml:space="preserve">MNCLRA64M50G702W</t>
  </si>
  <si>
    <t xml:space="preserve">lauramemiketti@gmail.com</t>
  </si>
  <si>
    <t xml:space="preserve">PERRUZZA DANIELA</t>
  </si>
  <si>
    <t xml:space="preserve">PRRDNL83R43G702B</t>
  </si>
  <si>
    <t xml:space="preserve">PICCININI GIAN MARIA</t>
  </si>
  <si>
    <t xml:space="preserve">PCCGMR84R17E463W</t>
  </si>
  <si>
    <t xml:space="preserve">La Spezia</t>
  </si>
  <si>
    <t xml:space="preserve">SP</t>
  </si>
  <si>
    <t xml:space="preserve">piccinini.gianmaria@gmail.com</t>
  </si>
  <si>
    <t xml:space="preserve">PRIVITERA RAISSA</t>
  </si>
  <si>
    <t xml:space="preserve">PRVRSS90E48C351O</t>
  </si>
  <si>
    <t xml:space="preserve">Catania</t>
  </si>
  <si>
    <t xml:space="preserve">CT</t>
  </si>
  <si>
    <t xml:space="preserve">raissa.rubia90@gmail.com</t>
  </si>
  <si>
    <t xml:space="preserve">SAVI MIMMA</t>
  </si>
  <si>
    <t xml:space="preserve">SVAMMM69A45E463O</t>
  </si>
  <si>
    <t xml:space="preserve">savi_mimma@hotmail.com</t>
  </si>
  <si>
    <t xml:space="preserve">SCARAMELLI MARIA GRAZIA</t>
  </si>
  <si>
    <t xml:space="preserve">SCRMGR62T69G702W</t>
  </si>
  <si>
    <t xml:space="preserve">elisabethtavernese@gmail.com</t>
  </si>
  <si>
    <t xml:space="preserve">TAVERNESE ELISABETH</t>
  </si>
  <si>
    <t xml:space="preserve">TVRLBT88A66C352L</t>
  </si>
  <si>
    <t xml:space="preserve">Catanzaro</t>
  </si>
  <si>
    <t xml:space="preserve">CZ</t>
  </si>
  <si>
    <t xml:space="preserve">TESTI BEATRICE</t>
  </si>
  <si>
    <t xml:space="preserve">TSTBRC72C43G843Y</t>
  </si>
  <si>
    <t xml:space="preserve">Pontedera</t>
  </si>
  <si>
    <t xml:space="preserve">beatrice.testi@gmail.com</t>
  </si>
  <si>
    <t xml:space="preserve">TESTI SERENA</t>
  </si>
  <si>
    <t xml:space="preserve">TSTSRN76R44G843J</t>
  </si>
  <si>
    <t xml:space="preserve">President@crazypistons.org</t>
  </si>
  <si>
    <t xml:space="preserve">serenatesti2@gmail.com</t>
  </si>
  <si>
    <t xml:space="preserve">ABBATE SABRINA</t>
  </si>
  <si>
    <t xml:space="preserve">BBTSRN75L51C933O</t>
  </si>
  <si>
    <t xml:space="preserve">Como</t>
  </si>
  <si>
    <t xml:space="preserve">CO</t>
  </si>
  <si>
    <t xml:space="preserve">amis</t>
  </si>
  <si>
    <t xml:space="preserve">AGNELLO CARMELA</t>
  </si>
  <si>
    <t xml:space="preserve">GNLCML72P46H355G</t>
  </si>
  <si>
    <t xml:space="preserve">Rivoli</t>
  </si>
  <si>
    <t xml:space="preserve">TO</t>
  </si>
  <si>
    <t xml:space="preserve">AGOSTONI ANTONELLA</t>
  </si>
  <si>
    <t xml:space="preserve">GSTNNL67R66E507U</t>
  </si>
  <si>
    <t xml:space="preserve">Lecco</t>
  </si>
  <si>
    <t xml:space="preserve">LC</t>
  </si>
  <si>
    <t xml:space="preserve">ANGELUCCI GIOVANNI</t>
  </si>
  <si>
    <t xml:space="preserve">NGLGNN68D30F205W</t>
  </si>
  <si>
    <t xml:space="preserve">Milano</t>
  </si>
  <si>
    <t xml:space="preserve">MI</t>
  </si>
  <si>
    <t xml:space="preserve">ANGHILERI GIULIA</t>
  </si>
  <si>
    <t xml:space="preserve">NGHGLI89B56E507N</t>
  </si>
  <si>
    <t xml:space="preserve">BALDUZZI SABRINA</t>
  </si>
  <si>
    <t xml:space="preserve">BLDSRN73H61C933D</t>
  </si>
  <si>
    <t xml:space="preserve">BAMBA MABOUNDOU</t>
  </si>
  <si>
    <t xml:space="preserve">BMBMND86R66Z313L</t>
  </si>
  <si>
    <t xml:space="preserve">BENEDETTI VERA</t>
  </si>
  <si>
    <t xml:space="preserve">BNDVRE94T46E507P</t>
  </si>
  <si>
    <t xml:space="preserve">BERGANTINO ANTONELLA</t>
  </si>
  <si>
    <t xml:space="preserve">BRGNNL79E44H355A</t>
  </si>
  <si>
    <t xml:space="preserve">BERINI GRAZIELLA</t>
  </si>
  <si>
    <t xml:space="preserve">BRNGZL67A65C933W</t>
  </si>
  <si>
    <t xml:space="preserve">BIANCELLI NICOLA</t>
  </si>
  <si>
    <t xml:space="preserve">BNCNCL83L04E507M</t>
  </si>
  <si>
    <t xml:space="preserve">BIANCHI CINZIA</t>
  </si>
  <si>
    <t xml:space="preserve">BNCCNZ84M51H910L</t>
  </si>
  <si>
    <t xml:space="preserve">San Giovanni Bianco</t>
  </si>
  <si>
    <t xml:space="preserve">BG</t>
  </si>
  <si>
    <t xml:space="preserve">BLOISE SIMONA</t>
  </si>
  <si>
    <t xml:space="preserve">BLSSMN71E47D416S</t>
  </si>
  <si>
    <t xml:space="preserve">Erba</t>
  </si>
  <si>
    <t xml:space="preserve">BOFFA TIZIANA</t>
  </si>
  <si>
    <t xml:space="preserve">BFFTZN84B64F335J</t>
  </si>
  <si>
    <t xml:space="preserve">Moncalieri</t>
  </si>
  <si>
    <t xml:space="preserve">BONACINA ROBERTO</t>
  </si>
  <si>
    <t xml:space="preserve">BNCRRT88T31E507K</t>
  </si>
  <si>
    <t xml:space="preserve">BONAFIN GENNJ</t>
  </si>
  <si>
    <t xml:space="preserve">BNFGNJ77E64L750N</t>
  </si>
  <si>
    <t xml:space="preserve">Vercelli</t>
  </si>
  <si>
    <t xml:space="preserve">VC</t>
  </si>
  <si>
    <t xml:space="preserve">BORZA CARMELA</t>
  </si>
  <si>
    <t xml:space="preserve">BRZCML62A58G518W</t>
  </si>
  <si>
    <t xml:space="preserve">Petronà</t>
  </si>
  <si>
    <t xml:space="preserve">BOVOLENTA BARBARA</t>
  </si>
  <si>
    <t xml:space="preserve">BVLBBR74R41H355E</t>
  </si>
  <si>
    <t xml:space="preserve">BRAMBILLA PAOLA</t>
  </si>
  <si>
    <t xml:space="preserve">BRMPLA64A64E507T</t>
  </si>
  <si>
    <t xml:space="preserve">BRAMBILLA SILVIA</t>
  </si>
  <si>
    <t xml:space="preserve">BRMSLV70R54B081X</t>
  </si>
  <si>
    <t xml:space="preserve">Bosisio Parini</t>
  </si>
  <si>
    <t xml:space="preserve">BRIVIO AMBROGINA</t>
  </si>
  <si>
    <t xml:space="preserve">BRVMRG63T58A744J</t>
  </si>
  <si>
    <t xml:space="preserve">Bellagio</t>
  </si>
  <si>
    <t xml:space="preserve">BUGNA CLAUDIA</t>
  </si>
  <si>
    <t xml:space="preserve">BGNCLD80B47E507F</t>
  </si>
  <si>
    <t xml:space="preserve">BUOLI SILVIA</t>
  </si>
  <si>
    <t xml:space="preserve">BLUSLV86P67F205O</t>
  </si>
  <si>
    <t xml:space="preserve">CALDARONE EMANUELA</t>
  </si>
  <si>
    <t xml:space="preserve">CLDMNL68A63L219L</t>
  </si>
  <si>
    <t xml:space="preserve">Torino</t>
  </si>
  <si>
    <t xml:space="preserve">CALDIERO LOREDANA</t>
  </si>
  <si>
    <t xml:space="preserve">CLDLDN74P61L682T</t>
  </si>
  <si>
    <t xml:space="preserve">Varese</t>
  </si>
  <si>
    <t xml:space="preserve">VA</t>
  </si>
  <si>
    <t xml:space="preserve">CALIGARIS ALEXIA</t>
  </si>
  <si>
    <t xml:space="preserve">CLGLXA97A61E507G</t>
  </si>
  <si>
    <t xml:space="preserve">CALOIERO LAURA</t>
  </si>
  <si>
    <t xml:space="preserve">CLRLRA75E63D086K</t>
  </si>
  <si>
    <t xml:space="preserve">Cosenza</t>
  </si>
  <si>
    <t xml:space="preserve">CS</t>
  </si>
  <si>
    <t xml:space="preserve">CAMESASCA ROBERTA</t>
  </si>
  <si>
    <t xml:space="preserve">CMSRRT66H49D416I</t>
  </si>
  <si>
    <t xml:space="preserve">CANINO GIUSEPPE</t>
  </si>
  <si>
    <t xml:space="preserve">CNNGPP90T28E507W</t>
  </si>
  <si>
    <t xml:space="preserve">CAPPELLI ELENA</t>
  </si>
  <si>
    <t xml:space="preserve">CPPLNE73T50F704Z</t>
  </si>
  <si>
    <t xml:space="preserve">Monza</t>
  </si>
  <si>
    <t xml:space="preserve">MB</t>
  </si>
  <si>
    <t xml:space="preserve">CAPRA STEFANIE</t>
  </si>
  <si>
    <t xml:space="preserve">CPRSFN87C71A794P</t>
  </si>
  <si>
    <t xml:space="preserve">Bergamo</t>
  </si>
  <si>
    <t xml:space="preserve">CAROZZI ANNA</t>
  </si>
  <si>
    <t xml:space="preserve">CRZNNA86P58A745I</t>
  </si>
  <si>
    <t xml:space="preserve">Bellano</t>
  </si>
  <si>
    <t xml:space="preserve">CASATI FABIO</t>
  </si>
  <si>
    <t xml:space="preserve">CSTFBA65T24F704O</t>
  </si>
  <si>
    <t xml:space="preserve">CASSANDRA SONIA</t>
  </si>
  <si>
    <t xml:space="preserve">CSSSNO65R42F205R</t>
  </si>
  <si>
    <t xml:space="preserve">CATALANO FABIO</t>
  </si>
  <si>
    <t xml:space="preserve">CTLFBA87S18E507V</t>
  </si>
  <si>
    <t xml:space="preserve">CERESER MASSIMO</t>
  </si>
  <si>
    <t xml:space="preserve">CRSMSM70E23L219N</t>
  </si>
  <si>
    <t xml:space="preserve">CHIUMEO ELISABETTA</t>
  </si>
  <si>
    <t xml:space="preserve">CHMLBT64P65L219J</t>
  </si>
  <si>
    <t xml:space="preserve">CICERI ELIDE</t>
  </si>
  <si>
    <t xml:space="preserve">CCRLDE71R71G009U</t>
  </si>
  <si>
    <t xml:space="preserve">Oggiono</t>
  </si>
  <si>
    <t xml:space="preserve">CIMINO KATIA</t>
  </si>
  <si>
    <t xml:space="preserve">CMNKTA83L59E507R</t>
  </si>
  <si>
    <t xml:space="preserve">CIPELLI ELISABETTA</t>
  </si>
  <si>
    <t xml:space="preserve">CPLLBT61A58A745Z</t>
  </si>
  <si>
    <t xml:space="preserve">CIPRIANI ROBERTA</t>
  </si>
  <si>
    <t xml:space="preserve">CPRRRT86E65I625H</t>
  </si>
  <si>
    <t xml:space="preserve">Seregno</t>
  </si>
  <si>
    <t xml:space="preserve">COLICO SERENA</t>
  </si>
  <si>
    <t xml:space="preserve">CLCSRN01A49B639Y</t>
  </si>
  <si>
    <t xml:space="preserve">Cantù</t>
  </si>
  <si>
    <t xml:space="preserve">COLZANI ALESSANDRA</t>
  </si>
  <si>
    <t xml:space="preserve">CLZLSN04D45E507I</t>
  </si>
  <si>
    <t xml:space="preserve">CONFORTE SAMANTHA</t>
  </si>
  <si>
    <t xml:space="preserve">CNFSNT78B50Z112U</t>
  </si>
  <si>
    <t xml:space="preserve">Germania</t>
  </si>
  <si>
    <t xml:space="preserve">CORRADINI MATTIA</t>
  </si>
  <si>
    <t xml:space="preserve">CRRMTT78D12F205G</t>
  </si>
  <si>
    <t xml:space="preserve">CORTI ENRICA</t>
  </si>
  <si>
    <t xml:space="preserve">CRTNRC63L45D416W</t>
  </si>
  <si>
    <t xml:space="preserve">CORTI MARIA CRISTINA</t>
  </si>
  <si>
    <t xml:space="preserve">CRTMCR68S61B081R</t>
  </si>
  <si>
    <t xml:space="preserve">COULIBALY ADJOBA DOMINIQUE</t>
  </si>
  <si>
    <t xml:space="preserve">CLBDBD04A67Z313N</t>
  </si>
  <si>
    <t xml:space="preserve">CREMONINI NICOLETTA</t>
  </si>
  <si>
    <t xml:space="preserve">CRMNLT59H45E591C</t>
  </si>
  <si>
    <t xml:space="preserve">Limbiate</t>
  </si>
  <si>
    <t xml:space="preserve">CRIMELLA LAURA</t>
  </si>
  <si>
    <t xml:space="preserve">CRMLRA85C42E507B</t>
  </si>
  <si>
    <t xml:space="preserve">CRISCI MARIA ROSA</t>
  </si>
  <si>
    <t xml:space="preserve">CRSMRS67B57I199Y</t>
  </si>
  <si>
    <t xml:space="preserve">Sant'Agata di Militello</t>
  </si>
  <si>
    <t xml:space="preserve">ME</t>
  </si>
  <si>
    <t xml:space="preserve">DANELLI KATIA</t>
  </si>
  <si>
    <t xml:space="preserve">DNLKTA72P53E507M</t>
  </si>
  <si>
    <t xml:space="preserve">ferra.dane@gmail.com</t>
  </si>
  <si>
    <t xml:space="preserve">DE CESARE LAURA</t>
  </si>
  <si>
    <t xml:space="preserve">DCSLRA68A58L750S</t>
  </si>
  <si>
    <t xml:space="preserve">DE DIONIGI RITA</t>
  </si>
  <si>
    <t xml:space="preserve">DDNRTI76T49E507J</t>
  </si>
  <si>
    <t xml:space="preserve">DE LIDDO CLAUDIA</t>
  </si>
  <si>
    <t xml:space="preserve">DLDCLD86A60L219B</t>
  </si>
  <si>
    <t xml:space="preserve">DE ROMA MICHELINA</t>
  </si>
  <si>
    <t xml:space="preserve">DRMMHL64B58B041B</t>
  </si>
  <si>
    <t xml:space="preserve">Borgosesia</t>
  </si>
  <si>
    <t xml:space="preserve">DOMINONI MARZIA</t>
  </si>
  <si>
    <t xml:space="preserve">DMNMRZ85S50C933D</t>
  </si>
  <si>
    <t xml:space="preserve">ESPOSITO ROSARIA</t>
  </si>
  <si>
    <t xml:space="preserve">SPSRSR69D66B963Q</t>
  </si>
  <si>
    <t xml:space="preserve">Caserta</t>
  </si>
  <si>
    <t xml:space="preserve">CE</t>
  </si>
  <si>
    <t xml:space="preserve">ET TALAOUI HANANE</t>
  </si>
  <si>
    <t xml:space="preserve">TTLHNN82T65Z330L</t>
  </si>
  <si>
    <t xml:space="preserve">Morocco</t>
  </si>
  <si>
    <t xml:space="preserve">ETTIEN AMANI NADEGE</t>
  </si>
  <si>
    <t xml:space="preserve">TTNMND88T68Z313M</t>
  </si>
  <si>
    <t xml:space="preserve">FALL ADAMA</t>
  </si>
  <si>
    <t xml:space="preserve">FLLDMA01M51C933D</t>
  </si>
  <si>
    <t xml:space="preserve">FERRARI OMAR</t>
  </si>
  <si>
    <t xml:space="preserve">FRRMRO96B02E507I</t>
  </si>
  <si>
    <t xml:space="preserve">FERREIRA SANTOS MARCIA DENEA</t>
  </si>
  <si>
    <t xml:space="preserve">FRRMCD68R68Z602D</t>
  </si>
  <si>
    <t xml:space="preserve">Brazil</t>
  </si>
  <si>
    <t xml:space="preserve">FININO NADIA</t>
  </si>
  <si>
    <t xml:space="preserve">FNNNDA67T69A124K</t>
  </si>
  <si>
    <t xml:space="preserve">Alba</t>
  </si>
  <si>
    <t xml:space="preserve">CN</t>
  </si>
  <si>
    <t xml:space="preserve">FINOTTI SERENELLA</t>
  </si>
  <si>
    <t xml:space="preserve">FNTSNL69T46H355W</t>
  </si>
  <si>
    <t xml:space="preserve">FIUMANA MARCO AURELIO</t>
  </si>
  <si>
    <t xml:space="preserve">FMNMCR73T10F205I</t>
  </si>
  <si>
    <t xml:space="preserve">FLORES ROSARIA</t>
  </si>
  <si>
    <t xml:space="preserve">FLRRSR80E60C933Q</t>
  </si>
  <si>
    <t xml:space="preserve">FOGLIENI NADIA EDVIGE</t>
  </si>
  <si>
    <t xml:space="preserve">FGLNDV58H43F205G</t>
  </si>
  <si>
    <t xml:space="preserve">FRANCHI FABIANA</t>
  </si>
  <si>
    <t xml:space="preserve">FRNFBN98D41C933L</t>
  </si>
  <si>
    <t xml:space="preserve">FRANCO ROBERTA</t>
  </si>
  <si>
    <t xml:space="preserve">FRNRRT72L60A479F</t>
  </si>
  <si>
    <t xml:space="preserve">Asti</t>
  </si>
  <si>
    <t xml:space="preserve">AT</t>
  </si>
  <si>
    <t xml:space="preserve">FRANZI STEFANIA</t>
  </si>
  <si>
    <t xml:space="preserve">FRNSFN81E66C722O</t>
  </si>
  <si>
    <t xml:space="preserve">Ciriè</t>
  </si>
  <si>
    <t xml:space="preserve">FUMAGALLI LUCIANA</t>
  </si>
  <si>
    <t xml:space="preserve">FMGLCN74C44E507M</t>
  </si>
  <si>
    <t xml:space="preserve">GALBANI ATTILIA</t>
  </si>
  <si>
    <t xml:space="preserve">GLBTTL70D69E507Z</t>
  </si>
  <si>
    <t xml:space="preserve">GALLINA ROBERTA</t>
  </si>
  <si>
    <t xml:space="preserve">GLLRRT88M57D416N</t>
  </si>
  <si>
    <t xml:space="preserve">GANDOLA EMANUELA</t>
  </si>
  <si>
    <t xml:space="preserve">GNDMNL62D57C933B</t>
  </si>
  <si>
    <t xml:space="preserve">GENTILE ELISABETTA</t>
  </si>
  <si>
    <t xml:space="preserve">GNTLBT66P59A794B</t>
  </si>
  <si>
    <t xml:space="preserve">GIOBBI IVANA</t>
  </si>
  <si>
    <t xml:space="preserve">GBBVNI80C59C933S</t>
  </si>
  <si>
    <t xml:space="preserve">GORETTI BATTISTINA</t>
  </si>
  <si>
    <t xml:space="preserve">GRTBTS67S63E507E</t>
  </si>
  <si>
    <t xml:space="preserve">GRIPPO MARIA</t>
  </si>
  <si>
    <t xml:space="preserve">GRPMRA61A50L418O</t>
  </si>
  <si>
    <t xml:space="preserve">Tricarico</t>
  </si>
  <si>
    <t xml:space="preserve">MT</t>
  </si>
  <si>
    <t xml:space="preserve">GULIA SANDRA</t>
  </si>
  <si>
    <t xml:space="preserve">GLUSDR71E42E507Y</t>
  </si>
  <si>
    <t xml:space="preserve">HAMMOUD OLA</t>
  </si>
  <si>
    <t xml:space="preserve">HMMLOA79H43Z229U</t>
  </si>
  <si>
    <t xml:space="preserve">Lebanon</t>
  </si>
  <si>
    <t xml:space="preserve">HRYSHCHENKO VIKTORIYA</t>
  </si>
  <si>
    <t xml:space="preserve">HRYVTR72T55Z138A</t>
  </si>
  <si>
    <t xml:space="preserve">Ucraina</t>
  </si>
  <si>
    <t xml:space="preserve">IANNETTI VALERIA</t>
  </si>
  <si>
    <t xml:space="preserve">NNTVLR74H65G674B</t>
  </si>
  <si>
    <t xml:space="preserve">Pinerolo</t>
  </si>
  <si>
    <t xml:space="preserve">INVERNIZZI SILVANA</t>
  </si>
  <si>
    <t xml:space="preserve">NVRSVN66S43E507M</t>
  </si>
  <si>
    <t xml:space="preserve">IZZO TERESA</t>
  </si>
  <si>
    <t xml:space="preserve">ZZITRS64L71L083N</t>
  </si>
  <si>
    <t xml:space="preserve">Teano</t>
  </si>
  <si>
    <t xml:space="preserve">KALACI ERIJONA</t>
  </si>
  <si>
    <t xml:space="preserve">KLCRJN04M64F133S</t>
  </si>
  <si>
    <t xml:space="preserve">Merate</t>
  </si>
  <si>
    <t xml:space="preserve">KONY GNAWE ANGE FABRICE</t>
  </si>
  <si>
    <t xml:space="preserve">KNYGWN88P06Z313J</t>
  </si>
  <si>
    <t xml:space="preserve">LAIU GABRIEL</t>
  </si>
  <si>
    <t xml:space="preserve">LAIGRL89S08Z129Z</t>
  </si>
  <si>
    <t xml:space="preserve">LIA AUGUSTA</t>
  </si>
  <si>
    <t xml:space="preserve">LIAGST61T45L219F</t>
  </si>
  <si>
    <t xml:space="preserve">LIUZZO LUIGINA</t>
  </si>
  <si>
    <t xml:space="preserve">LZZLGN67A57Z110H</t>
  </si>
  <si>
    <t xml:space="preserve">Francia</t>
  </si>
  <si>
    <t xml:space="preserve">LOCATELLI FEDERICA</t>
  </si>
  <si>
    <t xml:space="preserve">LCTFRC87E57E507W</t>
  </si>
  <si>
    <t xml:space="preserve">LORENZI MICHELE</t>
  </si>
  <si>
    <t xml:space="preserve">LRNMHL79C30A944U</t>
  </si>
  <si>
    <t xml:space="preserve">mikyfede09@gmail.com</t>
  </si>
  <si>
    <t xml:space="preserve">MAGLIANO MATTIA</t>
  </si>
  <si>
    <t xml:space="preserve">MGLMTT91T26E507E</t>
  </si>
  <si>
    <t xml:space="preserve">MAGON MANUELA</t>
  </si>
  <si>
    <t xml:space="preserve">MGNMNL77R52E507H</t>
  </si>
  <si>
    <t xml:space="preserve">MAINETTI LUCA</t>
  </si>
  <si>
    <t xml:space="preserve">MNTLCU65L18C933C</t>
  </si>
  <si>
    <t xml:space="preserve">MANCASSOLA FAUSTA</t>
  </si>
  <si>
    <t xml:space="preserve">MNCFST79A53C933O</t>
  </si>
  <si>
    <t xml:space="preserve">MANDELLI FRANCESCA MONICA</t>
  </si>
  <si>
    <t xml:space="preserve">MNDFNC03B68E507Y</t>
  </si>
  <si>
    <t xml:space="preserve">MANTERO MARTA</t>
  </si>
  <si>
    <t xml:space="preserve">MNTMRT81P49D969B</t>
  </si>
  <si>
    <t xml:space="preserve">Genova</t>
  </si>
  <si>
    <t xml:space="preserve">GE</t>
  </si>
  <si>
    <t xml:space="preserve">MARIANELLI SIMONA</t>
  </si>
  <si>
    <t xml:space="preserve">MRNSMN77R71D969M</t>
  </si>
  <si>
    <t xml:space="preserve">MARIANI ELENA</t>
  </si>
  <si>
    <t xml:space="preserve">MRNLNE68E55F704P</t>
  </si>
  <si>
    <t xml:space="preserve">MARZOCCO ROBERTO</t>
  </si>
  <si>
    <t xml:space="preserve">MRZRRT77S12F205L</t>
  </si>
  <si>
    <t xml:space="preserve">MASCARO MARIA ASSUNTA</t>
  </si>
  <si>
    <t xml:space="preserve">MSCMSS61M55D544I</t>
  </si>
  <si>
    <t xml:space="preserve">Feroleto Antico</t>
  </si>
  <si>
    <t xml:space="preserve">MASSERETTI ANTONELLA</t>
  </si>
  <si>
    <t xml:space="preserve">MSSNNL66S68E507C</t>
  </si>
  <si>
    <t xml:space="preserve">MEREGALLI MARA</t>
  </si>
  <si>
    <t xml:space="preserve">MRGMRA77D64M052J</t>
  </si>
  <si>
    <t xml:space="preserve">Vimercate</t>
  </si>
  <si>
    <t xml:space="preserve">MEROLLA JONAS EMANUELE</t>
  </si>
  <si>
    <t xml:space="preserve">MRLJSM02A04M180C</t>
  </si>
  <si>
    <t xml:space="preserve">Zinasco</t>
  </si>
  <si>
    <t xml:space="preserve">PV</t>
  </si>
  <si>
    <t xml:space="preserve">MITA VANESA</t>
  </si>
  <si>
    <t xml:space="preserve">MTIVNS03E55Z100Q</t>
  </si>
  <si>
    <t xml:space="preserve">Albania</t>
  </si>
  <si>
    <t xml:space="preserve">MORGANTI LAURA RENATA LUCIA</t>
  </si>
  <si>
    <t xml:space="preserve">MRGLRN75D60F205L</t>
  </si>
  <si>
    <t xml:space="preserve">MUSIO GIANFRANCO</t>
  </si>
  <si>
    <t xml:space="preserve">MSUGFR75D14L219J</t>
  </si>
  <si>
    <t xml:space="preserve">MUZZI' ADDOLORATA</t>
  </si>
  <si>
    <t xml:space="preserve">MZZDLR73S50F537K</t>
  </si>
  <si>
    <t xml:space="preserve">Vibo Valentia</t>
  </si>
  <si>
    <t xml:space="preserve">VV</t>
  </si>
  <si>
    <t xml:space="preserve">MYRTA REXHINA</t>
  </si>
  <si>
    <t xml:space="preserve">MYRRHN97E47Z100Z</t>
  </si>
  <si>
    <t xml:space="preserve">OLIVIERI MYRIAM</t>
  </si>
  <si>
    <t xml:space="preserve">LVRMRM80B61E507U</t>
  </si>
  <si>
    <t xml:space="preserve">ORTELLI ANTONELLA</t>
  </si>
  <si>
    <t xml:space="preserve">RTLNNL64R65C936G</t>
  </si>
  <si>
    <t xml:space="preserve">Valsolda</t>
  </si>
  <si>
    <t xml:space="preserve">PALAMINO GHIZLANE</t>
  </si>
  <si>
    <t xml:space="preserve">PLMGZL77R64Z330Z</t>
  </si>
  <si>
    <t xml:space="preserve">PALLADINO FILOMENA</t>
  </si>
  <si>
    <t xml:space="preserve">PLLFMN80M42E791A</t>
  </si>
  <si>
    <t xml:space="preserve">Maddaloni</t>
  </si>
  <si>
    <t xml:space="preserve">PANDINI VALENTINA</t>
  </si>
  <si>
    <t xml:space="preserve">PNDVNT84A42F704R</t>
  </si>
  <si>
    <t xml:space="preserve">PAPINI MARTA</t>
  </si>
  <si>
    <t xml:space="preserve">PPNMRT04P63E507C</t>
  </si>
  <si>
    <t xml:space="preserve">PATERNUOSTO PATRIZIA</t>
  </si>
  <si>
    <t xml:space="preserve">PTRPRZ80D64Z112U</t>
  </si>
  <si>
    <t xml:space="preserve">PEDRAZZINI EMANUELA</t>
  </si>
  <si>
    <t xml:space="preserve">PDRMNL62R67Z133K</t>
  </si>
  <si>
    <t xml:space="preserve">Svizzera</t>
  </si>
  <si>
    <t xml:space="preserve">PEDUZZI MARILENA</t>
  </si>
  <si>
    <t xml:space="preserve">PDZMLN64M50C933E</t>
  </si>
  <si>
    <t xml:space="preserve">PELLIGRA MARIA CONCETTA</t>
  </si>
  <si>
    <t xml:space="preserve">PLLMCN62C57D960T</t>
  </si>
  <si>
    <t xml:space="preserve">Gela</t>
  </si>
  <si>
    <t xml:space="preserve">CL</t>
  </si>
  <si>
    <t xml:space="preserve">PEROLINI SUSANNA</t>
  </si>
  <si>
    <t xml:space="preserve">PRLSNN75T71C933V</t>
  </si>
  <si>
    <t xml:space="preserve">PESENTI CARLA</t>
  </si>
  <si>
    <t xml:space="preserve">PSNCRL60S42G427C</t>
  </si>
  <si>
    <t xml:space="preserve">Pellio Intelvi</t>
  </si>
  <si>
    <t xml:space="preserve">PINI ROBERTO</t>
  </si>
  <si>
    <t xml:space="preserve">PNIRRT62P30E507H</t>
  </si>
  <si>
    <t xml:space="preserve">PINZI KATJA</t>
  </si>
  <si>
    <t xml:space="preserve">PNZKTJ67P45L219W</t>
  </si>
  <si>
    <t xml:space="preserve">PIZZINI PAOLA</t>
  </si>
  <si>
    <t xml:space="preserve">PZZPLA66T55E507B</t>
  </si>
  <si>
    <t xml:space="preserve">PROVENZANO FILOMENA</t>
  </si>
  <si>
    <t xml:space="preserve">PRVFMN95P55E977G</t>
  </si>
  <si>
    <t xml:space="preserve">Marsicovetere</t>
  </si>
  <si>
    <t xml:space="preserve">PZ</t>
  </si>
  <si>
    <t xml:space="preserve">RIVA GIANBATTISTA</t>
  </si>
  <si>
    <t xml:space="preserve">RVIGBT66L26E507T</t>
  </si>
  <si>
    <t xml:space="preserve">ROMBOLA' DIEGO FRANCESCO</t>
  </si>
  <si>
    <t xml:space="preserve">RMBDFR81P07L219B</t>
  </si>
  <si>
    <t xml:space="preserve">ROTA MARIA MONICA</t>
  </si>
  <si>
    <t xml:space="preserve">RTOMMN62E42A794V</t>
  </si>
  <si>
    <t xml:space="preserve">SALTAREL BRUNA</t>
  </si>
  <si>
    <t xml:space="preserve">SLTBRN71P45C933A</t>
  </si>
  <si>
    <t xml:space="preserve">SANDIONIGI MARIA PASQUALINA</t>
  </si>
  <si>
    <t xml:space="preserve">SNDMPS62D51E507Y</t>
  </si>
  <si>
    <t xml:space="preserve">SAVINO MARISA</t>
  </si>
  <si>
    <t xml:space="preserve">SVNMRS76R63F133U</t>
  </si>
  <si>
    <t xml:space="preserve">SCAGLIOSO MARIA</t>
  </si>
  <si>
    <t xml:space="preserve">SCGMRA60D42L219O</t>
  </si>
  <si>
    <t xml:space="preserve">SCIALABBA CLARISSA</t>
  </si>
  <si>
    <t xml:space="preserve">SCLCRS91L50F133P</t>
  </si>
  <si>
    <t xml:space="preserve">SGHEIZ LORENA</t>
  </si>
  <si>
    <t xml:space="preserve">SGHLRN72P64C933H</t>
  </si>
  <si>
    <t xml:space="preserve">SIBONA RINUCCIA</t>
  </si>
  <si>
    <t xml:space="preserve">SBNRCC67S67A124V</t>
  </si>
  <si>
    <t xml:space="preserve">SILVA ERICA</t>
  </si>
  <si>
    <t xml:space="preserve">SLVRCE01S43C933N</t>
  </si>
  <si>
    <t xml:space="preserve">SIMONE GIUSEPPINA</t>
  </si>
  <si>
    <t xml:space="preserve">SMNGPP69P51L219I</t>
  </si>
  <si>
    <t xml:space="preserve">SPADARO BETTY</t>
  </si>
  <si>
    <t xml:space="preserve">SPDBTY74P56F158Q</t>
  </si>
  <si>
    <t xml:space="preserve">Messina</t>
  </si>
  <si>
    <t xml:space="preserve">SPORTA PATRIZIA</t>
  </si>
  <si>
    <t xml:space="preserve">SPRPRZ80E67F335G</t>
  </si>
  <si>
    <t xml:space="preserve">SRIDARUKSA PIYADA</t>
  </si>
  <si>
    <t xml:space="preserve">SRDPYD81M59Z241U</t>
  </si>
  <si>
    <t xml:space="preserve">Thailand</t>
  </si>
  <si>
    <t xml:space="preserve">STELLA GLORIA</t>
  </si>
  <si>
    <t xml:space="preserve">STLGLR84C52C933D</t>
  </si>
  <si>
    <t xml:space="preserve">SULA DANIEL</t>
  </si>
  <si>
    <t xml:space="preserve">SLUDNL04L21I828C</t>
  </si>
  <si>
    <t xml:space="preserve">Sondalo</t>
  </si>
  <si>
    <t xml:space="preserve">SO</t>
  </si>
  <si>
    <t xml:space="preserve">TASSONE ANNA MARIA</t>
  </si>
  <si>
    <t xml:space="preserve">TSSNMR71R54Z133L</t>
  </si>
  <si>
    <t xml:space="preserve">TERRIBILE MARIA GIOVANNA</t>
  </si>
  <si>
    <t xml:space="preserve">TRRMGV88H50E507P</t>
  </si>
  <si>
    <t xml:space="preserve">TIGANI FRANCESCA</t>
  </si>
  <si>
    <t xml:space="preserve">TGNFNC83C47E507T</t>
  </si>
  <si>
    <t xml:space="preserve">UBERTI GIANFRANCO</t>
  </si>
  <si>
    <t xml:space="preserve">BRTGFR66B01A745S</t>
  </si>
  <si>
    <t xml:space="preserve">VERGANI SILVIA</t>
  </si>
  <si>
    <t xml:space="preserve">VRGSLV87D69B729E</t>
  </si>
  <si>
    <t xml:space="preserve">Carate Brianza</t>
  </si>
  <si>
    <t xml:space="preserve">VINCI SONIA</t>
  </si>
  <si>
    <t xml:space="preserve">VNCSNO83M56G791Q</t>
  </si>
  <si>
    <t xml:space="preserve">Polistena</t>
  </si>
  <si>
    <t xml:space="preserve">RC</t>
  </si>
  <si>
    <t xml:space="preserve">VIOLA ANGELA</t>
  </si>
  <si>
    <t xml:space="preserve">VLINGL87S59L219Z</t>
  </si>
  <si>
    <t xml:space="preserve">VIVENZA MARGHERITA</t>
  </si>
  <si>
    <t xml:space="preserve">VVNMGH63H57L219Y</t>
  </si>
  <si>
    <t xml:space="preserve">YORO RACHELLE ANDREA</t>
  </si>
  <si>
    <t xml:space="preserve">YRORHL79A60Z313P</t>
  </si>
  <si>
    <t xml:space="preserve">ZAPPA SIMONA</t>
  </si>
  <si>
    <t xml:space="preserve">ZPPSMN72R47C933P</t>
  </si>
  <si>
    <t xml:space="preserve">ZEFFERINO ROCCHINA</t>
  </si>
  <si>
    <t xml:space="preserve">ZFFRCH69P57B758F</t>
  </si>
  <si>
    <t xml:space="preserve">Cardinale</t>
  </si>
  <si>
    <t xml:space="preserve">ZENNARO MARCO</t>
  </si>
  <si>
    <t xml:space="preserve">ZNNMRC65L19L219G</t>
  </si>
  <si>
    <t xml:space="preserve">ALMADORI FABRIZIO</t>
  </si>
  <si>
    <t xml:space="preserve">LMDFRZ65D20L117Q</t>
  </si>
  <si>
    <t xml:space="preserve">almadori.fabrizio@gmail.com</t>
  </si>
  <si>
    <t xml:space="preserve">enerstreet</t>
  </si>
  <si>
    <t xml:space="preserve">BELLONI ALESSANDRO</t>
  </si>
  <si>
    <t xml:space="preserve">BLLLSN87M14F844M</t>
  </si>
  <si>
    <t xml:space="preserve">alessandrobelloni@hotmail.it</t>
  </si>
  <si>
    <t xml:space="preserve">CORVI NICOLA</t>
  </si>
  <si>
    <t xml:space="preserve">CRVNCL82E06A262S</t>
  </si>
  <si>
    <t xml:space="preserve">Amelia</t>
  </si>
  <si>
    <t xml:space="preserve">nick1982@hotmail.it</t>
  </si>
  <si>
    <t xml:space="preserve">CORVI MASSIMILIANO</t>
  </si>
  <si>
    <t xml:space="preserve">CRVMSM70E28F723Q</t>
  </si>
  <si>
    <t xml:space="preserve">Moretta</t>
  </si>
  <si>
    <t xml:space="preserve">massimilianocorvi70@gmail.com</t>
  </si>
  <si>
    <t xml:space="preserve">GUBBIOTTI ANDREA</t>
  </si>
  <si>
    <t xml:space="preserve">GBBNDR69H21L117V</t>
  </si>
  <si>
    <t xml:space="preserve">andrea.gubb@gmail.com</t>
  </si>
  <si>
    <t xml:space="preserve">LUCCI PIERFRANCESCO</t>
  </si>
  <si>
    <t xml:space="preserve">LCCPFR74T25L117F</t>
  </si>
  <si>
    <t xml:space="preserve">pierfrancesco74@virgilio.it</t>
  </si>
  <si>
    <t xml:space="preserve">NOBILI VALERIA</t>
  </si>
  <si>
    <t xml:space="preserve">NBLVLR90M68L117E</t>
  </si>
  <si>
    <t xml:space="preserve">valenobi90@gmail.com</t>
  </si>
  <si>
    <t xml:space="preserve">ROSATI ANNA</t>
  </si>
  <si>
    <t xml:space="preserve">RSTNNA94B55F844X</t>
  </si>
  <si>
    <t xml:space="preserve">anna.rosati94@gmail.com</t>
  </si>
  <si>
    <t xml:space="preserve">SFAMELI DAVIDE</t>
  </si>
  <si>
    <t xml:space="preserve">SFMDVD81R31F839A</t>
  </si>
  <si>
    <t xml:space="preserve">Napoli</t>
  </si>
  <si>
    <t xml:space="preserve">NA</t>
  </si>
  <si>
    <t xml:space="preserve">dsfameli@gmail.com</t>
  </si>
  <si>
    <t xml:space="preserve">TAHIROVIK NUSRET</t>
  </si>
  <si>
    <t xml:space="preserve">THRNRT76B15Z148Y</t>
  </si>
  <si>
    <t xml:space="preserve">Macedonia del Nord</t>
  </si>
  <si>
    <t xml:space="preserve">nusret.tahirovik@gmail.com</t>
  </si>
  <si>
    <t xml:space="preserve">ABDELAZIZ DARWISH ALANSSARY ABEER</t>
  </si>
  <si>
    <t xml:space="preserve">BDLBRA74R67Z326N</t>
  </si>
  <si>
    <t xml:space="preserve">Libya</t>
  </si>
  <si>
    <t xml:space="preserve">alanssaryabeer@gmail.com</t>
  </si>
  <si>
    <t xml:space="preserve">sarca</t>
  </si>
  <si>
    <t xml:space="preserve">ADDARIO ROSANNA</t>
  </si>
  <si>
    <t xml:space="preserve">DDRRNN87B48C710I</t>
  </si>
  <si>
    <t xml:space="preserve">Cinquefrondi</t>
  </si>
  <si>
    <t xml:space="preserve">addariorosanna@gmail.com</t>
  </si>
  <si>
    <t xml:space="preserve">ADRAGNA PATRIZIA</t>
  </si>
  <si>
    <t xml:space="preserve">DRGPRZ64B42L219X</t>
  </si>
  <si>
    <t xml:space="preserve">patrizia.adragna@tiscali.it</t>
  </si>
  <si>
    <t xml:space="preserve">AFFANATI JENNIFER</t>
  </si>
  <si>
    <t xml:space="preserve">FFNJNF91S59D912G</t>
  </si>
  <si>
    <t xml:space="preserve">Garbagnate Milanese</t>
  </si>
  <si>
    <t xml:space="preserve">jenni19911991@gmail.com</t>
  </si>
  <si>
    <t xml:space="preserve">AGAZZONI PAOLA</t>
  </si>
  <si>
    <t xml:space="preserve">GZZPLA69A49C149D</t>
  </si>
  <si>
    <t xml:space="preserve">Castellazzo Novarese</t>
  </si>
  <si>
    <t xml:space="preserve">NO</t>
  </si>
  <si>
    <t xml:space="preserve">paolaagazzoni70@gmail.com</t>
  </si>
  <si>
    <t xml:space="preserve">AGNELLI MONICA</t>
  </si>
  <si>
    <t xml:space="preserve">GNLMNC66A62Z112A</t>
  </si>
  <si>
    <t xml:space="preserve">monicaagnelli66@gmail.com</t>
  </si>
  <si>
    <t xml:space="preserve">ALDIERI MONICA</t>
  </si>
  <si>
    <t xml:space="preserve">LDRMNC63E69F205W</t>
  </si>
  <si>
    <t xml:space="preserve">monicaaldieri5@gmail.com</t>
  </si>
  <si>
    <t xml:space="preserve">ALEMANNO GIOVANNA</t>
  </si>
  <si>
    <t xml:space="preserve">LMNGNN84B55F205J</t>
  </si>
  <si>
    <t xml:space="preserve">giovanna.alemanno84@gmail.com</t>
  </si>
  <si>
    <t xml:space="preserve">ALESSI MARIA</t>
  </si>
  <si>
    <t xml:space="preserve">LSSMRA72T42L063R</t>
  </si>
  <si>
    <t xml:space="preserve">Taurianova</t>
  </si>
  <si>
    <t xml:space="preserve">lsspoliti@alice.it</t>
  </si>
  <si>
    <t xml:space="preserve">ALFANO RACHELA</t>
  </si>
  <si>
    <t xml:space="preserve">LFNRHL67B58G813X</t>
  </si>
  <si>
    <t xml:space="preserve">Pompei</t>
  </si>
  <si>
    <t xml:space="preserve">alfanolina00@gmail.com</t>
  </si>
  <si>
    <t xml:space="preserve">ALZETTA GLORIA</t>
  </si>
  <si>
    <t xml:space="preserve">LZTGLR67B65A516K</t>
  </si>
  <si>
    <t xml:space="preserve">Aviano</t>
  </si>
  <si>
    <t xml:space="preserve">PN</t>
  </si>
  <si>
    <t xml:space="preserve">gloria.alzetta@gmail.com</t>
  </si>
  <si>
    <t xml:space="preserve">AMATO SIMONA</t>
  </si>
  <si>
    <t xml:space="preserve">MTASMN84T61F205X</t>
  </si>
  <si>
    <t xml:space="preserve">SIMO.ALE@LIVE.IT</t>
  </si>
  <si>
    <t xml:space="preserve">AMBROSINO LORENA</t>
  </si>
  <si>
    <t xml:space="preserve">MBRLRN67M47F205N</t>
  </si>
  <si>
    <t xml:space="preserve">lorenaambrosino67@gmail.com</t>
  </si>
  <si>
    <t xml:space="preserve">AMODIO ROSANNA</t>
  </si>
  <si>
    <t xml:space="preserve">MDARNN64L41I486J</t>
  </si>
  <si>
    <t xml:space="preserve">Scala</t>
  </si>
  <si>
    <t xml:space="preserve">SA</t>
  </si>
  <si>
    <t xml:space="preserve">rosannaamodio486@gmail.com</t>
  </si>
  <si>
    <t xml:space="preserve">ANDREOLI UMBERTO</t>
  </si>
  <si>
    <t xml:space="preserve">NDRMRT72B24B157T</t>
  </si>
  <si>
    <t xml:space="preserve">Brescia</t>
  </si>
  <si>
    <t xml:space="preserve">andreoliumberto4@gmail.com</t>
  </si>
  <si>
    <t xml:space="preserve">ANDREOTTI VERONICA</t>
  </si>
  <si>
    <t xml:space="preserve">NDRVNC03H42B157X</t>
  </si>
  <si>
    <t xml:space="preserve">ANDRIOLO LUCA</t>
  </si>
  <si>
    <t xml:space="preserve">NDRLCU92L13F205V</t>
  </si>
  <si>
    <t xml:space="preserve">luca.andriolo92@gmail.com</t>
  </si>
  <si>
    <t xml:space="preserve">ANTONINO SABRINA</t>
  </si>
  <si>
    <t xml:space="preserve">NTNSRN72B44F205X</t>
  </si>
  <si>
    <t xml:space="preserve">sabval.b@libero.it</t>
  </si>
  <si>
    <t xml:space="preserve">ARCERI SONIA</t>
  </si>
  <si>
    <t xml:space="preserve">RCRSNO76E42B729W</t>
  </si>
  <si>
    <t xml:space="preserve">sonia.arceri@gmail.com</t>
  </si>
  <si>
    <t xml:space="preserve">ARMANO LIVIA</t>
  </si>
  <si>
    <t xml:space="preserve">RMNLVI60A67L736Y</t>
  </si>
  <si>
    <t xml:space="preserve">Venezia</t>
  </si>
  <si>
    <t xml:space="preserve">VE</t>
  </si>
  <si>
    <t xml:space="preserve">livia6066@gmail.com</t>
  </si>
  <si>
    <t xml:space="preserve">ARMONIO VALENTINA</t>
  </si>
  <si>
    <t xml:space="preserve">RMNVNT78T55E648R</t>
  </si>
  <si>
    <t xml:space="preserve">Lodi</t>
  </si>
  <si>
    <t xml:space="preserve">LO</t>
  </si>
  <si>
    <t xml:space="preserve">valeandrea1978@libero.it</t>
  </si>
  <si>
    <t xml:space="preserve">BACCINELLI FAUSTA</t>
  </si>
  <si>
    <t xml:space="preserve">BCCFST61E68H372P</t>
  </si>
  <si>
    <t xml:space="preserve">Robecco d'Oglio</t>
  </si>
  <si>
    <t xml:space="preserve">CR</t>
  </si>
  <si>
    <t xml:space="preserve">baccinelli.fausta@gmail.com</t>
  </si>
  <si>
    <t xml:space="preserve">BAIGUERA DANIELA</t>
  </si>
  <si>
    <t xml:space="preserve">BGRDNL64T67B157X</t>
  </si>
  <si>
    <t xml:space="preserve">danielabaiguera64@gmail.com</t>
  </si>
  <si>
    <t xml:space="preserve">BAINI JESSICA</t>
  </si>
  <si>
    <t xml:space="preserve">BNAJSC94A71E884G</t>
  </si>
  <si>
    <t xml:space="preserve">Manerbio</t>
  </si>
  <si>
    <t xml:space="preserve">bainijessica94@gmail.com</t>
  </si>
  <si>
    <t xml:space="preserve">BANDERA ELENA</t>
  </si>
  <si>
    <t xml:space="preserve">BNDLNE66R46B157W</t>
  </si>
  <si>
    <t xml:space="preserve">elena.ban66@gmail.com</t>
  </si>
  <si>
    <t xml:space="preserve">BATTAGLIA MARINO</t>
  </si>
  <si>
    <t xml:space="preserve">BTTMRN73A05A794F</t>
  </si>
  <si>
    <t xml:space="preserve">marino.battaglia@yahoo.it</t>
  </si>
  <si>
    <t xml:space="preserve">BAZZANA ELENA</t>
  </si>
  <si>
    <t xml:space="preserve">BZZLNE72T61B157P</t>
  </si>
  <si>
    <t xml:space="preserve">bazzana.elena@libero.it</t>
  </si>
  <si>
    <t xml:space="preserve">BEJKOSALAJ GAZMEND</t>
  </si>
  <si>
    <t xml:space="preserve">BJKGMN68D18Z100U</t>
  </si>
  <si>
    <t xml:space="preserve">gazibejkosalaj@gmail.com</t>
  </si>
  <si>
    <t xml:space="preserve">gazibejkosalaj@gmail. com</t>
  </si>
  <si>
    <t xml:space="preserve">BELLERI MARZIA</t>
  </si>
  <si>
    <t xml:space="preserve">BLLMRZ77E55B157E</t>
  </si>
  <si>
    <t xml:space="preserve">belleri.marzia@virgilio.it</t>
  </si>
  <si>
    <t xml:space="preserve">BELLINI FRANCO</t>
  </si>
  <si>
    <t xml:space="preserve">BLLFNC64A02L736J</t>
  </si>
  <si>
    <t xml:space="preserve">franco.bellini0164@gmail.com</t>
  </si>
  <si>
    <t xml:space="preserve">BELLINO ROSSELLA</t>
  </si>
  <si>
    <t xml:space="preserve">BLLRSL81M47F262F</t>
  </si>
  <si>
    <t xml:space="preserve">Modugno</t>
  </si>
  <si>
    <t xml:space="preserve">rossellabellino81@gmail.com</t>
  </si>
  <si>
    <t xml:space="preserve">BELLONI VALENTINA</t>
  </si>
  <si>
    <t xml:space="preserve">BLLVNT83L51F119D</t>
  </si>
  <si>
    <t xml:space="preserve">Melzo</t>
  </si>
  <si>
    <t xml:space="preserve">vale500bar@gmail.com</t>
  </si>
  <si>
    <t xml:space="preserve">BELLOTTO MARZIA</t>
  </si>
  <si>
    <t xml:space="preserve">BLLMRZ76B42A326M</t>
  </si>
  <si>
    <t xml:space="preserve">Aosta</t>
  </si>
  <si>
    <t xml:space="preserve">AO</t>
  </si>
  <si>
    <t xml:space="preserve">m.bellotto76@gmail.com</t>
  </si>
  <si>
    <t xml:space="preserve">BELTRAME CARLO</t>
  </si>
  <si>
    <t xml:space="preserve">BLTCRL65A21I531P</t>
  </si>
  <si>
    <t xml:space="preserve">Schio</t>
  </si>
  <si>
    <t xml:space="preserve">VI</t>
  </si>
  <si>
    <t xml:space="preserve">poccep@gmail.com</t>
  </si>
  <si>
    <t xml:space="preserve">BEN KRAIEM LEILA</t>
  </si>
  <si>
    <t xml:space="preserve">BNKLLE77C52Z352L</t>
  </si>
  <si>
    <t xml:space="preserve">leilabenkraiem@libero.it</t>
  </si>
  <si>
    <t xml:space="preserve">BENASSI DANIELA</t>
  </si>
  <si>
    <t xml:space="preserve">BNSDNL90A59D150M</t>
  </si>
  <si>
    <t xml:space="preserve">Cremona</t>
  </si>
  <si>
    <t xml:space="preserve">benassidaniela295@gmail.com</t>
  </si>
  <si>
    <t xml:space="preserve">BENETELLI SILVIA</t>
  </si>
  <si>
    <t xml:space="preserve">BNTSLV80L45D940J</t>
  </si>
  <si>
    <t xml:space="preserve">Gavardo</t>
  </si>
  <si>
    <t xml:space="preserve">silviabenetelli@gmail.com</t>
  </si>
  <si>
    <t xml:space="preserve">BERARDI ROBERTA</t>
  </si>
  <si>
    <t xml:space="preserve">BRRRRT89M57E884V</t>
  </si>
  <si>
    <t xml:space="preserve">BERENATO ANTONINA</t>
  </si>
  <si>
    <t xml:space="preserve">BRNNNN66A49F158D</t>
  </si>
  <si>
    <t xml:space="preserve">anto.berenato66@gmail.com</t>
  </si>
  <si>
    <t xml:space="preserve">BERGAMASCO NICOLO'</t>
  </si>
  <si>
    <t xml:space="preserve">BRGNCL87E19F382N</t>
  </si>
  <si>
    <t xml:space="preserve">Monselice</t>
  </si>
  <si>
    <t xml:space="preserve">PD</t>
  </si>
  <si>
    <t xml:space="preserve">nicolobergamasco.87@libero.it</t>
  </si>
  <si>
    <t xml:space="preserve">BERGAMI ALESSANDRO</t>
  </si>
  <si>
    <t xml:space="preserve">BRGLSN97L07A940N</t>
  </si>
  <si>
    <t xml:space="preserve">Bollate</t>
  </si>
  <si>
    <t xml:space="preserve">alebergami97@gmail.com</t>
  </si>
  <si>
    <t xml:space="preserve">BERGAMINI NICOL</t>
  </si>
  <si>
    <t xml:space="preserve">BRGNCL84M70L736A</t>
  </si>
  <si>
    <t xml:space="preserve">nikyb84@gmail.com</t>
  </si>
  <si>
    <t xml:space="preserve">BERGER NILLA</t>
  </si>
  <si>
    <t xml:space="preserve">BRGNLL59A51A326I</t>
  </si>
  <si>
    <t xml:space="preserve">nillaberger59@gmail.com</t>
  </si>
  <si>
    <t xml:space="preserve">BERGONZINI BEATRICE</t>
  </si>
  <si>
    <t xml:space="preserve">BRGBRC77M51B157J</t>
  </si>
  <si>
    <t xml:space="preserve">b.bergonzini@sarcacatering.it</t>
  </si>
  <si>
    <t xml:space="preserve">BERNARDO NICOLINA</t>
  </si>
  <si>
    <t xml:space="preserve">BRNNLN62H53D672N</t>
  </si>
  <si>
    <t xml:space="preserve">Fontanella</t>
  </si>
  <si>
    <t xml:space="preserve">diana2633@virgilio.it</t>
  </si>
  <si>
    <t xml:space="preserve">BERTOLI ORNELLA</t>
  </si>
  <si>
    <t xml:space="preserve">BRTRLL65E49L736H</t>
  </si>
  <si>
    <t xml:space="preserve">ornellarambo@yahoo.it</t>
  </si>
  <si>
    <t xml:space="preserve">BETTURINI DANIELA</t>
  </si>
  <si>
    <t xml:space="preserve">BTTDNL62P57L339V</t>
  </si>
  <si>
    <t xml:space="preserve">Travagliato</t>
  </si>
  <si>
    <t xml:space="preserve">daniela.betturini20@gmail.com</t>
  </si>
  <si>
    <t xml:space="preserve">BEVILACQUA DEBORA</t>
  </si>
  <si>
    <t xml:space="preserve">BVLDBR79T46I625M</t>
  </si>
  <si>
    <t xml:space="preserve">deborabevilacqua1979@gmail.com</t>
  </si>
  <si>
    <t xml:space="preserve">BIFFI SIMONA</t>
  </si>
  <si>
    <t xml:space="preserve">BFFSMN70H51F704H</t>
  </si>
  <si>
    <t xml:space="preserve">simona-biffi@alice.it</t>
  </si>
  <si>
    <t xml:space="preserve">BLACONA' ANGELA</t>
  </si>
  <si>
    <t xml:space="preserve">BLCNGL82B47D122D</t>
  </si>
  <si>
    <t xml:space="preserve">Crotone</t>
  </si>
  <si>
    <t xml:space="preserve">KR</t>
  </si>
  <si>
    <t xml:space="preserve">angelablacona@hotmail.it</t>
  </si>
  <si>
    <t xml:space="preserve">angelablacona@gmail.com</t>
  </si>
  <si>
    <t xml:space="preserve">BLESI SARA</t>
  </si>
  <si>
    <t xml:space="preserve">BLSSRA80M45C816K</t>
  </si>
  <si>
    <t xml:space="preserve">Codogno</t>
  </si>
  <si>
    <t xml:space="preserve">blesi.sara@gmail.com</t>
  </si>
  <si>
    <t xml:space="preserve">BOIZZA RENATA</t>
  </si>
  <si>
    <t xml:space="preserve">BZZRNT67D47B157V</t>
  </si>
  <si>
    <t xml:space="preserve">renataboizza@gmail.com</t>
  </si>
  <si>
    <t xml:space="preserve">BOLETTI LAURA</t>
  </si>
  <si>
    <t xml:space="preserve">BLTLRA97R61B157F</t>
  </si>
  <si>
    <t xml:space="preserve">bolettilaura@icloud.com</t>
  </si>
  <si>
    <t xml:space="preserve">BONFIGLIO ALESSANDRO</t>
  </si>
  <si>
    <t xml:space="preserve">BNFLSN74S22B157V</t>
  </si>
  <si>
    <t xml:space="preserve">alessandro.bonfiglio74@gmail.com</t>
  </si>
  <si>
    <t xml:space="preserve">BONOTTI ROSANGELA</t>
  </si>
  <si>
    <t xml:space="preserve">BNTRNG68B50C618G</t>
  </si>
  <si>
    <t xml:space="preserve">Chiari</t>
  </si>
  <si>
    <t xml:space="preserve">rosi.bonotti@gmail.com</t>
  </si>
  <si>
    <t xml:space="preserve">BORDIN DESIREE</t>
  </si>
  <si>
    <t xml:space="preserve">BRDDSR91E68I441D</t>
  </si>
  <si>
    <t xml:space="preserve">Saronno</t>
  </si>
  <si>
    <t xml:space="preserve">mi-de11409@live.it</t>
  </si>
  <si>
    <t xml:space="preserve">BORETTI ALESSANDRO MARCO</t>
  </si>
  <si>
    <t xml:space="preserve">BRTLSN93A26F205C</t>
  </si>
  <si>
    <t xml:space="preserve">alebore26@live.it</t>
  </si>
  <si>
    <t xml:space="preserve">BORGHI DARIO</t>
  </si>
  <si>
    <t xml:space="preserve">BRGDRA68D19D999T</t>
  </si>
  <si>
    <t xml:space="preserve">Ghedi</t>
  </si>
  <si>
    <t xml:space="preserve">gallantgallantom@gmail.com</t>
  </si>
  <si>
    <t xml:space="preserve">BORRACCIA SARELLA</t>
  </si>
  <si>
    <t xml:space="preserve">BRRSLL91H46B157J</t>
  </si>
  <si>
    <t xml:space="preserve">sonama12391@gmail.com</t>
  </si>
  <si>
    <t xml:space="preserve">BOSA ANGELO</t>
  </si>
  <si>
    <t xml:space="preserve">BSONGL03T01F205F</t>
  </si>
  <si>
    <t xml:space="preserve">abosa470@gmail.com</t>
  </si>
  <si>
    <t xml:space="preserve">BOSIO ANTONELLA</t>
  </si>
  <si>
    <t xml:space="preserve">BSONNL59D43H078R</t>
  </si>
  <si>
    <t xml:space="preserve">Provaglio d'Iseo</t>
  </si>
  <si>
    <t xml:space="preserve">antonella59bosio@gmail.com</t>
  </si>
  <si>
    <t xml:space="preserve">BOSSONI FIORELLA</t>
  </si>
  <si>
    <t xml:space="preserve">BSSFLL63R66E526B</t>
  </si>
  <si>
    <t xml:space="preserve">Leno</t>
  </si>
  <si>
    <t xml:space="preserve">bossoni.fiorella@gmail.com</t>
  </si>
  <si>
    <t xml:space="preserve">BOTIRCA ANA</t>
  </si>
  <si>
    <t xml:space="preserve">BTRNAA74P43Z129U</t>
  </si>
  <si>
    <t xml:space="preserve">ana.botirca2@gmail.com</t>
  </si>
  <si>
    <t xml:space="preserve">BOZZETTI SONIA</t>
  </si>
  <si>
    <t xml:space="preserve">BZZSNO73M69A326H</t>
  </si>
  <si>
    <t xml:space="preserve">soniabozzetti@yahoo.com</t>
  </si>
  <si>
    <t xml:space="preserve">BOZZONI DEBORA</t>
  </si>
  <si>
    <t xml:space="preserve">BZZDBR96B62E884Q</t>
  </si>
  <si>
    <t xml:space="preserve">bozzonidebora@gmail.com</t>
  </si>
  <si>
    <t xml:space="preserve">BRAGA AGATA</t>
  </si>
  <si>
    <t xml:space="preserve">BRGGTA77T59E526U</t>
  </si>
  <si>
    <t xml:space="preserve">agatabraga@libero.it</t>
  </si>
  <si>
    <t xml:space="preserve">BRAGA MONIA</t>
  </si>
  <si>
    <t xml:space="preserve">BRGMNO82M57D150S</t>
  </si>
  <si>
    <t xml:space="preserve">monia.braga.mb@gmail.com</t>
  </si>
  <si>
    <t xml:space="preserve">BRAGA ROSALBA</t>
  </si>
  <si>
    <t xml:space="preserve">BRGRLB65L50B157D</t>
  </si>
  <si>
    <t xml:space="preserve">rosalbabraga6@gmail.com</t>
  </si>
  <si>
    <t xml:space="preserve">BRAMATI ALESSIA</t>
  </si>
  <si>
    <t xml:space="preserve">BRMLSS85E65M052V</t>
  </si>
  <si>
    <t xml:space="preserve">bramati.alessia@gmail.com</t>
  </si>
  <si>
    <t xml:space="preserve">BRANDAZZI GABRIELLA</t>
  </si>
  <si>
    <t xml:space="preserve">BRNGRL66R56A794Q</t>
  </si>
  <si>
    <t xml:space="preserve">brandazzigabriella@hotmail.it</t>
  </si>
  <si>
    <t xml:space="preserve">BRIOLA MARA</t>
  </si>
  <si>
    <t xml:space="preserve">BRLMRA91H66G149C</t>
  </si>
  <si>
    <t xml:space="preserve">Orzinuovi</t>
  </si>
  <si>
    <t xml:space="preserve">marabriola@gmail.com</t>
  </si>
  <si>
    <t xml:space="preserve">BROGLIA SILVANA</t>
  </si>
  <si>
    <t xml:space="preserve">BRGSVN67P43C293C</t>
  </si>
  <si>
    <t xml:space="preserve">Castenedolo</t>
  </si>
  <si>
    <t xml:space="preserve">brogliasilvana67@gmail.com</t>
  </si>
  <si>
    <t xml:space="preserve">BRONETTI PAOLA</t>
  </si>
  <si>
    <t xml:space="preserve">BRNPLA76C43E379E</t>
  </si>
  <si>
    <t xml:space="preserve">Ivrea</t>
  </si>
  <si>
    <t xml:space="preserve">dimagt71@gmail.com</t>
  </si>
  <si>
    <t xml:space="preserve">BRUNO ANNA</t>
  </si>
  <si>
    <t xml:space="preserve">BRNNNA75H50G273K</t>
  </si>
  <si>
    <t xml:space="preserve">annasix76@live.it</t>
  </si>
  <si>
    <t xml:space="preserve">BUFFOLI GIUSEPPINA</t>
  </si>
  <si>
    <t xml:space="preserve">BFFGPP62C58C948E</t>
  </si>
  <si>
    <t xml:space="preserve">Concesio</t>
  </si>
  <si>
    <t xml:space="preserve">giusy.buffoli@gmail.com</t>
  </si>
  <si>
    <t xml:space="preserve">BURATTI MARIA NADIA</t>
  </si>
  <si>
    <t xml:space="preserve">BRTMND63M55B157N</t>
  </si>
  <si>
    <t xml:space="preserve">nadiaburatti@hotmail.it</t>
  </si>
  <si>
    <t xml:space="preserve">BURGIO MARIA</t>
  </si>
  <si>
    <t xml:space="preserve">BRGMRA62B60F299M</t>
  </si>
  <si>
    <t xml:space="preserve">Porto Empedocle</t>
  </si>
  <si>
    <t xml:space="preserve">AG</t>
  </si>
  <si>
    <t xml:space="preserve">mariaburgio62@alice.it</t>
  </si>
  <si>
    <t xml:space="preserve">CACCIA ROSA MARIA</t>
  </si>
  <si>
    <t xml:space="preserve">CCCRMR66M51B300N</t>
  </si>
  <si>
    <t xml:space="preserve">Busto Arsizio</t>
  </si>
  <si>
    <t xml:space="preserve">rosa.caccia1966@gmail.com</t>
  </si>
  <si>
    <t xml:space="preserve">CALABRIA SILVANA</t>
  </si>
  <si>
    <t xml:space="preserve">CLBSVN67C43B157O</t>
  </si>
  <si>
    <t xml:space="preserve">silvanacalabria@yahoo.it</t>
  </si>
  <si>
    <t xml:space="preserve">CALINCI OXANA</t>
  </si>
  <si>
    <t xml:space="preserve">CLNXNO74D62Z140G</t>
  </si>
  <si>
    <t xml:space="preserve">Moldova</t>
  </si>
  <si>
    <t xml:space="preserve">oxanacalinici@libero.it</t>
  </si>
  <si>
    <t xml:space="preserve">CAMPANERUT NADIA CELESTA</t>
  </si>
  <si>
    <t xml:space="preserve">CMPNCL64A51C707G</t>
  </si>
  <si>
    <t xml:space="preserve">Cinisello Balsamo</t>
  </si>
  <si>
    <t xml:space="preserve">ginger.celesta64@gmail.com</t>
  </si>
  <si>
    <t xml:space="preserve">CAMPANILE TIZIANA</t>
  </si>
  <si>
    <t xml:space="preserve">CMPTZN73H50G661P</t>
  </si>
  <si>
    <t xml:space="preserve">Pignataro Maggiore</t>
  </si>
  <si>
    <t xml:space="preserve">campaniletiziana8@gmail.com</t>
  </si>
  <si>
    <t xml:space="preserve">CANZI LAURA</t>
  </si>
  <si>
    <t xml:space="preserve">CNZLRA76P45B729O</t>
  </si>
  <si>
    <t xml:space="preserve">plafcasa@gmail.com</t>
  </si>
  <si>
    <t xml:space="preserve">CAPANO FRANCESCA</t>
  </si>
  <si>
    <t xml:space="preserve">CPNFNC60B42E339W</t>
  </si>
  <si>
    <t xml:space="preserve">Isola di Capo Rizzuto</t>
  </si>
  <si>
    <t xml:space="preserve">francescacapano69@gmail.com</t>
  </si>
  <si>
    <t xml:space="preserve">CAPPELLETTI STEFANO</t>
  </si>
  <si>
    <t xml:space="preserve">CPPSFN70R15F205Z</t>
  </si>
  <si>
    <t xml:space="preserve">stefanocappelletti0@gmail.com</t>
  </si>
  <si>
    <t xml:space="preserve">CARBONE MARIA ROSARIA</t>
  </si>
  <si>
    <t xml:space="preserve">CRBMRS70D58H892S</t>
  </si>
  <si>
    <t xml:space="preserve">San Giorgio a Cremano</t>
  </si>
  <si>
    <t xml:space="preserve">rosycarbone.70@gmail.com</t>
  </si>
  <si>
    <t xml:space="preserve">CASELLA LUCIANA</t>
  </si>
  <si>
    <t xml:space="preserve">CSLLCN71D57B157W</t>
  </si>
  <si>
    <t xml:space="preserve">luciana.casella@hotmail.it</t>
  </si>
  <si>
    <t xml:space="preserve">CASTELLI OMBRETTA</t>
  </si>
  <si>
    <t xml:space="preserve">CSTMRT67R47E507F</t>
  </si>
  <si>
    <t xml:space="preserve">castelli.ombretta@gmail.com</t>
  </si>
  <si>
    <t xml:space="preserve">CATARRASO ANGELA</t>
  </si>
  <si>
    <t xml:space="preserve">CTRNGL63S53F231W</t>
  </si>
  <si>
    <t xml:space="preserve">Mirabella Imbaccari</t>
  </si>
  <si>
    <t xml:space="preserve">lauraz16031985@hotmail.com</t>
  </si>
  <si>
    <t xml:space="preserve">CENNAMO PATRIZIA</t>
  </si>
  <si>
    <t xml:space="preserve">CNNPRZ61M66F839H</t>
  </si>
  <si>
    <t xml:space="preserve">patrizia.dora.gb@gmail.com</t>
  </si>
  <si>
    <t xml:space="preserve">CERESOLI FEDERICA</t>
  </si>
  <si>
    <t xml:space="preserve">CRSFRC83S61D918D</t>
  </si>
  <si>
    <t xml:space="preserve">Gardone Val Trompia</t>
  </si>
  <si>
    <t xml:space="preserve">ceresolifederica@gmail.com</t>
  </si>
  <si>
    <t xml:space="preserve">CERISEY ELISABETTA</t>
  </si>
  <si>
    <t xml:space="preserve">CRSLBT67B48A326D</t>
  </si>
  <si>
    <t xml:space="preserve">ceri.betty@gmail.com</t>
  </si>
  <si>
    <t xml:space="preserve">CHEKAN LIUDMYLA</t>
  </si>
  <si>
    <t xml:space="preserve">CHKLMY86L44Z138A</t>
  </si>
  <si>
    <t xml:space="preserve">liudmilasaimon@gmail.com</t>
  </si>
  <si>
    <t xml:space="preserve">CHERCHI GAVINA MARIA RITA</t>
  </si>
  <si>
    <t xml:space="preserve">CHRGNM65M69I452U</t>
  </si>
  <si>
    <t xml:space="preserve">Sassari</t>
  </si>
  <si>
    <t xml:space="preserve">SS</t>
  </si>
  <si>
    <t xml:space="preserve">gavina.cherchi@libero.it</t>
  </si>
  <si>
    <t xml:space="preserve">CHERCHI SILVIA</t>
  </si>
  <si>
    <t xml:space="preserve">CHRSLV70T49F704U</t>
  </si>
  <si>
    <t xml:space="preserve">silviache09@gmail.com</t>
  </si>
  <si>
    <t xml:space="preserve">CHIAPPA LORENZA</t>
  </si>
  <si>
    <t xml:space="preserve">CHPLNZ65S50C618Q</t>
  </si>
  <si>
    <t xml:space="preserve">giumillo1@virgilio.it</t>
  </si>
  <si>
    <t xml:space="preserve">CITTA MYRIAM GISELA</t>
  </si>
  <si>
    <t xml:space="preserve">CTTMRM85R54Z600B</t>
  </si>
  <si>
    <t xml:space="preserve">Argentina</t>
  </si>
  <si>
    <t xml:space="preserve">argisela_467@hotmail.com</t>
  </si>
  <si>
    <t xml:space="preserve">COGNOLATO CLAUDIA</t>
  </si>
  <si>
    <t xml:space="preserve">CGNCLD61R43F011E</t>
  </si>
  <si>
    <t xml:space="preserve">Maserà di Padova</t>
  </si>
  <si>
    <t xml:space="preserve">claudiacognolato61@gmail.com</t>
  </si>
  <si>
    <t xml:space="preserve">COLOMBO CLAUDIA</t>
  </si>
  <si>
    <t xml:space="preserve">CLMCLD69E66E151C</t>
  </si>
  <si>
    <t xml:space="preserve">claudia26loveno69@gmail.com</t>
  </si>
  <si>
    <t xml:space="preserve">COLOSIO MONIA</t>
  </si>
  <si>
    <t xml:space="preserve">CLSMNO69R42H598H</t>
  </si>
  <si>
    <t xml:space="preserve">Rovato</t>
  </si>
  <si>
    <t xml:space="preserve">moniacolosio69@gmail.com</t>
  </si>
  <si>
    <t xml:space="preserve">CONFORTI VANIA</t>
  </si>
  <si>
    <t xml:space="preserve">CNFVNA69M55B157Z</t>
  </si>
  <si>
    <t xml:space="preserve">CONVANIA@GMAIL.COM</t>
  </si>
  <si>
    <t xml:space="preserve">CONFORTINI VANESSA</t>
  </si>
  <si>
    <t xml:space="preserve">CNFVSS91R49B157E</t>
  </si>
  <si>
    <t xml:space="preserve">vanessa.confortini@yahoo.com</t>
  </si>
  <si>
    <t xml:space="preserve">CONSALES ANGELA</t>
  </si>
  <si>
    <t xml:space="preserve">CNSNGL74E55F352J</t>
  </si>
  <si>
    <t xml:space="preserve">Mondragone</t>
  </si>
  <si>
    <t xml:space="preserve">consalesangela1@gmail.com</t>
  </si>
  <si>
    <t xml:space="preserve">CONTINI EMANUELA</t>
  </si>
  <si>
    <t xml:space="preserve">CNTMNL61T62D150V</t>
  </si>
  <si>
    <t xml:space="preserve">continiemanuela@gmail.com</t>
  </si>
  <si>
    <t xml:space="preserve">CONTINI TIZIANA</t>
  </si>
  <si>
    <t xml:space="preserve">CNTTZN70E68D150R</t>
  </si>
  <si>
    <t xml:space="preserve">continitiziana@yahoo.it</t>
  </si>
  <si>
    <t xml:space="preserve">CORNELLI SILVIA</t>
  </si>
  <si>
    <t xml:space="preserve">CRNSLV72E60G856J</t>
  </si>
  <si>
    <t xml:space="preserve">Ponte San Pietro</t>
  </si>
  <si>
    <t xml:space="preserve">cornellisilvia72@icloud.com</t>
  </si>
  <si>
    <t xml:space="preserve">CORTINOVIS SONIA</t>
  </si>
  <si>
    <t xml:space="preserve">CRTSNO75H41A794K</t>
  </si>
  <si>
    <t xml:space="preserve">soniacortinovis469@gmail.com</t>
  </si>
  <si>
    <t xml:space="preserve">COSCO ANNA</t>
  </si>
  <si>
    <t xml:space="preserve">CSCNNA71H56I690T</t>
  </si>
  <si>
    <t xml:space="preserve">Sesto San Giovanni</t>
  </si>
  <si>
    <t xml:space="preserve">coscoanna@hotmail.it</t>
  </si>
  <si>
    <t xml:space="preserve">COSTANTINO DEBORA</t>
  </si>
  <si>
    <t xml:space="preserve">CSTDBR76E65F205B</t>
  </si>
  <si>
    <t xml:space="preserve">deboracostantino25@gmail.com</t>
  </si>
  <si>
    <t xml:space="preserve">COUNDOUL NDEYE AMY</t>
  </si>
  <si>
    <t xml:space="preserve">CNDNYM86E52Z343F</t>
  </si>
  <si>
    <t xml:space="preserve">Senegal</t>
  </si>
  <si>
    <t xml:space="preserve">fcoundoul1@gmail.com</t>
  </si>
  <si>
    <t xml:space="preserve">CRISTINI SARA</t>
  </si>
  <si>
    <t xml:space="preserve">CRSSRA90M47B157N</t>
  </si>
  <si>
    <t xml:space="preserve">cristinisara7@gmail.com</t>
  </si>
  <si>
    <t xml:space="preserve">CURTI MARIA VITA</t>
  </si>
  <si>
    <t xml:space="preserve">CRTMVT81R58C286D</t>
  </si>
  <si>
    <t xml:space="preserve">Castelvetrano</t>
  </si>
  <si>
    <t xml:space="preserve">TP</t>
  </si>
  <si>
    <t xml:space="preserve">marytony81@hotmail.it</t>
  </si>
  <si>
    <t xml:space="preserve">D'URSO ANNA</t>
  </si>
  <si>
    <t xml:space="preserve">DRSNNA72T61L259U</t>
  </si>
  <si>
    <t xml:space="preserve">Torre del Greco</t>
  </si>
  <si>
    <t xml:space="preserve">iuldur@libero.it</t>
  </si>
  <si>
    <t xml:space="preserve">DA SILVA FREIRE DANIELA</t>
  </si>
  <si>
    <t xml:space="preserve">DSLDNL82L42Z602M</t>
  </si>
  <si>
    <t xml:space="preserve">danielateen@hotmail.com</t>
  </si>
  <si>
    <t xml:space="preserve">DAL BO' ROBERTINA</t>
  </si>
  <si>
    <t xml:space="preserve">DLBRRT61P59D222S</t>
  </si>
  <si>
    <t xml:space="preserve">Curon Venosta</t>
  </si>
  <si>
    <t xml:space="preserve">BZ</t>
  </si>
  <si>
    <t xml:space="preserve">dalboroberta1961@gmail.com</t>
  </si>
  <si>
    <t xml:space="preserve">DALLERA SABRINA</t>
  </si>
  <si>
    <t xml:space="preserve">DLLSRN72M52B157B</t>
  </si>
  <si>
    <t xml:space="preserve">dallerasabrina@gmail.com</t>
  </si>
  <si>
    <t xml:space="preserve">DAMIANI MICHELA</t>
  </si>
  <si>
    <t xml:space="preserve">DMNMHL74L52B157H</t>
  </si>
  <si>
    <t xml:space="preserve">micheladamiani74@gmail.com</t>
  </si>
  <si>
    <t xml:space="preserve">DAVID CINZIA</t>
  </si>
  <si>
    <t xml:space="preserve">DVDCNZ61M49B157I</t>
  </si>
  <si>
    <t xml:space="preserve">cinzia.david61@gmail.com</t>
  </si>
  <si>
    <t xml:space="preserve">DE FALCO MARIA</t>
  </si>
  <si>
    <t xml:space="preserve">DFLMRA71T52G812F</t>
  </si>
  <si>
    <t xml:space="preserve">Pomigliano d'Arco</t>
  </si>
  <si>
    <t xml:space="preserve">de.falcomaria7112@gmail.com</t>
  </si>
  <si>
    <t xml:space="preserve">DE GASPARI MASSIMO</t>
  </si>
  <si>
    <t xml:space="preserve">DGSMSM63P24G224L</t>
  </si>
  <si>
    <t xml:space="preserve">Padova</t>
  </si>
  <si>
    <t xml:space="preserve">massimo.degasperi@yahoo.it</t>
  </si>
  <si>
    <t xml:space="preserve">DE GIORGI BARBARA</t>
  </si>
  <si>
    <t xml:space="preserve">DGRBBR84E59E506Z</t>
  </si>
  <si>
    <t xml:space="preserve">Lecce</t>
  </si>
  <si>
    <t xml:space="preserve">LE</t>
  </si>
  <si>
    <t xml:space="preserve">stella.barbara@hotmail.it</t>
  </si>
  <si>
    <t xml:space="preserve">DE GIORGIO VIVIANA</t>
  </si>
  <si>
    <t xml:space="preserve">DGRVVN91S59A048T</t>
  </si>
  <si>
    <t xml:space="preserve">Acquaviva delle Fonti</t>
  </si>
  <si>
    <t xml:space="preserve">DEL FIOL VALENTINA</t>
  </si>
  <si>
    <t xml:space="preserve">DLFVNT82L54F704F</t>
  </si>
  <si>
    <t xml:space="preserve">v.delfiol@gmail.com</t>
  </si>
  <si>
    <t xml:space="preserve">DEL FURIA DANIELA</t>
  </si>
  <si>
    <t xml:space="preserve">DLFDNL67S53D918Z</t>
  </si>
  <si>
    <t xml:space="preserve">delfuria.dani@gmail.com</t>
  </si>
  <si>
    <t xml:space="preserve">DELBARBA CINZIA</t>
  </si>
  <si>
    <t xml:space="preserve">DLBCNZ70M67G264T</t>
  </si>
  <si>
    <t xml:space="preserve">Palazzolo sull'Oglio</t>
  </si>
  <si>
    <t xml:space="preserve">CINZIADELBARBA70@GMAIL.COM</t>
  </si>
  <si>
    <t xml:space="preserve">DELLA MONICA FRANCESCA</t>
  </si>
  <si>
    <t xml:space="preserve">DLLFNC88E60L750W</t>
  </si>
  <si>
    <t xml:space="preserve">denframar@gmail.com</t>
  </si>
  <si>
    <t xml:space="preserve">DELLA ROCCA ANNARITA</t>
  </si>
  <si>
    <t xml:space="preserve">DLLNRT72C61B157L</t>
  </si>
  <si>
    <t xml:space="preserve">annaritadellarocca@gmail.com</t>
  </si>
  <si>
    <t xml:space="preserve">DELLA ROCCA FEDERICA</t>
  </si>
  <si>
    <t xml:space="preserve">DLLFRC93H58H703D</t>
  </si>
  <si>
    <t xml:space="preserve">Salerno</t>
  </si>
  <si>
    <t xml:space="preserve">fede.dellarocca93@gmail.com</t>
  </si>
  <si>
    <t xml:space="preserve">DESOGUS ANNA GRAZIA</t>
  </si>
  <si>
    <t xml:space="preserve">DSGNGR64T43E022L</t>
  </si>
  <si>
    <t xml:space="preserve">Giba</t>
  </si>
  <si>
    <t xml:space="preserve">SU</t>
  </si>
  <si>
    <t xml:space="preserve">desogus.annagrazia@gmail.com</t>
  </si>
  <si>
    <t xml:space="preserve">DI FIORE GIUSEPPINA</t>
  </si>
  <si>
    <t xml:space="preserve">DFRGPP70D51F704A</t>
  </si>
  <si>
    <t xml:space="preserve">pinadifiore@yahoo.it</t>
  </si>
  <si>
    <t xml:space="preserve">DI GIACOMO MARZIA</t>
  </si>
  <si>
    <t xml:space="preserve">DGCMRZ82A49B157D</t>
  </si>
  <si>
    <t xml:space="preserve">marziadigiacomo82@gmail.com</t>
  </si>
  <si>
    <t xml:space="preserve">m</t>
  </si>
  <si>
    <t xml:space="preserve">DI LORENZO MONICA</t>
  </si>
  <si>
    <t xml:space="preserve">DLRMNC69C61B157O</t>
  </si>
  <si>
    <t xml:space="preserve">monydilo@hotmail.it</t>
  </si>
  <si>
    <t xml:space="preserve">DI MAGGIO STEFANIA</t>
  </si>
  <si>
    <t xml:space="preserve">DMGSFN69R51D286Q</t>
  </si>
  <si>
    <t xml:space="preserve">Desio</t>
  </si>
  <si>
    <t xml:space="preserve">andre4.ala93@gmail.com</t>
  </si>
  <si>
    <t xml:space="preserve">DI MAIO TIZIANA</t>
  </si>
  <si>
    <t xml:space="preserve">DMITZN74S55E063G</t>
  </si>
  <si>
    <t xml:space="preserve">Giussano</t>
  </si>
  <si>
    <t xml:space="preserve">tizidim@gmail.com</t>
  </si>
  <si>
    <t xml:space="preserve">DI MAIO VALERIA</t>
  </si>
  <si>
    <t xml:space="preserve">DMIVLR73C43G273L</t>
  </si>
  <si>
    <t xml:space="preserve">marianocalabrese@live.it</t>
  </si>
  <si>
    <t xml:space="preserve">valeriadimaio.vdm@gmail.com</t>
  </si>
  <si>
    <t xml:space="preserve">DI MARIA FRANCESCO</t>
  </si>
  <si>
    <t xml:space="preserve">DMRFNC03P24A326S</t>
  </si>
  <si>
    <t xml:space="preserve">fradima03@gmail.com</t>
  </si>
  <si>
    <t xml:space="preserve">DI SIMONE MARCO</t>
  </si>
  <si>
    <t xml:space="preserve">DSMMRC06R12D286N</t>
  </si>
  <si>
    <t xml:space="preserve">marcodisimone12@gmail.com</t>
  </si>
  <si>
    <t xml:space="preserve">lo marcodisimone12@gmail.com</t>
  </si>
  <si>
    <t xml:space="preserve">DIALLO MOUNTAGHA MOHAMADOU</t>
  </si>
  <si>
    <t xml:space="preserve">DLLMTG82T03Z331B</t>
  </si>
  <si>
    <t xml:space="preserve">Mauritania</t>
  </si>
  <si>
    <t xml:space="preserve">mountaghad75@gmail.com</t>
  </si>
  <si>
    <t xml:space="preserve">DIBIASE FILOMENA</t>
  </si>
  <si>
    <t xml:space="preserve">DBSFMN63L65F006O</t>
  </si>
  <si>
    <t xml:space="preserve">Maschito</t>
  </si>
  <si>
    <t xml:space="preserve">ldibiase63@gmail.com</t>
  </si>
  <si>
    <t xml:space="preserve">DIVITTINI EROS</t>
  </si>
  <si>
    <t xml:space="preserve">DVTRSE75R08B157R</t>
  </si>
  <si>
    <t xml:space="preserve">DIVEEROS@LIBERO.IT</t>
  </si>
  <si>
    <t xml:space="preserve">DOBRZHANSKA INNA</t>
  </si>
  <si>
    <t xml:space="preserve">DBRNNI73L50Z138E</t>
  </si>
  <si>
    <t xml:space="preserve">innadobrzhanska@gmail.com</t>
  </si>
  <si>
    <t xml:space="preserve">DODAJ LEONORA</t>
  </si>
  <si>
    <t xml:space="preserve">DDJLNR74S44Z100V</t>
  </si>
  <si>
    <t xml:space="preserve">leonora.dodaj74@gmail.com</t>
  </si>
  <si>
    <t xml:space="preserve">DOGARU LOREDANA EMANUELA</t>
  </si>
  <si>
    <t xml:space="preserve">DGRLDN79R66Z129Z</t>
  </si>
  <si>
    <t xml:space="preserve">dogaruemanuela@gmail.com</t>
  </si>
  <si>
    <t xml:space="preserve">DOKA BARDHA</t>
  </si>
  <si>
    <t xml:space="preserve">DKOBDH80C43Z100A</t>
  </si>
  <si>
    <t xml:space="preserve">bardha.doka@gmail.com</t>
  </si>
  <si>
    <t xml:space="preserve">DOKA RUDINA</t>
  </si>
  <si>
    <t xml:space="preserve">DKORDN80M62Z100J</t>
  </si>
  <si>
    <t xml:space="preserve">rudina.doka@yahoo.com</t>
  </si>
  <si>
    <t xml:space="preserve">DOMINONI CARMEN</t>
  </si>
  <si>
    <t xml:space="preserve">DMNCMN70T63D221W</t>
  </si>
  <si>
    <t xml:space="preserve">Curno</t>
  </si>
  <si>
    <t xml:space="preserve">carmenmarco1997@gmail.com</t>
  </si>
  <si>
    <t xml:space="preserve">DONATI MIRIAM</t>
  </si>
  <si>
    <t xml:space="preserve">DNTMRM75L42C618I</t>
  </si>
  <si>
    <t xml:space="preserve">donati.miriam75@gmail.com</t>
  </si>
  <si>
    <t xml:space="preserve">DONNA STEFANIA</t>
  </si>
  <si>
    <t xml:space="preserve">DNNSFN72L57C618K</t>
  </si>
  <si>
    <t xml:space="preserve">dottiluigi1871@gmail.com</t>
  </si>
  <si>
    <t xml:space="preserve">DONOLA DESIRE'</t>
  </si>
  <si>
    <t xml:space="preserve">DNLDSR87P60B157L</t>
  </si>
  <si>
    <t xml:space="preserve">desire.donola1987@gmail.com</t>
  </si>
  <si>
    <t xml:space="preserve">DUSI LARA</t>
  </si>
  <si>
    <t xml:space="preserve">DSULRA68D41B157N</t>
  </si>
  <si>
    <t xml:space="preserve">laradusi01@gmail.com</t>
  </si>
  <si>
    <t xml:space="preserve">DUZIONI DANIELA</t>
  </si>
  <si>
    <t xml:space="preserve">DZNDNL65E69B157J</t>
  </si>
  <si>
    <t xml:space="preserve">dduzioni5@gmail.com</t>
  </si>
  <si>
    <t xml:space="preserve">cucina.ferrosider@sarcacatering.it</t>
  </si>
  <si>
    <t xml:space="preserve">EL KCHINI LAMYA</t>
  </si>
  <si>
    <t xml:space="preserve">LKCLMY68S45Z330E</t>
  </si>
  <si>
    <t xml:space="preserve">lamya.elkchini68@gmail.com</t>
  </si>
  <si>
    <t xml:space="preserve">ER RACHIDI HAYAT</t>
  </si>
  <si>
    <t xml:space="preserve">RRCHYT79S61Z330E</t>
  </si>
  <si>
    <t xml:space="preserve">hayaterrachidi78@gmail.com</t>
  </si>
  <si>
    <t xml:space="preserve">ERCULIANI RODOLFO</t>
  </si>
  <si>
    <t xml:space="preserve">RCLRLF66A09H717V</t>
  </si>
  <si>
    <t xml:space="preserve">rudyerculiani@gmail.com</t>
  </si>
  <si>
    <t xml:space="preserve">ERDELYI DIANA</t>
  </si>
  <si>
    <t xml:space="preserve">RDLDNI74M50Z129J</t>
  </si>
  <si>
    <t xml:space="preserve">diana.erdelyi74@gmail.com</t>
  </si>
  <si>
    <t xml:space="preserve">FACCARDI MONICA</t>
  </si>
  <si>
    <t xml:space="preserve">FCCMNC70T52B120V</t>
  </si>
  <si>
    <t xml:space="preserve">Brandico</t>
  </si>
  <si>
    <t xml:space="preserve">monicafaccardi@gmail.com</t>
  </si>
  <si>
    <t xml:space="preserve">FACCHINETTI MATTEO</t>
  </si>
  <si>
    <t xml:space="preserve">FCCMTT85M16I628L</t>
  </si>
  <si>
    <t xml:space="preserve">Seriate</t>
  </si>
  <si>
    <t xml:space="preserve">TEO.985@HOTMAIL.IT</t>
  </si>
  <si>
    <t xml:space="preserve">FACCOLI DARIA</t>
  </si>
  <si>
    <t xml:space="preserve">FCCDRA76S64E333Y</t>
  </si>
  <si>
    <t xml:space="preserve">Iseo</t>
  </si>
  <si>
    <t xml:space="preserve">dariafaccoli@gmail.com</t>
  </si>
  <si>
    <t xml:space="preserve">FANELLI GIUSEPPINA</t>
  </si>
  <si>
    <t xml:space="preserve">FNLGPP67S67E526P</t>
  </si>
  <si>
    <t xml:space="preserve">giusyf17@gmail.com</t>
  </si>
  <si>
    <t xml:space="preserve">FASAN SARA</t>
  </si>
  <si>
    <t xml:space="preserve">FSNSRA95D54L736O</t>
  </si>
  <si>
    <t xml:space="preserve">fasansara7@gmail.com</t>
  </si>
  <si>
    <t xml:space="preserve">FEBBRONI SUSANNA</t>
  </si>
  <si>
    <t xml:space="preserve">FBBSNN78P64F671F</t>
  </si>
  <si>
    <t xml:space="preserve">Monticelli d'Ongina</t>
  </si>
  <si>
    <t xml:space="preserve">PC</t>
  </si>
  <si>
    <t xml:space="preserve">susina78@gmail.com</t>
  </si>
  <si>
    <t xml:space="preserve">FEOLA MARIA</t>
  </si>
  <si>
    <t xml:space="preserve">FLEMRA64E50B963S</t>
  </si>
  <si>
    <t xml:space="preserve">cryfeo@gmail.com</t>
  </si>
  <si>
    <t xml:space="preserve">FERRI GIUSEPPINA AGNESE</t>
  </si>
  <si>
    <t xml:space="preserve">FRRGPP66C59E738B</t>
  </si>
  <si>
    <t xml:space="preserve">Lumezzane</t>
  </si>
  <si>
    <t xml:space="preserve">giusiferri78@gmail.com</t>
  </si>
  <si>
    <t xml:space="preserve">FONDARO' CATERINA</t>
  </si>
  <si>
    <t xml:space="preserve">FNDCRN90H67G482P</t>
  </si>
  <si>
    <t xml:space="preserve">Pescara</t>
  </si>
  <si>
    <t xml:space="preserve">PE</t>
  </si>
  <si>
    <t xml:space="preserve">caterina.fondaro2706@gmail.com</t>
  </si>
  <si>
    <t xml:space="preserve">FORESTI IRENE</t>
  </si>
  <si>
    <t xml:space="preserve">FRSRNI83T51I437J</t>
  </si>
  <si>
    <t xml:space="preserve">Sarnico</t>
  </si>
  <si>
    <t xml:space="preserve">FORNONI VINCENZO</t>
  </si>
  <si>
    <t xml:space="preserve">FRNVCN82M08A794A</t>
  </si>
  <si>
    <t xml:space="preserve">giovannifornoni@alice.it</t>
  </si>
  <si>
    <t xml:space="preserve">FORTUNATO ELISABETTA</t>
  </si>
  <si>
    <t xml:space="preserve">FRTLBT64B43B619M</t>
  </si>
  <si>
    <t xml:space="preserve">Canosa di Puglia</t>
  </si>
  <si>
    <t xml:space="preserve">BT</t>
  </si>
  <si>
    <t xml:space="preserve">mailgeap@gmail.com</t>
  </si>
  <si>
    <t xml:space="preserve">FRAGOGNA ELENA</t>
  </si>
  <si>
    <t xml:space="preserve">FRGLNE83T56L736A</t>
  </si>
  <si>
    <t xml:space="preserve">coralenz@libero.it</t>
  </si>
  <si>
    <t xml:space="preserve">FRANCESE SARA</t>
  </si>
  <si>
    <t xml:space="preserve">FRNSRA90A57F335S</t>
  </si>
  <si>
    <t xml:space="preserve">sara.france90@gmail.com</t>
  </si>
  <si>
    <t xml:space="preserve">FRAU GABRIELLA</t>
  </si>
  <si>
    <t xml:space="preserve">FRAGRL73P41B745O</t>
  </si>
  <si>
    <t xml:space="preserve">Carbonia</t>
  </si>
  <si>
    <t xml:space="preserve">gabry.frau.73@gmail.com</t>
  </si>
  <si>
    <t xml:space="preserve">FREDDO VINCENZINA</t>
  </si>
  <si>
    <t xml:space="preserve">FRDVCN68T55B107T</t>
  </si>
  <si>
    <t xml:space="preserve">Bovolone</t>
  </si>
  <si>
    <t xml:space="preserve">VR</t>
  </si>
  <si>
    <t xml:space="preserve">vicefreddo@libero.it</t>
  </si>
  <si>
    <t xml:space="preserve">GALASSI ELISA</t>
  </si>
  <si>
    <t xml:space="preserve">GLSLSE87E52B157D</t>
  </si>
  <si>
    <t xml:space="preserve">elisa.galassi87@gmail.com</t>
  </si>
  <si>
    <t xml:space="preserve">GALLIA SABRINA</t>
  </si>
  <si>
    <t xml:space="preserve">GLLSRN68H47B157X</t>
  </si>
  <si>
    <t xml:space="preserve">gnuttigpaolo@tim.it</t>
  </si>
  <si>
    <t xml:space="preserve">GARIONI SAMANTA</t>
  </si>
  <si>
    <t xml:space="preserve">GRNSNT75E57B910E</t>
  </si>
  <si>
    <t xml:space="preserve">Casalpusterlengo</t>
  </si>
  <si>
    <t xml:space="preserve">samanta.garioni@my.com</t>
  </si>
  <si>
    <t xml:space="preserve">GAROFALO ISABELLA</t>
  </si>
  <si>
    <t xml:space="preserve">GRFSLL71B60F952J</t>
  </si>
  <si>
    <t xml:space="preserve">Novara</t>
  </si>
  <si>
    <t xml:space="preserve">garofalo.isabella@gmail.com</t>
  </si>
  <si>
    <t xml:space="preserve">GARRONI PABLO</t>
  </si>
  <si>
    <t xml:space="preserve">GRRPBL75R05B885U</t>
  </si>
  <si>
    <t xml:space="preserve">Casale Monferrato</t>
  </si>
  <si>
    <t xml:space="preserve">AL</t>
  </si>
  <si>
    <t xml:space="preserve">gloria.pablo1075@gmail.com</t>
  </si>
  <si>
    <t xml:space="preserve">GASBARRO SILVANA</t>
  </si>
  <si>
    <t xml:space="preserve">GSBSVN81A42F205X</t>
  </si>
  <si>
    <t xml:space="preserve">silvanagasbarro@gmail.com</t>
  </si>
  <si>
    <t xml:space="preserve">GASTALDELLI GIANNI</t>
  </si>
  <si>
    <t xml:space="preserve">GSTGNN82H19F205N</t>
  </si>
  <si>
    <t xml:space="preserve">GIANNI.GASTALDELLI@GMAIL.COM</t>
  </si>
  <si>
    <t xml:space="preserve">GATTI ILARIA</t>
  </si>
  <si>
    <t xml:space="preserve">GTTLRI81A62B157A</t>
  </si>
  <si>
    <t xml:space="preserve">ilariagatti81@gmail.com</t>
  </si>
  <si>
    <t xml:space="preserve">GAZZANI ANTONELLA</t>
  </si>
  <si>
    <t xml:space="preserve">GZZNNL64B65B157M</t>
  </si>
  <si>
    <t xml:space="preserve">antogazzani64@gmail.com</t>
  </si>
  <si>
    <t xml:space="preserve">GENNARI FEDERICA</t>
  </si>
  <si>
    <t xml:space="preserve">GNNFRC69S63B157F</t>
  </si>
  <si>
    <t xml:space="preserve">gennarif2311@gmail.com</t>
  </si>
  <si>
    <t xml:space="preserve">GERVASONI AURORA</t>
  </si>
  <si>
    <t xml:space="preserve">GRVRRA75E69B157S</t>
  </si>
  <si>
    <t xml:space="preserve">auroragervasoni@gmail.com</t>
  </si>
  <si>
    <t xml:space="preserve">GIALLOMBARDO GIULIA</t>
  </si>
  <si>
    <t xml:space="preserve">GLLGLI78E53L736K</t>
  </si>
  <si>
    <t xml:space="preserve">magima79@gmail.com</t>
  </si>
  <si>
    <t xml:space="preserve">GIALLORETI GIUSEPPE</t>
  </si>
  <si>
    <t xml:space="preserve">GLLGPP71E15M052O</t>
  </si>
  <si>
    <t xml:space="preserve">giuseppegialloreti@libero.it</t>
  </si>
  <si>
    <t xml:space="preserve">GIARRIZZO GIUSEPPINA</t>
  </si>
  <si>
    <t xml:space="preserve">GRRGPP61D48F943R</t>
  </si>
  <si>
    <t xml:space="preserve">Noto</t>
  </si>
  <si>
    <t xml:space="preserve">SR</t>
  </si>
  <si>
    <t xml:space="preserve">giusi.giarrizzo@virgilio.it</t>
  </si>
  <si>
    <t xml:space="preserve">GIGANTE MONICA</t>
  </si>
  <si>
    <t xml:space="preserve">GGNMNC74B41G999B</t>
  </si>
  <si>
    <t xml:space="preserve">Prato</t>
  </si>
  <si>
    <t xml:space="preserve">PO</t>
  </si>
  <si>
    <t xml:space="preserve">monicagigante74@gmail.com</t>
  </si>
  <si>
    <t xml:space="preserve">GINCU ALA</t>
  </si>
  <si>
    <t xml:space="preserve">GNCLAA67C66Z140T</t>
  </si>
  <si>
    <t xml:space="preserve">gincu1967@libero.it</t>
  </si>
  <si>
    <t xml:space="preserve">GIORGI SIMONA</t>
  </si>
  <si>
    <t xml:space="preserve">GRGSMN77P70D150K</t>
  </si>
  <si>
    <t xml:space="preserve">simona.giorgi@inwind.it</t>
  </si>
  <si>
    <t xml:space="preserve">GIOVANNETTI DONATELLA</t>
  </si>
  <si>
    <t xml:space="preserve">GVNDTL58R54G702Z</t>
  </si>
  <si>
    <t xml:space="preserve">donatellagiovannetti58@gmail.com</t>
  </si>
  <si>
    <t xml:space="preserve">opac1994@gmail.com</t>
  </si>
  <si>
    <t xml:space="preserve">GIRACE IRENE</t>
  </si>
  <si>
    <t xml:space="preserve">GRCRNI79L58C129F</t>
  </si>
  <si>
    <t xml:space="preserve">Castellammare di Stabia</t>
  </si>
  <si>
    <t xml:space="preserve">girace.nocera@gmail.com</t>
  </si>
  <si>
    <t xml:space="preserve">GIROD IRMA FRANCA</t>
  </si>
  <si>
    <t xml:space="preserve">GRDRFR64M52A326B</t>
  </si>
  <si>
    <t xml:space="preserve">irma.girod@gmail.com</t>
  </si>
  <si>
    <t xml:space="preserve">GIROD TIZIANA</t>
  </si>
  <si>
    <t xml:space="preserve">GRDTZN69S59A326Y</t>
  </si>
  <si>
    <t xml:space="preserve">g245@libero.it</t>
  </si>
  <si>
    <t xml:space="preserve">g69mela@libero.it</t>
  </si>
  <si>
    <t xml:space="preserve">GIUSTACCHINI AURORA</t>
  </si>
  <si>
    <t xml:space="preserve">GSTRRA97S62B157Q</t>
  </si>
  <si>
    <t xml:space="preserve">aurora.giustacchini1997@gmail.com</t>
  </si>
  <si>
    <t xml:space="preserve">GRUMELLI GUALTIERO</t>
  </si>
  <si>
    <t xml:space="preserve">GRMGTR62T14A246W</t>
  </si>
  <si>
    <t xml:space="preserve">Alzano Lombardo</t>
  </si>
  <si>
    <t xml:space="preserve">g.gualtiero@hotmail.it</t>
  </si>
  <si>
    <t xml:space="preserve">GUARAGNI LORENA</t>
  </si>
  <si>
    <t xml:space="preserve">GRGLRN70T52G149V</t>
  </si>
  <si>
    <t xml:space="preserve">lorena.guaragni@gmail.com</t>
  </si>
  <si>
    <t xml:space="preserve">GUERINI GRAZIELLA</t>
  </si>
  <si>
    <t xml:space="preserve">GRNGZL59P50E967P</t>
  </si>
  <si>
    <t xml:space="preserve">Marone</t>
  </si>
  <si>
    <t xml:space="preserve">g.guerini@virgilio.it</t>
  </si>
  <si>
    <t xml:space="preserve">GUERRA MAFALDA</t>
  </si>
  <si>
    <t xml:space="preserve">GRRMLD93E66B157G</t>
  </si>
  <si>
    <t xml:space="preserve">mafalda.guerra93@gmail.com</t>
  </si>
  <si>
    <t xml:space="preserve">GUIDI MICHELA</t>
  </si>
  <si>
    <t xml:space="preserve">GDUMHL70A49H256T</t>
  </si>
  <si>
    <t xml:space="preserve">Rezzato</t>
  </si>
  <si>
    <t xml:space="preserve">guidi.michela70@virgilio.it</t>
  </si>
  <si>
    <t xml:space="preserve">GUINDANI MARCO</t>
  </si>
  <si>
    <t xml:space="preserve">GNDMRC72M16L682T</t>
  </si>
  <si>
    <t xml:space="preserve">marco.guindani@alice.it</t>
  </si>
  <si>
    <t xml:space="preserve">GUIZZETTI LUANA</t>
  </si>
  <si>
    <t xml:space="preserve">GZZLNU89R49E704X</t>
  </si>
  <si>
    <t xml:space="preserve">Lovere</t>
  </si>
  <si>
    <t xml:space="preserve">luanaguizzetti89@gmail.com</t>
  </si>
  <si>
    <t xml:space="preserve">HERNANDEZ DE MORENO CINDY MARIELLA</t>
  </si>
  <si>
    <t xml:space="preserve">HRNCDY83D42Z506W</t>
  </si>
  <si>
    <t xml:space="preserve">El Salvador</t>
  </si>
  <si>
    <t xml:space="preserve">cindyhernandz@gmail.com</t>
  </si>
  <si>
    <t xml:space="preserve">HUZUR RALUCA ANAMARIA</t>
  </si>
  <si>
    <t xml:space="preserve">HZRRCN83T48Z129K</t>
  </si>
  <si>
    <t xml:space="preserve">ralucahuzur@yahoo.com</t>
  </si>
  <si>
    <t xml:space="preserve">IACOBELLI GIUSEPPE</t>
  </si>
  <si>
    <t xml:space="preserve">CBLGPP76L11G902Q</t>
  </si>
  <si>
    <t xml:space="preserve">Portici</t>
  </si>
  <si>
    <t xml:space="preserve">pepposiaco@gmail.com</t>
  </si>
  <si>
    <t xml:space="preserve">IAVARONE TERESA</t>
  </si>
  <si>
    <t xml:space="preserve">VRNTRS87R44B963S</t>
  </si>
  <si>
    <t xml:space="preserve">teresaiavarone87@hotmail.it</t>
  </si>
  <si>
    <t xml:space="preserve">INNOCENTI MONICA</t>
  </si>
  <si>
    <t xml:space="preserve">NNCMNC63S49B157U</t>
  </si>
  <si>
    <t xml:space="preserve">monicainnocenti1@outlook.it</t>
  </si>
  <si>
    <t xml:space="preserve">INVERARDI ANGELA</t>
  </si>
  <si>
    <t xml:space="preserve">NVRNGL66T71B157X</t>
  </si>
  <si>
    <t xml:space="preserve">angelainverardi66@gmail.com</t>
  </si>
  <si>
    <t xml:space="preserve">angela.inverardi66@gmail.com</t>
  </si>
  <si>
    <t xml:space="preserve">INVERNICE STEFANIA</t>
  </si>
  <si>
    <t xml:space="preserve">NVRSFN84B46E884T</t>
  </si>
  <si>
    <t xml:space="preserve">stefania.invernice84@gmail.com</t>
  </si>
  <si>
    <t xml:space="preserve">KAUR BALWINDER</t>
  </si>
  <si>
    <t xml:space="preserve">KRABWN84E59Z222V</t>
  </si>
  <si>
    <t xml:space="preserve">India</t>
  </si>
  <si>
    <t xml:space="preserve">ss8659094@gmail.com</t>
  </si>
  <si>
    <t xml:space="preserve">KAUR KARAMJEET</t>
  </si>
  <si>
    <t xml:space="preserve">KRAKMJ89R63Z222N</t>
  </si>
  <si>
    <t xml:space="preserve">kaurkaramjeetkaur754@gmail.com</t>
  </si>
  <si>
    <t xml:space="preserve">KEQI LIRIME</t>
  </si>
  <si>
    <t xml:space="preserve">KQELRM83B63Z100P</t>
  </si>
  <si>
    <t xml:space="preserve">keqishpetim@icloud.com</t>
  </si>
  <si>
    <t xml:space="preserve">KOPACI EMISELDA</t>
  </si>
  <si>
    <t xml:space="preserve">KPCMLD91E50Z100A</t>
  </si>
  <si>
    <t xml:space="preserve">bnoel16@yahoo.com</t>
  </si>
  <si>
    <t xml:space="preserve">KULLOLLI PRANVERA</t>
  </si>
  <si>
    <t xml:space="preserve">KLLPNV85C60Z100F</t>
  </si>
  <si>
    <t xml:space="preserve">vera_85_edi@hotmail.com</t>
  </si>
  <si>
    <t xml:space="preserve">KUMAR JITENDER</t>
  </si>
  <si>
    <t xml:space="preserve">KMRJND90P01Z222L</t>
  </si>
  <si>
    <t xml:space="preserve">jitzjt@icloud.com</t>
  </si>
  <si>
    <t xml:space="preserve">LACCHINI FEDERICA</t>
  </si>
  <si>
    <t xml:space="preserve">LCCFRC77R66E648R</t>
  </si>
  <si>
    <t xml:space="preserve">fedela@tiscali.it</t>
  </si>
  <si>
    <t xml:space="preserve">LAFFRANCHI PATRIZIA</t>
  </si>
  <si>
    <t xml:space="preserve">LFFPRZ79T64B157S</t>
  </si>
  <si>
    <t xml:space="preserve">pattylaffranchi@gmail.com</t>
  </si>
  <si>
    <t xml:space="preserve">LANCINI SERGIO</t>
  </si>
  <si>
    <t xml:space="preserve">LNCSRG65L29H598T</t>
  </si>
  <si>
    <t xml:space="preserve">sergiolancini65@gmail.com</t>
  </si>
  <si>
    <t xml:space="preserve">LANDAZURI ROSAURINA</t>
  </si>
  <si>
    <t xml:space="preserve">LNDRRN61M51Z604U</t>
  </si>
  <si>
    <t xml:space="preserve">landazurirosa61@gmail.com</t>
  </si>
  <si>
    <t xml:space="preserve">LAROSA CONCETTINA</t>
  </si>
  <si>
    <t xml:space="preserve">LRSCCT69M63D976E</t>
  </si>
  <si>
    <t xml:space="preserve">Locri</t>
  </si>
  <si>
    <t xml:space="preserve">tinalarosa2@gmail.com</t>
  </si>
  <si>
    <t xml:space="preserve">LASORELLA LILIANA</t>
  </si>
  <si>
    <t xml:space="preserve">LSRLLN65C44F205P</t>
  </si>
  <si>
    <t xml:space="preserve">lasorella.1965@gmail.com</t>
  </si>
  <si>
    <t xml:space="preserve">LEONARDI DEVIS</t>
  </si>
  <si>
    <t xml:space="preserve">LNRDVS76M18B157K</t>
  </si>
  <si>
    <t xml:space="preserve">devis.leonardi@gmail.com</t>
  </si>
  <si>
    <t xml:space="preserve">LEONCINI MARIA PAOLA</t>
  </si>
  <si>
    <t xml:space="preserve">LNCMPL62L43E884Q</t>
  </si>
  <si>
    <t xml:space="preserve">leoncinimariapaola11@gmail.com</t>
  </si>
  <si>
    <t xml:space="preserve">LEVORATO MANUEL</t>
  </si>
  <si>
    <t xml:space="preserve">LVRMNL78M07L736A</t>
  </si>
  <si>
    <t xml:space="preserve">levoratomanuel750@gmail.com</t>
  </si>
  <si>
    <t xml:space="preserve">LO PAPA ELENA</t>
  </si>
  <si>
    <t xml:space="preserve">LPPLNE02A64E884M</t>
  </si>
  <si>
    <t xml:space="preserve">Elenalopapa@gmail.com</t>
  </si>
  <si>
    <t xml:space="preserve">LUCARELLI JANET</t>
  </si>
  <si>
    <t xml:space="preserve">LCRJNT90P55D773I</t>
  </si>
  <si>
    <t xml:space="preserve">Frascati</t>
  </si>
  <si>
    <t xml:space="preserve">janetbeauty95@gmail.com</t>
  </si>
  <si>
    <t xml:space="preserve">LUNA DEYANIRA</t>
  </si>
  <si>
    <t xml:space="preserve">LNUDNR72L63Z604C</t>
  </si>
  <si>
    <t xml:space="preserve">deyanira7364@gmail.com</t>
  </si>
  <si>
    <t xml:space="preserve">MAAD ABLA</t>
  </si>
  <si>
    <t xml:space="preserve">MDABLA83D44Z330B</t>
  </si>
  <si>
    <t xml:space="preserve">abla4x4@hotmail.it</t>
  </si>
  <si>
    <t xml:space="preserve">MAFFI SUSY</t>
  </si>
  <si>
    <t xml:space="preserve">MFFSSY71H56A326N</t>
  </si>
  <si>
    <t xml:space="preserve">susymaffi71@gmail.com</t>
  </si>
  <si>
    <t xml:space="preserve">MAINARDI NADIA</t>
  </si>
  <si>
    <t xml:space="preserve">MNRNDA83B45B157R</t>
  </si>
  <si>
    <t xml:space="preserve">nadia.ricciola@libero.it</t>
  </si>
  <si>
    <t xml:space="preserve">MAIOCCHI VERONICA</t>
  </si>
  <si>
    <t xml:space="preserve">MCCVNC84L44C816P</t>
  </si>
  <si>
    <t xml:space="preserve">veronicamaiocchi79@gmail.com</t>
  </si>
  <si>
    <t xml:space="preserve">MALLIMACI FRANCESCA</t>
  </si>
  <si>
    <t xml:space="preserve">MLLFNC77D58F112W</t>
  </si>
  <si>
    <t xml:space="preserve">Melito di Porto Salvo</t>
  </si>
  <si>
    <t xml:space="preserve">francescamallimaci@yahoo.it</t>
  </si>
  <si>
    <t xml:space="preserve">MANEA FLORENTINA</t>
  </si>
  <si>
    <t xml:space="preserve">MNAFRN69E50Z129P</t>
  </si>
  <si>
    <t xml:space="preserve">florentinamanea0069@gmail.com</t>
  </si>
  <si>
    <t xml:space="preserve">MANERBA MARTA</t>
  </si>
  <si>
    <t xml:space="preserve">MNRMRT68P43E526T</t>
  </si>
  <si>
    <t xml:space="preserve">martamanerba.68@gmail.com</t>
  </si>
  <si>
    <t xml:space="preserve">marta.manerba68@gmail.com</t>
  </si>
  <si>
    <t xml:space="preserve">MANGANARO GINA</t>
  </si>
  <si>
    <t xml:space="preserve">MNGGNI57S41F241A</t>
  </si>
  <si>
    <t xml:space="preserve">Mirano</t>
  </si>
  <si>
    <t xml:space="preserve">manganaro.gina@gmail.com</t>
  </si>
  <si>
    <t xml:space="preserve">MANGIAVINI NADIA</t>
  </si>
  <si>
    <t xml:space="preserve">MNGNDA83L54E884Q</t>
  </si>
  <si>
    <t xml:space="preserve">nadiamangiavini@gmail.com</t>
  </si>
  <si>
    <t xml:space="preserve">MANTOAN LUCIA</t>
  </si>
  <si>
    <t xml:space="preserve">MNTLCU67A62D337P</t>
  </si>
  <si>
    <t xml:space="preserve">Donada</t>
  </si>
  <si>
    <t xml:space="preserve">RO</t>
  </si>
  <si>
    <t xml:space="preserve">mantoan.lavoro@gmail.com</t>
  </si>
  <si>
    <t xml:space="preserve">MARELLI SARA</t>
  </si>
  <si>
    <t xml:space="preserve">MRLSRA81H52B157F</t>
  </si>
  <si>
    <t xml:space="preserve">marellilasara@gmail.com</t>
  </si>
  <si>
    <t xml:space="preserve">MARINI MICHELA</t>
  </si>
  <si>
    <t xml:space="preserve">MRNMHL68L53B157B</t>
  </si>
  <si>
    <t xml:space="preserve">michela.marini1307@gmail.com</t>
  </si>
  <si>
    <t xml:space="preserve">MARINIELLO PASQUALE</t>
  </si>
  <si>
    <t xml:space="preserve">MRNPQL62M23F839X</t>
  </si>
  <si>
    <t xml:space="preserve">mariniellopasquale62@gmail.com</t>
  </si>
  <si>
    <t xml:space="preserve">MARTINELLI ORNELLA</t>
  </si>
  <si>
    <t xml:space="preserve">MRTRLL68T44G149G</t>
  </si>
  <si>
    <t xml:space="preserve">martinelliornella3@gmail.com</t>
  </si>
  <si>
    <t xml:space="preserve">MASCOLI ELENA</t>
  </si>
  <si>
    <t xml:space="preserve">MSCLNE62T43F471J</t>
  </si>
  <si>
    <t xml:space="preserve">Montichiari</t>
  </si>
  <si>
    <t xml:space="preserve">ELENAMASCOLI62@GMAIL.COM</t>
  </si>
  <si>
    <t xml:space="preserve">MASSA GIULIA</t>
  </si>
  <si>
    <t xml:space="preserve">MSSGLI88M65D284Z</t>
  </si>
  <si>
    <t xml:space="preserve">Desenzano del Garda</t>
  </si>
  <si>
    <t xml:space="preserve">MASSAGIULIA.1988@GMAIL.COM</t>
  </si>
  <si>
    <t xml:space="preserve">MATZUZZI TIZIANA</t>
  </si>
  <si>
    <t xml:space="preserve">MTZTZN73H62F952R</t>
  </si>
  <si>
    <t xml:space="preserve">totaromatteo19@gmail.com</t>
  </si>
  <si>
    <t xml:space="preserve">MAURO CRISTINA</t>
  </si>
  <si>
    <t xml:space="preserve">MRACST68T63H501J</t>
  </si>
  <si>
    <t xml:space="preserve">maurocristina19@gmail.com</t>
  </si>
  <si>
    <t xml:space="preserve">MAVELLIA SARA</t>
  </si>
  <si>
    <t xml:space="preserve">MVLSRA78T61L219W</t>
  </si>
  <si>
    <t xml:space="preserve">sara.mavellia@gmail.com</t>
  </si>
  <si>
    <t xml:space="preserve">MAZZARA FRANCESCA</t>
  </si>
  <si>
    <t xml:space="preserve">MZZFNC87P64D423C</t>
  </si>
  <si>
    <t xml:space="preserve">Erice</t>
  </si>
  <si>
    <t xml:space="preserve">FRANCESCAMAZZARA75@GMAIL.COM</t>
  </si>
  <si>
    <t xml:space="preserve">MAZZOLA SILVANA PIERINA</t>
  </si>
  <si>
    <t xml:space="preserve">MZZSVN64H68A764S</t>
  </si>
  <si>
    <t xml:space="preserve">Belmonte Mezzagno</t>
  </si>
  <si>
    <t xml:space="preserve">mazzola28giugno@gmail.com</t>
  </si>
  <si>
    <t xml:space="preserve">MAZZUCCHI GIUSEPPINA</t>
  </si>
  <si>
    <t xml:space="preserve">MZZGPP63B56G149D</t>
  </si>
  <si>
    <t xml:space="preserve">g.mazzucchi833@gmail.com</t>
  </si>
  <si>
    <t xml:space="preserve">MEDONI ILARIA</t>
  </si>
  <si>
    <t xml:space="preserve">MDNLRI76L59F205O</t>
  </si>
  <si>
    <t xml:space="preserve">ilariamedoni76@gmail.com</t>
  </si>
  <si>
    <t xml:space="preserve">MELCHIORRE CARMELA</t>
  </si>
  <si>
    <t xml:space="preserve">MLCCML62R51F335T</t>
  </si>
  <si>
    <t xml:space="preserve">melchiorrecarmela@gmail.com</t>
  </si>
  <si>
    <t xml:space="preserve">MELI GABRIELE</t>
  </si>
  <si>
    <t xml:space="preserve">MLEGRL75R08F952S</t>
  </si>
  <si>
    <t xml:space="preserve">GABRIMALI75@GMAIL.COM</t>
  </si>
  <si>
    <t xml:space="preserve">MEMUSHAJ ALKETA</t>
  </si>
  <si>
    <t xml:space="preserve">MMSLKT75H41Z100N</t>
  </si>
  <si>
    <t xml:space="preserve">memushajalketa502@gmail.com</t>
  </si>
  <si>
    <t xml:space="preserve">Memushajalketa502@Gmail. Com</t>
  </si>
  <si>
    <t xml:space="preserve">MERLI DENISE</t>
  </si>
  <si>
    <t xml:space="preserve">MRLDNS64L61C948Z</t>
  </si>
  <si>
    <t xml:space="preserve">cantarelli1234@gmail.com</t>
  </si>
  <si>
    <t xml:space="preserve">MEZZERA ANNALISA</t>
  </si>
  <si>
    <t xml:space="preserve">MZZNLS70H62F205N</t>
  </si>
  <si>
    <t xml:space="preserve">annalisamezzera@gmail.com</t>
  </si>
  <si>
    <t xml:space="preserve">annalisamezzra@gmail.com</t>
  </si>
  <si>
    <t xml:space="preserve">MHAMEDI NAJIA</t>
  </si>
  <si>
    <t xml:space="preserve">MHMNJA59T69Z330U</t>
  </si>
  <si>
    <t xml:space="preserve">najiamhamedi59@gmail.com</t>
  </si>
  <si>
    <t xml:space="preserve">MILO MARICA</t>
  </si>
  <si>
    <t xml:space="preserve">MLIMRC76L68G713X</t>
  </si>
  <si>
    <t xml:space="preserve">Pistoia</t>
  </si>
  <si>
    <t xml:space="preserve">PT</t>
  </si>
  <si>
    <t xml:space="preserve">milomarica76@libero.it</t>
  </si>
  <si>
    <t xml:space="preserve">MINELLI DANIELE LUIGI</t>
  </si>
  <si>
    <t xml:space="preserve">MNLDLL65P20B157Y</t>
  </si>
  <si>
    <t xml:space="preserve">minelliDaniele65@gmail.com</t>
  </si>
  <si>
    <t xml:space="preserve">MINISSALE MICAELA</t>
  </si>
  <si>
    <t xml:space="preserve">MNSMCL74H51F808B</t>
  </si>
  <si>
    <t xml:space="preserve">Muravera</t>
  </si>
  <si>
    <t xml:space="preserve">micaelaminissale@gmail.com</t>
  </si>
  <si>
    <t xml:space="preserve">MITRACHE LOREDANA MIRELA</t>
  </si>
  <si>
    <t xml:space="preserve">MTRLDN87H67Z129I</t>
  </si>
  <si>
    <t xml:space="preserve">giulialoredana.gm@gmail.com</t>
  </si>
  <si>
    <t xml:space="preserve">MOISE TATIANA</t>
  </si>
  <si>
    <t xml:space="preserve">MSOTTN61A61Z129I</t>
  </si>
  <si>
    <t xml:space="preserve">tati.moise21@gmail.com</t>
  </si>
  <si>
    <t xml:space="preserve">MOMETTO DANIELA</t>
  </si>
  <si>
    <t xml:space="preserve">MMTDNL66L55D891W</t>
  </si>
  <si>
    <t xml:space="preserve">Gambara</t>
  </si>
  <si>
    <t xml:space="preserve">danielamometto@gmail.com</t>
  </si>
  <si>
    <t xml:space="preserve">MONDINI FRANCA</t>
  </si>
  <si>
    <t xml:space="preserve">MNDFNC66D46F704N</t>
  </si>
  <si>
    <t xml:space="preserve">francamondini66@gmail.com</t>
  </si>
  <si>
    <t xml:space="preserve">MONDOLO LUCIA</t>
  </si>
  <si>
    <t xml:space="preserve">MNDLCU57T53E884E</t>
  </si>
  <si>
    <t xml:space="preserve">lucia.mondolo@gmail.com</t>
  </si>
  <si>
    <t xml:space="preserve">MONGELLI FRANCESCA</t>
  </si>
  <si>
    <t xml:space="preserve">MNGFNC92T71C573Q</t>
  </si>
  <si>
    <t xml:space="preserve">Cesena</t>
  </si>
  <si>
    <t xml:space="preserve">FC</t>
  </si>
  <si>
    <t xml:space="preserve">m.francesca929565@gmail.com</t>
  </si>
  <si>
    <t xml:space="preserve">MONTEMEZZO PAOLA</t>
  </si>
  <si>
    <t xml:space="preserve">MNTPLA65H55A326N</t>
  </si>
  <si>
    <t xml:space="preserve">CRLDANELLO@GMAIL.COM</t>
  </si>
  <si>
    <t xml:space="preserve">MOR GIOVANNA</t>
  </si>
  <si>
    <t xml:space="preserve">MROGNN72E62E884I</t>
  </si>
  <si>
    <t xml:space="preserve">giovimor.72@gmail.com</t>
  </si>
  <si>
    <t xml:space="preserve">MORELLATO MARISTELLA</t>
  </si>
  <si>
    <t xml:space="preserve">MRLMST68M63E617R</t>
  </si>
  <si>
    <t xml:space="preserve">Lissone</t>
  </si>
  <si>
    <t xml:space="preserve">mary.morellato@gmail.com</t>
  </si>
  <si>
    <t xml:space="preserve">MOSELE ANNA</t>
  </si>
  <si>
    <t xml:space="preserve">MSLNNA69T46G859Z</t>
  </si>
  <si>
    <t xml:space="preserve">Pontevico</t>
  </si>
  <si>
    <t xml:space="preserve">2001GIADA@GMAIL.COM</t>
  </si>
  <si>
    <t xml:space="preserve">MOTTURA MASSIMO</t>
  </si>
  <si>
    <t xml:space="preserve">MTTMSM93T08B157L</t>
  </si>
  <si>
    <t xml:space="preserve">mottura.marcello@libero.it</t>
  </si>
  <si>
    <t xml:space="preserve">MULZER GIANFRANCO</t>
  </si>
  <si>
    <t xml:space="preserve">MLZGFR82T08L736G</t>
  </si>
  <si>
    <t xml:space="preserve">gian82@hotmail.com</t>
  </si>
  <si>
    <t xml:space="preserve">MURE' LUCA</t>
  </si>
  <si>
    <t xml:space="preserve">MRULCU76T15F704N</t>
  </si>
  <si>
    <t xml:space="preserve">luca.mure@gmail.com</t>
  </si>
  <si>
    <t xml:space="preserve">NERI MARINA</t>
  </si>
  <si>
    <t xml:space="preserve">NREMRN60S42L063K</t>
  </si>
  <si>
    <t xml:space="preserve">NIKITENKO YULIYA</t>
  </si>
  <si>
    <t xml:space="preserve">NKTYLY74D58Z138N</t>
  </si>
  <si>
    <t xml:space="preserve">bogomazyulya1974@gmail.com</t>
  </si>
  <si>
    <t xml:space="preserve">ONDELLI ERMANNO</t>
  </si>
  <si>
    <t xml:space="preserve">NDLRNN70B14B157X</t>
  </si>
  <si>
    <t xml:space="preserve">ER.ONDELLI@ALICE.IT</t>
  </si>
  <si>
    <t xml:space="preserve">ORLANDI DONATELLA</t>
  </si>
  <si>
    <t xml:space="preserve">RLNDTL61E54E271S</t>
  </si>
  <si>
    <t xml:space="preserve">Gussago</t>
  </si>
  <si>
    <t xml:space="preserve">doniorlandi@gmail.com</t>
  </si>
  <si>
    <t xml:space="preserve">OSANA EGLE</t>
  </si>
  <si>
    <t xml:space="preserve">SNOGLE76H45L750L</t>
  </si>
  <si>
    <t xml:space="preserve">egle_osana@libero.it</t>
  </si>
  <si>
    <t xml:space="preserve">OWUSU BEATRICE</t>
  </si>
  <si>
    <t xml:space="preserve">WSOBRC84B45Z318Y</t>
  </si>
  <si>
    <t xml:space="preserve">Ghana</t>
  </si>
  <si>
    <t xml:space="preserve">beatriceowusu@ymail.com</t>
  </si>
  <si>
    <t xml:space="preserve">OZURUMBA BENEDETH</t>
  </si>
  <si>
    <t xml:space="preserve">ZRMBDT73S45Z335A</t>
  </si>
  <si>
    <t xml:space="preserve">Nigeria</t>
  </si>
  <si>
    <t xml:space="preserve">monicasignora@gmail.com</t>
  </si>
  <si>
    <t xml:space="preserve">PAGANI ELISABETTA</t>
  </si>
  <si>
    <t xml:space="preserve">PGNLBT62T54E271Q</t>
  </si>
  <si>
    <t xml:space="preserve">paganielisabetta1962@gmail.com</t>
  </si>
  <si>
    <t xml:space="preserve">elisabettapagani1962@gmail.com</t>
  </si>
  <si>
    <t xml:space="preserve">PAGLINO CHIARA</t>
  </si>
  <si>
    <t xml:space="preserve">PGLCHR02P46A326U</t>
  </si>
  <si>
    <t xml:space="preserve">chiara.p.2002@gmail.com</t>
  </si>
  <si>
    <t xml:space="preserve">PALMIERI ANNA</t>
  </si>
  <si>
    <t xml:space="preserve">PLMNNA61R69L328Z</t>
  </si>
  <si>
    <t xml:space="preserve">Trani</t>
  </si>
  <si>
    <t xml:space="preserve">annapalmieri372@gmail.com</t>
  </si>
  <si>
    <t xml:space="preserve">PALMIERI VALERIA</t>
  </si>
  <si>
    <t xml:space="preserve">PLMVLR87H47H892W</t>
  </si>
  <si>
    <t xml:space="preserve">querida87_@hotmail.it</t>
  </si>
  <si>
    <t xml:space="preserve">PANIGONI SILVIA</t>
  </si>
  <si>
    <t xml:space="preserve">PNGSLV64P54F952Q</t>
  </si>
  <si>
    <t xml:space="preserve">silvia-p-1@hotmail.com</t>
  </si>
  <si>
    <t xml:space="preserve">PAOLETTI FRANCESCO</t>
  </si>
  <si>
    <t xml:space="preserve">PLTFNC96E13B157S</t>
  </si>
  <si>
    <t xml:space="preserve">PARLATO CATERINA</t>
  </si>
  <si>
    <t xml:space="preserve">PRLCRN62T70F205F</t>
  </si>
  <si>
    <t xml:space="preserve">parlatocaterina09@gmail.com</t>
  </si>
  <si>
    <t xml:space="preserve">PAROLIN ANTONIETTA</t>
  </si>
  <si>
    <t xml:space="preserve">PRLNNT68B68C111X</t>
  </si>
  <si>
    <t xml:space="preserve">Castelfranco Veneto</t>
  </si>
  <si>
    <t xml:space="preserve">TV</t>
  </si>
  <si>
    <t xml:space="preserve">anto280268@gmail.com</t>
  </si>
  <si>
    <t xml:space="preserve">PARTITO KATIUSCIA</t>
  </si>
  <si>
    <t xml:space="preserve">PRTKSC74R68D918A</t>
  </si>
  <si>
    <t xml:space="preserve">partitokatiuscia@gmail.com</t>
  </si>
  <si>
    <t xml:space="preserve">PASINETTI ANGELA</t>
  </si>
  <si>
    <t xml:space="preserve">PSNNGL67A44E526U</t>
  </si>
  <si>
    <t xml:space="preserve">angelapasinetti7@gmail.com</t>
  </si>
  <si>
    <t xml:space="preserve">PAVLOVA SVETLANA</t>
  </si>
  <si>
    <t xml:space="preserve">PVLSTL81B48Z255G</t>
  </si>
  <si>
    <t xml:space="preserve">Kazakhstan</t>
  </si>
  <si>
    <t xml:space="preserve">techcastsvetlana@gmail.com</t>
  </si>
  <si>
    <t xml:space="preserve">PEDRETTI PAOLA</t>
  </si>
  <si>
    <t xml:space="preserve">PDRPLA70C57D918R</t>
  </si>
  <si>
    <t xml:space="preserve">paola.pedretti70@gmail.com</t>
  </si>
  <si>
    <t xml:space="preserve">PEDRETTI SAVINA</t>
  </si>
  <si>
    <t xml:space="preserve">PDRSVN70M62E333S</t>
  </si>
  <si>
    <t xml:space="preserve">savi07@libero.it</t>
  </si>
  <si>
    <t xml:space="preserve">PEDRONI GIADA ANDREA</t>
  </si>
  <si>
    <t xml:space="preserve">PDRGND90C55D150S</t>
  </si>
  <si>
    <t xml:space="preserve">giadyale90@gmail.com</t>
  </si>
  <si>
    <t xml:space="preserve">PELIZZARI MARIELLA</t>
  </si>
  <si>
    <t xml:space="preserve">PLZMLL63D59B157I</t>
  </si>
  <si>
    <t xml:space="preserve">mariellapelizzari7@gmail.com</t>
  </si>
  <si>
    <t xml:space="preserve">PELIZZARI SILVIA</t>
  </si>
  <si>
    <t xml:space="preserve">PLZSLV96P66B157Y</t>
  </si>
  <si>
    <t xml:space="preserve">SILVIAPELIZZARI1996@ICLOUD.COM</t>
  </si>
  <si>
    <t xml:space="preserve">PENA CORSINO ANYELINA</t>
  </si>
  <si>
    <t xml:space="preserve">PNCNLN78R65Z505Y</t>
  </si>
  <si>
    <t xml:space="preserve">Dominican Republic</t>
  </si>
  <si>
    <t xml:space="preserve">anyelinapena78@gmail.com</t>
  </si>
  <si>
    <t xml:space="preserve">PEREZ ESCOBAR MARLYN ARLOT</t>
  </si>
  <si>
    <t xml:space="preserve">PRZMLY80L66Z614V</t>
  </si>
  <si>
    <t xml:space="preserve">Venezuela</t>
  </si>
  <si>
    <t xml:space="preserve">marlynprez@yahoo.com</t>
  </si>
  <si>
    <t xml:space="preserve">PEREZ EVA</t>
  </si>
  <si>
    <t xml:space="preserve">PRZVEA73C51Z216T</t>
  </si>
  <si>
    <t xml:space="preserve">Philippines</t>
  </si>
  <si>
    <t xml:space="preserve">evaperez99@yahoo.com</t>
  </si>
  <si>
    <t xml:space="preserve">PEREZ RODRIGUEZ IRIAM</t>
  </si>
  <si>
    <t xml:space="preserve">PRZRMI80A68Z516D</t>
  </si>
  <si>
    <t xml:space="preserve">Panama</t>
  </si>
  <si>
    <t xml:space="preserve">iriamperez@gmail.com</t>
  </si>
  <si>
    <t xml:space="preserve">PERILLO CONSIGLIA</t>
  </si>
  <si>
    <t xml:space="preserve">PRLCSG70M71L259Y</t>
  </si>
  <si>
    <t xml:space="preserve">perillo.lia@gmail.com</t>
  </si>
  <si>
    <t xml:space="preserve">PERRONE MARIA</t>
  </si>
  <si>
    <t xml:space="preserve">PRRMRA66E56L049F</t>
  </si>
  <si>
    <t xml:space="preserve">Taranto</t>
  </si>
  <si>
    <t xml:space="preserve">TA</t>
  </si>
  <si>
    <t xml:space="preserve">carmine.imperato50@gmail.com</t>
  </si>
  <si>
    <t xml:space="preserve">cristina.perrone50@gmail.com</t>
  </si>
  <si>
    <t xml:space="preserve">PETTERINI EZIO</t>
  </si>
  <si>
    <t xml:space="preserve">PTTZEI74C27E783D</t>
  </si>
  <si>
    <t xml:space="preserve">Macerata</t>
  </si>
  <si>
    <t xml:space="preserve">MC</t>
  </si>
  <si>
    <t xml:space="preserve">bomber.ezio45@gmail.com</t>
  </si>
  <si>
    <t xml:space="preserve">PIA SIMONA</t>
  </si>
  <si>
    <t xml:space="preserve">PIASMN71A69B354Z</t>
  </si>
  <si>
    <t xml:space="preserve">Cagliari</t>
  </si>
  <si>
    <t xml:space="preserve">CA</t>
  </si>
  <si>
    <t xml:space="preserve">simy71523@libero.it</t>
  </si>
  <si>
    <t xml:space="preserve">PICANO ANNAMARIA</t>
  </si>
  <si>
    <t xml:space="preserve">PCNNMR65B54D708Q</t>
  </si>
  <si>
    <t xml:space="preserve">Formia</t>
  </si>
  <si>
    <t xml:space="preserve">LT</t>
  </si>
  <si>
    <t xml:space="preserve">punzomario@tiscali.it</t>
  </si>
  <si>
    <t xml:space="preserve">PICCIANO ROBERTA</t>
  </si>
  <si>
    <t xml:space="preserve">PCCRRT74E45B519H</t>
  </si>
  <si>
    <t xml:space="preserve">Campobasso</t>
  </si>
  <si>
    <t xml:space="preserve">CB</t>
  </si>
  <si>
    <t xml:space="preserve">roberta.picciano08@gmail.com</t>
  </si>
  <si>
    <t xml:space="preserve">PICCINELLI MILENA</t>
  </si>
  <si>
    <t xml:space="preserve">PCCMLN74M68H717P</t>
  </si>
  <si>
    <t xml:space="preserve">milena.piccinelli@alice.it</t>
  </si>
  <si>
    <t xml:space="preserve">PILECI ELISA</t>
  </si>
  <si>
    <t xml:space="preserve">PLCLSE69B65D150U</t>
  </si>
  <si>
    <t xml:space="preserve">pilecielisa4@gmail.com</t>
  </si>
  <si>
    <t xml:space="preserve">PILONE SALVATORE</t>
  </si>
  <si>
    <t xml:space="preserve">PLNSVT69E13B519C</t>
  </si>
  <si>
    <t xml:space="preserve">salvatoreypatrizia@alice.it</t>
  </si>
  <si>
    <t xml:space="preserve">PINTO SAMANTA</t>
  </si>
  <si>
    <t xml:space="preserve">PNTSNT80S66L736D</t>
  </si>
  <si>
    <t xml:space="preserve">samanthapinto80@gmail.com</t>
  </si>
  <si>
    <t xml:space="preserve">PIOPPO BIANCA MARIA</t>
  </si>
  <si>
    <t xml:space="preserve">PPPBCM68L50F839Q</t>
  </si>
  <si>
    <t xml:space="preserve">bianca_68@tiscali.it</t>
  </si>
  <si>
    <t xml:space="preserve">PIRAS CLELIA</t>
  </si>
  <si>
    <t xml:space="preserve">PRSCLL58T54D260J</t>
  </si>
  <si>
    <t xml:space="preserve">Decimoputzu</t>
  </si>
  <si>
    <t xml:space="preserve">PISCOPO MARIA</t>
  </si>
  <si>
    <t xml:space="preserve">PSCMRA73A45B157D</t>
  </si>
  <si>
    <t xml:space="preserve">marypiscopo73@gmail.com</t>
  </si>
  <si>
    <t xml:space="preserve">PISONI STEFANO ALBERTO</t>
  </si>
  <si>
    <t xml:space="preserve">PSNSFN66H14F205A</t>
  </si>
  <si>
    <t xml:space="preserve">s.pisoni@italiachef.it</t>
  </si>
  <si>
    <t xml:space="preserve">PIZZARDI MILENA</t>
  </si>
  <si>
    <t xml:space="preserve">PZZMLN78T49D960T</t>
  </si>
  <si>
    <t xml:space="preserve">milena.pizzardi@live.it</t>
  </si>
  <si>
    <t xml:space="preserve">PLEBANI GIANCARLA</t>
  </si>
  <si>
    <t xml:space="preserve">PLBGCR77A70B393V</t>
  </si>
  <si>
    <t xml:space="preserve">Calcinate</t>
  </si>
  <si>
    <t xml:space="preserve">plebani.giancarla@gmail.com</t>
  </si>
  <si>
    <t xml:space="preserve">POLISTENA LUCILLA MARZIA</t>
  </si>
  <si>
    <t xml:space="preserve">PLSLLL90T45B729P</t>
  </si>
  <si>
    <t xml:space="preserve">polis.lucy@gmail.com</t>
  </si>
  <si>
    <t xml:space="preserve">POLITO ROSA</t>
  </si>
  <si>
    <t xml:space="preserve">PLTRSO61H70I590N</t>
  </si>
  <si>
    <t xml:space="preserve">Sellia Marina</t>
  </si>
  <si>
    <t xml:space="preserve">rosapolito61@gmail.com</t>
  </si>
  <si>
    <t xml:space="preserve">POZZI STEFANIA</t>
  </si>
  <si>
    <t xml:space="preserve">PZZSFN66M70F205J</t>
  </si>
  <si>
    <t xml:space="preserve">stefi_66@hotmail.it</t>
  </si>
  <si>
    <t xml:space="preserve">PRATTICO' MARIA SILVIA</t>
  </si>
  <si>
    <t xml:space="preserve">PRTMSL86H62H224P</t>
  </si>
  <si>
    <t xml:space="preserve">Reggio di Calabria</t>
  </si>
  <si>
    <t xml:space="preserve">silviaprattico@libero.it</t>
  </si>
  <si>
    <t xml:space="preserve">PRINCIGALLI MANUELA</t>
  </si>
  <si>
    <t xml:space="preserve">PRNMNL64L48F611U</t>
  </si>
  <si>
    <t xml:space="preserve">Monterotondo</t>
  </si>
  <si>
    <t xml:space="preserve">maguragi@hotmail.it</t>
  </si>
  <si>
    <t xml:space="preserve">PROVENZANO SABINA</t>
  </si>
  <si>
    <t xml:space="preserve">PRVSBN59E52Z352O</t>
  </si>
  <si>
    <t xml:space="preserve">sabiprove59@gmail.com</t>
  </si>
  <si>
    <t xml:space="preserve">QUAGLIA BARBARA</t>
  </si>
  <si>
    <t xml:space="preserve">QGLBBR78B42G856J</t>
  </si>
  <si>
    <t xml:space="preserve">barbaraquaglia78@gmail.com</t>
  </si>
  <si>
    <t xml:space="preserve">QUINONEZ MARQUINEZ MURIEL KATHERIN</t>
  </si>
  <si>
    <t xml:space="preserve">QNNMLK81D43Z605A</t>
  </si>
  <si>
    <t xml:space="preserve">Ecuador</t>
  </si>
  <si>
    <t xml:space="preserve">quinonezmuriel@gmail.com</t>
  </si>
  <si>
    <t xml:space="preserve">RABAGLIO SILVIA</t>
  </si>
  <si>
    <t xml:space="preserve">RBGSLV66S68I274Y</t>
  </si>
  <si>
    <t xml:space="preserve">Sant'Angelo Lodigiano</t>
  </si>
  <si>
    <t xml:space="preserve">rabagliosilvia3@gmail.com</t>
  </si>
  <si>
    <t xml:space="preserve">RAMIC DRAGICA</t>
  </si>
  <si>
    <t xml:space="preserve">RMCDGC70L52Z118R</t>
  </si>
  <si>
    <t xml:space="preserve">tanianoll292@gmail.com</t>
  </si>
  <si>
    <t xml:space="preserve">RANDIS ANTONINA</t>
  </si>
  <si>
    <t xml:space="preserve">RNDNNN65H62A070B</t>
  </si>
  <si>
    <t xml:space="preserve">Agira</t>
  </si>
  <si>
    <t xml:space="preserve">EN</t>
  </si>
  <si>
    <t xml:space="preserve">antonella.randis@gmail.com</t>
  </si>
  <si>
    <t xml:space="preserve">RANIERI ELENA</t>
  </si>
  <si>
    <t xml:space="preserve">RNRLNE65E64Z600T</t>
  </si>
  <si>
    <t xml:space="preserve">elenanito@hotmail.it</t>
  </si>
  <si>
    <t xml:space="preserve">RAVAGNAN FRANCESCA</t>
  </si>
  <si>
    <t xml:space="preserve">RVGFNC84E41L736X</t>
  </si>
  <si>
    <t xml:space="preserve">checca1984@hotmail.com</t>
  </si>
  <si>
    <t xml:space="preserve">RAVAGNAN SARA</t>
  </si>
  <si>
    <t xml:space="preserve">RVGSRA80T46L736M</t>
  </si>
  <si>
    <t xml:space="preserve">ravagnansara@yahoo.it</t>
  </si>
  <si>
    <t xml:space="preserve">RECHICHI GRAZIA</t>
  </si>
  <si>
    <t xml:space="preserve">RCHGRZ65S56L063N</t>
  </si>
  <si>
    <t xml:space="preserve">gra.re65@gmail.com</t>
  </si>
  <si>
    <t xml:space="preserve">REMONDI FEDERICA</t>
  </si>
  <si>
    <t xml:space="preserve">RMNFRC82R44E526B</t>
  </si>
  <si>
    <t xml:space="preserve">federemondi@gmail.com</t>
  </si>
  <si>
    <t xml:space="preserve">RENKO SANDRA</t>
  </si>
  <si>
    <t xml:space="preserve">RNKSDR74M54Z149M</t>
  </si>
  <si>
    <t xml:space="preserve">Croazia</t>
  </si>
  <si>
    <t xml:space="preserve">kekica.renko@gmail.com</t>
  </si>
  <si>
    <t xml:space="preserve">RICUPERO VINCENZO</t>
  </si>
  <si>
    <t xml:space="preserve">RCPVCN68P09F205S</t>
  </si>
  <si>
    <t xml:space="preserve">enzo.ricupero68@gmail.com</t>
  </si>
  <si>
    <t xml:space="preserve">ROSSI MARTA</t>
  </si>
  <si>
    <t xml:space="preserve">RSSMRT02E57D940K</t>
  </si>
  <si>
    <t xml:space="preserve">rossimarta106@gmail.com</t>
  </si>
  <si>
    <t xml:space="preserve">ROSSINI ANDREA</t>
  </si>
  <si>
    <t xml:space="preserve">RSSNDR74D22B157D</t>
  </si>
  <si>
    <t xml:space="preserve">cogo1@hotmail.it</t>
  </si>
  <si>
    <t xml:space="preserve">RUBINO AURORA</t>
  </si>
  <si>
    <t xml:space="preserve">RBNRRA06M59G713G</t>
  </si>
  <si>
    <t xml:space="preserve">aurorarubino0606@gmail.com</t>
  </si>
  <si>
    <t xml:space="preserve">RUGGERI ELISA</t>
  </si>
  <si>
    <t xml:space="preserve">RGGLSE84M43B157B</t>
  </si>
  <si>
    <t xml:space="preserve">elisaruggeri84@gmail.com</t>
  </si>
  <si>
    <t xml:space="preserve">RUSSELLO CONCETTA</t>
  </si>
  <si>
    <t xml:space="preserve">RSSCCT70P66E573G</t>
  </si>
  <si>
    <t xml:space="preserve">Licata</t>
  </si>
  <si>
    <t xml:space="preserve">concettarussello2@gmail.com</t>
  </si>
  <si>
    <t xml:space="preserve">RUSSO MARIA VALENTINA</t>
  </si>
  <si>
    <t xml:space="preserve">RSSMVL82H57B988Y</t>
  </si>
  <si>
    <t xml:space="preserve">Casorate Primo</t>
  </si>
  <si>
    <t xml:space="preserve">russomariavalentina17@gmail.com</t>
  </si>
  <si>
    <t xml:space="preserve">SABA EMANUELA</t>
  </si>
  <si>
    <t xml:space="preserve">SBAMNL71L45A359Z</t>
  </si>
  <si>
    <t xml:space="preserve">Arbus</t>
  </si>
  <si>
    <t xml:space="preserve">panquimanusaba@gmail.com</t>
  </si>
  <si>
    <t xml:space="preserve">SALVI DORINA</t>
  </si>
  <si>
    <t xml:space="preserve">SLVDRN75B41H477T</t>
  </si>
  <si>
    <t xml:space="preserve">Rodengo Saiano</t>
  </si>
  <si>
    <t xml:space="preserve">maxidori18@gmail.com</t>
  </si>
  <si>
    <t xml:space="preserve">SARR ROKHAYATOU</t>
  </si>
  <si>
    <t xml:space="preserve">SRRRHY74C71Z343P</t>
  </si>
  <si>
    <t xml:space="preserve">dabasarr74@gmail.com</t>
  </si>
  <si>
    <t xml:space="preserve">SARTEUR KATIA</t>
  </si>
  <si>
    <t xml:space="preserve">SRTKTA70S59E379F</t>
  </si>
  <si>
    <t xml:space="preserve">sarteurk@gmail.com</t>
  </si>
  <si>
    <t xml:space="preserve">SARTEUR NADIA</t>
  </si>
  <si>
    <t xml:space="preserve">SRTNDA72S48E379A</t>
  </si>
  <si>
    <t xml:space="preserve">sarteurnadia@gmail.com</t>
  </si>
  <si>
    <t xml:space="preserve">SAVOLDI LUCIA</t>
  </si>
  <si>
    <t xml:space="preserve">SVLLCU74T51B157G</t>
  </si>
  <si>
    <t xml:space="preserve">lucia.savoldi74@gmail.com</t>
  </si>
  <si>
    <t xml:space="preserve">SCALVINI MARZIA</t>
  </si>
  <si>
    <t xml:space="preserve">SCLMRZ73L63B157T</t>
  </si>
  <si>
    <t xml:space="preserve">scalvinimarzia@gmail.com</t>
  </si>
  <si>
    <t xml:space="preserve">SCOTUZZI GIULIANO</t>
  </si>
  <si>
    <t xml:space="preserve">SCTGLN54C15B157G</t>
  </si>
  <si>
    <t xml:space="preserve">SEMINARA FRANCESCO</t>
  </si>
  <si>
    <t xml:space="preserve">SMNFNC62S28Z600G</t>
  </si>
  <si>
    <t xml:space="preserve">semi.francesco@gmail.com</t>
  </si>
  <si>
    <t xml:space="preserve">SERIOLI GERMANA</t>
  </si>
  <si>
    <t xml:space="preserve">SRLGMN72S41H598X</t>
  </si>
  <si>
    <t xml:space="preserve">germanaserioli@gmail.com</t>
  </si>
  <si>
    <t xml:space="preserve">SESSA ANNA</t>
  </si>
  <si>
    <t xml:space="preserve">SSSNNA60S50F912K</t>
  </si>
  <si>
    <t xml:space="preserve">Nocera Inferiore</t>
  </si>
  <si>
    <t xml:space="preserve">anna.panty@tiscali.it</t>
  </si>
  <si>
    <t xml:space="preserve">SHAGALEEVA ALEXANDRA</t>
  </si>
  <si>
    <t xml:space="preserve">SHGLND60L49Z154V</t>
  </si>
  <si>
    <t xml:space="preserve">Federazione russa</t>
  </si>
  <si>
    <t xml:space="preserve">alexandrashagaleeva1@gmail.com</t>
  </si>
  <si>
    <t xml:space="preserve">SIGALINI DANIELA GIUSEPPINA</t>
  </si>
  <si>
    <t xml:space="preserve">SGLDLG64E68B157H</t>
  </si>
  <si>
    <t xml:space="preserve">daniearis@hotmail.com</t>
  </si>
  <si>
    <t xml:space="preserve">SIGNORELLI ENRICA</t>
  </si>
  <si>
    <t xml:space="preserve">SGNNRC87S67E884G</t>
  </si>
  <si>
    <t xml:space="preserve">enricasigno@libero.it</t>
  </si>
  <si>
    <t xml:space="preserve">SIMONI ROBERTO</t>
  </si>
  <si>
    <t xml:space="preserve">SMNRRT78E26A470A</t>
  </si>
  <si>
    <t xml:space="preserve">Asola</t>
  </si>
  <si>
    <t xml:space="preserve">MN</t>
  </si>
  <si>
    <t xml:space="preserve">robertosimoni77@gmail.com</t>
  </si>
  <si>
    <t xml:space="preserve">SLESIO FILOMENA</t>
  </si>
  <si>
    <t xml:space="preserve">SLSFMN71H48F205W</t>
  </si>
  <si>
    <t xml:space="preserve">filomenaslesio@virgilio.it</t>
  </si>
  <si>
    <t xml:space="preserve">SLIMANI FATIMA EZZAHRA</t>
  </si>
  <si>
    <t xml:space="preserve">SLMFMZ91D49Z330X</t>
  </si>
  <si>
    <t xml:space="preserve">fatima.ezzahra.slimani@hotmail.com</t>
  </si>
  <si>
    <t xml:space="preserve">SOFFIENTINI CLEMENTINA</t>
  </si>
  <si>
    <t xml:space="preserve">SFFCMN64L43I274W</t>
  </si>
  <si>
    <t xml:space="preserve">tina.soffientini@gmail.com</t>
  </si>
  <si>
    <t xml:space="preserve">SOLARI FRANCESCA</t>
  </si>
  <si>
    <t xml:space="preserve">SLRFNC92T42D611T</t>
  </si>
  <si>
    <t xml:space="preserve">Fiorenzuola d'Arda</t>
  </si>
  <si>
    <t xml:space="preserve">francesca.solari12@gmail.com</t>
  </si>
  <si>
    <t xml:space="preserve">SOLDATI SERGIO</t>
  </si>
  <si>
    <t xml:space="preserve">SLDSRG81A05B157P</t>
  </si>
  <si>
    <t xml:space="preserve">maraser1.ss@gmail.com</t>
  </si>
  <si>
    <t xml:space="preserve">SORGATO LARA</t>
  </si>
  <si>
    <t xml:space="preserve">SRGLRA72A69G693R</t>
  </si>
  <si>
    <t xml:space="preserve">Piove di Sacco</t>
  </si>
  <si>
    <t xml:space="preserve">lara.sorgato72@gmail.com</t>
  </si>
  <si>
    <t xml:space="preserve">SORRENTINO GIOVANNI</t>
  </si>
  <si>
    <t xml:space="preserve">SRRGNN69C05I978R</t>
  </si>
  <si>
    <t xml:space="preserve">Striano</t>
  </si>
  <si>
    <t xml:space="preserve">g.sorrentino.chef@gmail.com</t>
  </si>
  <si>
    <t xml:space="preserve">SPADARO SILVANA CARMELINA</t>
  </si>
  <si>
    <t xml:space="preserve">SPDSVN66B52L042X</t>
  </si>
  <si>
    <t xml:space="preserve">Taormina</t>
  </si>
  <si>
    <t xml:space="preserve">spadaro.silvana@hotmail.it</t>
  </si>
  <si>
    <t xml:space="preserve">SPADON KATIA</t>
  </si>
  <si>
    <t xml:space="preserve">SPDKTA67M63L736B</t>
  </si>
  <si>
    <t xml:space="preserve">katiaspadon@gmail.com</t>
  </si>
  <si>
    <t xml:space="preserve">SPERONI FEDORA</t>
  </si>
  <si>
    <t xml:space="preserve">SPRFDR61T52A048Y</t>
  </si>
  <si>
    <t xml:space="preserve">STAITI MONICA GLADYS</t>
  </si>
  <si>
    <t xml:space="preserve">STTMCG63T68Z600K</t>
  </si>
  <si>
    <t xml:space="preserve">staitimonica@gmail.com</t>
  </si>
  <si>
    <t xml:space="preserve">STANGA MARA</t>
  </si>
  <si>
    <t xml:space="preserve">STNMRA73H62B157M</t>
  </si>
  <si>
    <t xml:space="preserve">cucciola7386@gmail.com</t>
  </si>
  <si>
    <t xml:space="preserve">STEFANONI VALENTINA</t>
  </si>
  <si>
    <t xml:space="preserve">STFVNT78T70C816G</t>
  </si>
  <si>
    <t xml:space="preserve">stefanoni.valentina78@gmail.com</t>
  </si>
  <si>
    <t xml:space="preserve">STELLA MARTINA</t>
  </si>
  <si>
    <t xml:space="preserve">STLMTN79A69L736S</t>
  </si>
  <si>
    <t xml:space="preserve">jamaru492@gmail.com</t>
  </si>
  <si>
    <t xml:space="preserve">TASINATO KETTI</t>
  </si>
  <si>
    <t xml:space="preserve">TSNKTT75R61G693M</t>
  </si>
  <si>
    <t xml:space="preserve">ketti.tasinato@libero.it</t>
  </si>
  <si>
    <t xml:space="preserve">TELO' PAOLA</t>
  </si>
  <si>
    <t xml:space="preserve">TLEPLA66C61E526P</t>
  </si>
  <si>
    <t xml:space="preserve">spino1636@gmail.com</t>
  </si>
  <si>
    <t xml:space="preserve">TEMPINI MARIA TERESA</t>
  </si>
  <si>
    <t xml:space="preserve">TMPMTR66A56B100M</t>
  </si>
  <si>
    <t xml:space="preserve">Bovegno</t>
  </si>
  <si>
    <t xml:space="preserve">terrybool166@gmail.com</t>
  </si>
  <si>
    <t xml:space="preserve">TESONE FILOMENA</t>
  </si>
  <si>
    <t xml:space="preserve">TSNFMN61R58A367K</t>
  </si>
  <si>
    <t xml:space="preserve">Archi</t>
  </si>
  <si>
    <t xml:space="preserve">CH</t>
  </si>
  <si>
    <t xml:space="preserve">filomenatesone61@gmail.com</t>
  </si>
  <si>
    <t xml:space="preserve">TIBERIO GIUSEPPE</t>
  </si>
  <si>
    <t xml:space="preserve">TBRGPP60S13Z110F</t>
  </si>
  <si>
    <t xml:space="preserve">giuseppe.tiberio1960@gmail.com</t>
  </si>
  <si>
    <t xml:space="preserve">TIOZZO MAURIZIO</t>
  </si>
  <si>
    <t xml:space="preserve">TZZMRZ80R16L736O</t>
  </si>
  <si>
    <t xml:space="preserve">tiozzomaurizio05@gmail.com</t>
  </si>
  <si>
    <t xml:space="preserve">TISANO MARIA ANTONIA</t>
  </si>
  <si>
    <t xml:space="preserve">TSNMNT61S43A897F</t>
  </si>
  <si>
    <t xml:space="preserve">Bivongi</t>
  </si>
  <si>
    <t xml:space="preserve">mariatisano@libero.it</t>
  </si>
  <si>
    <t xml:space="preserve">TOGNI ERIKA</t>
  </si>
  <si>
    <t xml:space="preserve">TGNRKE85A49B157G</t>
  </si>
  <si>
    <t xml:space="preserve">TOGNI.ERIKA@GMAIL.COM</t>
  </si>
  <si>
    <t xml:space="preserve">TOMASONI ALEXANDRA</t>
  </si>
  <si>
    <t xml:space="preserve">TMSLND87C63E884A</t>
  </si>
  <si>
    <t xml:space="preserve">alexandratomasoni@gmail.com</t>
  </si>
  <si>
    <t xml:space="preserve">TOMASONI VILMA</t>
  </si>
  <si>
    <t xml:space="preserve">TMSVLM81H57G149J</t>
  </si>
  <si>
    <t xml:space="preserve">tomavilma81@gmail.com</t>
  </si>
  <si>
    <t xml:space="preserve">TONT RODICA</t>
  </si>
  <si>
    <t xml:space="preserve">TNTRDC73R60Z129U</t>
  </si>
  <si>
    <t xml:space="preserve">rodica.tont73@gmail.com</t>
  </si>
  <si>
    <t xml:space="preserve">TORO CHARLOTTE</t>
  </si>
  <si>
    <t xml:space="preserve">TROCRL04R44A326J</t>
  </si>
  <si>
    <t xml:space="preserve">TORREGROSSA KATYA</t>
  </si>
  <si>
    <t xml:space="preserve">TRRKTY86E49G273P</t>
  </si>
  <si>
    <t xml:space="preserve">katya222719@gmail.com</t>
  </si>
  <si>
    <t xml:space="preserve">TRAPPA MELISSA</t>
  </si>
  <si>
    <t xml:space="preserve">TRPMSS78D53D918I</t>
  </si>
  <si>
    <t xml:space="preserve">trappamelissa78@gmail.com</t>
  </si>
  <si>
    <t xml:space="preserve">TRECANI SARA</t>
  </si>
  <si>
    <t xml:space="preserve">TRCSRA71B63H598L</t>
  </si>
  <si>
    <t xml:space="preserve">trecanisara@gmail.com</t>
  </si>
  <si>
    <t xml:space="preserve">TRECCANI ERIKA</t>
  </si>
  <si>
    <t xml:space="preserve">TRCRKE77T48E526Y</t>
  </si>
  <si>
    <t xml:space="preserve">erika77eri@gmail.com</t>
  </si>
  <si>
    <t xml:space="preserve">TREMENDI FIORELLA</t>
  </si>
  <si>
    <t xml:space="preserve">TRMFLL62M52L210C</t>
  </si>
  <si>
    <t xml:space="preserve">Torbole Casaglia</t>
  </si>
  <si>
    <t xml:space="preserve">fiorellatremendi@gmail.com</t>
  </si>
  <si>
    <t xml:space="preserve">TREROTOLA LAURA</t>
  </si>
  <si>
    <t xml:space="preserve">TRRLRA79R45E526N</t>
  </si>
  <si>
    <t xml:space="preserve">lmaculotti1@gmail.com</t>
  </si>
  <si>
    <t xml:space="preserve">TREVENINI RACHELE</t>
  </si>
  <si>
    <t xml:space="preserve">TRVRHL75T51B157U</t>
  </si>
  <si>
    <t xml:space="preserve">treveninir@gmail.com</t>
  </si>
  <si>
    <t xml:space="preserve">TRIFOGLIO SERGIO</t>
  </si>
  <si>
    <t xml:space="preserve">TRFSRG65D21D999D</t>
  </si>
  <si>
    <t xml:space="preserve">serg.trifoglio@gmail.com</t>
  </si>
  <si>
    <t xml:space="preserve">TULLO GABRIELLA</t>
  </si>
  <si>
    <t xml:space="preserve">TLLGRL66R42C665Y</t>
  </si>
  <si>
    <t xml:space="preserve">Chivasso</t>
  </si>
  <si>
    <t xml:space="preserve">gabry.bonge@gmail.com</t>
  </si>
  <si>
    <t xml:space="preserve">TURINELLI VALTER</t>
  </si>
  <si>
    <t xml:space="preserve">TRNVTR65B16H256P</t>
  </si>
  <si>
    <t xml:space="preserve">turinellivalter@libero.it</t>
  </si>
  <si>
    <t xml:space="preserve">TURLA CRISTINA</t>
  </si>
  <si>
    <t xml:space="preserve">TRLCST74D44B157C</t>
  </si>
  <si>
    <t xml:space="preserve">cristina.turla@gmail.com</t>
  </si>
  <si>
    <t xml:space="preserve">TYKHONOVA IRYNA</t>
  </si>
  <si>
    <t xml:space="preserve">TYKRYN73P60Z138P</t>
  </si>
  <si>
    <t xml:space="preserve">irynatykhonova73@gmail.com</t>
  </si>
  <si>
    <t xml:space="preserve">UBERTI ANNA</t>
  </si>
  <si>
    <t xml:space="preserve">BRTNNA76C54B157Z</t>
  </si>
  <si>
    <t xml:space="preserve">annauberti76@gmail.com</t>
  </si>
  <si>
    <t xml:space="preserve">URANI DANIELA</t>
  </si>
  <si>
    <t xml:space="preserve">RNUDNL76R61F952O</t>
  </si>
  <si>
    <t xml:space="preserve">michele.vecerina@gmail.com</t>
  </si>
  <si>
    <t xml:space="preserve">URBANO MARIA</t>
  </si>
  <si>
    <t xml:space="preserve">RBNMRA79A69L425I</t>
  </si>
  <si>
    <t xml:space="preserve">Triggiano</t>
  </si>
  <si>
    <t xml:space="preserve">murbano791@gmail.com</t>
  </si>
  <si>
    <t xml:space="preserve">UVIRE ROBERTA</t>
  </si>
  <si>
    <t xml:space="preserve">VRURRT70T58E379Z</t>
  </si>
  <si>
    <t xml:space="preserve">UVIRO@HOTMAIL.IT</t>
  </si>
  <si>
    <t xml:space="preserve">VACCA MARIA GIOVANNA</t>
  </si>
  <si>
    <t xml:space="preserve">VCCMGV63P53I452V</t>
  </si>
  <si>
    <t xml:space="preserve">mariagiovannavacca63@gmail.com</t>
  </si>
  <si>
    <t xml:space="preserve">mariagiovannagiovy@gmail.com</t>
  </si>
  <si>
    <t xml:space="preserve">VACCHI SERGIO</t>
  </si>
  <si>
    <t xml:space="preserve">VCCSRG71R14F205E</t>
  </si>
  <si>
    <t xml:space="preserve">ser71@me.com</t>
  </si>
  <si>
    <t xml:space="preserve">VAGLIA MARIAROSA</t>
  </si>
  <si>
    <t xml:space="preserve">VGLMRS66B47H717M</t>
  </si>
  <si>
    <t xml:space="preserve">v66mariarosa@gmail.com</t>
  </si>
  <si>
    <t xml:space="preserve">VAGO EMANUELA</t>
  </si>
  <si>
    <t xml:space="preserve">VGAMNL74E69B639B</t>
  </si>
  <si>
    <t xml:space="preserve">manu.vago74@gmail.com</t>
  </si>
  <si>
    <t xml:space="preserve">VALENTINO EMANUEL</t>
  </si>
  <si>
    <t xml:space="preserve">VLNMNL76M25F205H</t>
  </si>
  <si>
    <t xml:space="preserve">emanuel.valentino@hotmail.it</t>
  </si>
  <si>
    <t xml:space="preserve">VALLA VALENDITA</t>
  </si>
  <si>
    <t xml:space="preserve">VLLVND67M57Z160H</t>
  </si>
  <si>
    <t xml:space="preserve">Kosovo</t>
  </si>
  <si>
    <t xml:space="preserve">valenditavalla@gmail.com</t>
  </si>
  <si>
    <t xml:space="preserve">VANELLA ANGELINA</t>
  </si>
  <si>
    <t xml:space="preserve">VNLNLN60P57L949Y</t>
  </si>
  <si>
    <t xml:space="preserve">Villafranca di Verona</t>
  </si>
  <si>
    <t xml:space="preserve">angelica_57@libero.it</t>
  </si>
  <si>
    <t xml:space="preserve">VANNI RENATA</t>
  </si>
  <si>
    <t xml:space="preserve">VNNRNT65A66B157I</t>
  </si>
  <si>
    <t xml:space="preserve">renatavanni65@libero.it</t>
  </si>
  <si>
    <t xml:space="preserve">VEGA VILLAFUERTE ELSA PETRONILA</t>
  </si>
  <si>
    <t xml:space="preserve">VGVLPT74B62Z611C</t>
  </si>
  <si>
    <t xml:space="preserve">Peru</t>
  </si>
  <si>
    <t xml:space="preserve">ginelsa74@gmail.com</t>
  </si>
  <si>
    <t xml:space="preserve">VERONESE SILVIA</t>
  </si>
  <si>
    <t xml:space="preserve">VRNSLV83M66F133K</t>
  </si>
  <si>
    <t xml:space="preserve">silvia.vero.83@hotmail.it</t>
  </si>
  <si>
    <t xml:space="preserve">VIGNONI MANUELA</t>
  </si>
  <si>
    <t xml:space="preserve">VGNMNL73C54B157L</t>
  </si>
  <si>
    <t xml:space="preserve">manuelavignoni@gmail.com</t>
  </si>
  <si>
    <t xml:space="preserve">VILLELLA GIANCARLA</t>
  </si>
  <si>
    <t xml:space="preserve">VLLGCR70M45D918T</t>
  </si>
  <si>
    <t xml:space="preserve">GIANCARLAVILLELLA@GMAIL.COM</t>
  </si>
  <si>
    <t xml:space="preserve">VISINI FAUSTA</t>
  </si>
  <si>
    <t xml:space="preserve">VSNFST78C63E526F</t>
  </si>
  <si>
    <t xml:space="preserve">visinifausta@gmail.com</t>
  </si>
  <si>
    <t xml:space="preserve">VITALE SILVANA</t>
  </si>
  <si>
    <t xml:space="preserve">VTLSVN66M66Z133N</t>
  </si>
  <si>
    <t xml:space="preserve">SILVANA.VITALE966@GMAIL.COM</t>
  </si>
  <si>
    <t xml:space="preserve">VOLOSHYNA NATALIYA</t>
  </si>
  <si>
    <t xml:space="preserve">VLSNLY71C66Z138J</t>
  </si>
  <si>
    <t xml:space="preserve">voloshynanataliya43@gmail.com</t>
  </si>
  <si>
    <t xml:space="preserve">VOLPI LUCA GIORGIO</t>
  </si>
  <si>
    <t xml:space="preserve">VLPLGR71S22F205X</t>
  </si>
  <si>
    <t xml:space="preserve">volpi.giac@gmail.com</t>
  </si>
  <si>
    <t xml:space="preserve">VUILLEN MARINA ANNA</t>
  </si>
  <si>
    <t xml:space="preserve">VLLMNN65B64A326Z</t>
  </si>
  <si>
    <t xml:space="preserve">annavuillen@libero.it</t>
  </si>
  <si>
    <t xml:space="preserve">VUILLERMIN RAFFAELLA</t>
  </si>
  <si>
    <t xml:space="preserve">VLLRFL72P51A326N</t>
  </si>
  <si>
    <t xml:space="preserve">samsara_72@yahoo.it</t>
  </si>
  <si>
    <t xml:space="preserve">ZACCARIA ERICA</t>
  </si>
  <si>
    <t xml:space="preserve">ZCCRCE77D55B157Y</t>
  </si>
  <si>
    <t xml:space="preserve">zacceri@libero.it</t>
  </si>
  <si>
    <t xml:space="preserve">ZAFFINO ANGELA</t>
  </si>
  <si>
    <t xml:space="preserve">ZFFNGL89D60D150B</t>
  </si>
  <si>
    <t xml:space="preserve">angelazaffino1989@gmail.com</t>
  </si>
  <si>
    <t xml:space="preserve">ZAMBELLI PINUCCIA DOMENICA</t>
  </si>
  <si>
    <t xml:space="preserve">ZMBPCC65M71I480Y</t>
  </si>
  <si>
    <t xml:space="preserve">Savona</t>
  </si>
  <si>
    <t xml:space="preserve">SV</t>
  </si>
  <si>
    <t xml:space="preserve">pinu31865@gmail.com</t>
  </si>
  <si>
    <t xml:space="preserve">ZANI ALESSANDRO</t>
  </si>
  <si>
    <t xml:space="preserve">ZNALSN98M19D918E</t>
  </si>
  <si>
    <t xml:space="preserve">alessandrozani969@gmail.com</t>
  </si>
  <si>
    <t xml:space="preserve">ZANI PIERO</t>
  </si>
  <si>
    <t xml:space="preserve">ZNAPRI62R07B157D</t>
  </si>
  <si>
    <t xml:space="preserve">piero.zani1@tin.it</t>
  </si>
  <si>
    <t xml:space="preserve">cucina.cobo@sarcacatering.it</t>
  </si>
  <si>
    <t xml:space="preserve">ZANONI ANTONIA</t>
  </si>
  <si>
    <t xml:space="preserve">ZNNNTN76S58D150I</t>
  </si>
  <si>
    <t xml:space="preserve">zanoniantonia9@gmail.com</t>
  </si>
  <si>
    <t xml:space="preserve">ZINI MARINA</t>
  </si>
  <si>
    <t xml:space="preserve">ZNIMRN60C41L339Y</t>
  </si>
  <si>
    <t xml:space="preserve">marinazini69@gmail.com</t>
  </si>
  <si>
    <t xml:space="preserve">ZOMER ELENA</t>
  </si>
  <si>
    <t xml:space="preserve">ZMRLNE76P52H330C</t>
  </si>
  <si>
    <t xml:space="preserve">Riva del Garda</t>
  </si>
  <si>
    <t xml:space="preserve">TN</t>
  </si>
  <si>
    <t xml:space="preserve">elezom76@gmail.com</t>
  </si>
  <si>
    <t xml:space="preserve">ZUCCHI WILMA</t>
  </si>
  <si>
    <t xml:space="preserve">ZCCWLM72S47B157N</t>
  </si>
  <si>
    <t xml:space="preserve">wilma.ds72@gmail.com</t>
  </si>
  <si>
    <t xml:space="preserve">ZANCHIERI ROSETTA</t>
  </si>
  <si>
    <t xml:space="preserve">ZNCRTT58P45D611V</t>
  </si>
  <si>
    <t xml:space="preserve">rosizanchieri@gmail.com</t>
  </si>
  <si>
    <t xml:space="preserve">italiachef</t>
  </si>
  <si>
    <t xml:space="preserve">PRINA PERA BENEDETTA</t>
  </si>
  <si>
    <t xml:space="preserve">PRNBDT86S48B041D</t>
  </si>
  <si>
    <t xml:space="preserve">prinaperabenedetta@gmail.com</t>
  </si>
  <si>
    <t xml:space="preserve">SMARRELLI ARIANNA</t>
  </si>
  <si>
    <t xml:space="preserve">SMRRNN76R49B041O</t>
  </si>
  <si>
    <t xml:space="preserve">arianna.smarrelli76@gmail.com</t>
  </si>
  <si>
    <t xml:space="preserve">GIANNATIEMPO NADIA</t>
  </si>
  <si>
    <t xml:space="preserve">GNNNDA68T50G535Q</t>
  </si>
  <si>
    <t xml:space="preserve">Piacenza</t>
  </si>
  <si>
    <t xml:space="preserve">nadia.giannatiempo2@gmail.com</t>
  </si>
  <si>
    <t xml:space="preserve">GUEBRE MOMINATA</t>
  </si>
  <si>
    <t xml:space="preserve">GBRMNT81A41Z35QN</t>
  </si>
  <si>
    <t xml:space="preserve">mominata1981@outlook.it</t>
  </si>
  <si>
    <t xml:space="preserve">ZAZZI DANIELE</t>
  </si>
  <si>
    <t xml:space="preserve">ZZZDNL67M27C816T</t>
  </si>
  <si>
    <t xml:space="preserve">daniel.zazzi@gmail.com</t>
  </si>
  <si>
    <t xml:space="preserve">MENTA ROBERTA</t>
  </si>
  <si>
    <t xml:space="preserve">MNTRRT69M69G535L</t>
  </si>
  <si>
    <t xml:space="preserve">roberta.menta@gmail.com</t>
  </si>
  <si>
    <t xml:space="preserve">ABELLI LUIGI</t>
  </si>
  <si>
    <t xml:space="preserve">BLLLGU80S22G535E</t>
  </si>
  <si>
    <t xml:space="preserve">taffabel@hotmail.com</t>
  </si>
  <si>
    <t xml:space="preserve">GAUDIOSI MONICA</t>
  </si>
  <si>
    <t xml:space="preserve">GDSMNC68C59G535X</t>
  </si>
  <si>
    <t xml:space="preserve">gaudiosimonica68@gmail.com</t>
  </si>
  <si>
    <t xml:space="preserve">ZAMBRANO GILER SHIRLEY ALEANDRA</t>
  </si>
  <si>
    <t xml:space="preserve">ZMBSRL68S46Z605X</t>
  </si>
  <si>
    <t xml:space="preserve">alexagilerzam@gmail.com</t>
  </si>
  <si>
    <t xml:space="preserve">BADINI MARINA</t>
  </si>
  <si>
    <t xml:space="preserve">BDNMRN68E44G535G</t>
  </si>
  <si>
    <t xml:space="preserve">maribadi68@gmail.com</t>
  </si>
  <si>
    <t xml:space="preserve">STRANO ANNA</t>
  </si>
  <si>
    <t xml:space="preserve">STRNNA65B62C351N</t>
  </si>
  <si>
    <t xml:space="preserve">anna.strano@outlook.it</t>
  </si>
  <si>
    <t xml:space="preserve">FECCHIO ARIANNA</t>
  </si>
  <si>
    <t xml:space="preserve">FCCRNN92L58B041X</t>
  </si>
  <si>
    <t xml:space="preserve">ari.anna.fecchio@gmail.com</t>
  </si>
  <si>
    <t xml:space="preserve">PUCCIARIELLO GIUSEPPE</t>
  </si>
  <si>
    <t xml:space="preserve">PCCGPP68S21A479E</t>
  </si>
  <si>
    <t xml:space="preserve">giannipucciariello20@gmail.com</t>
  </si>
  <si>
    <t xml:space="preserve">FERMI JMENEZ LOPEZ KENIA ELISSABETH</t>
  </si>
  <si>
    <t xml:space="preserve">FRMKLS86L41Z511W</t>
  </si>
  <si>
    <t xml:space="preserve">Honduras</t>
  </si>
  <si>
    <t xml:space="preserve">elissabethlopez1986@gmail.com</t>
  </si>
  <si>
    <t xml:space="preserve">FURLOTTI ANNA LISA</t>
  </si>
  <si>
    <t xml:space="preserve">FRLNLS78S47G337E</t>
  </si>
  <si>
    <t xml:space="preserve">Parma</t>
  </si>
  <si>
    <t xml:space="preserve">PR</t>
  </si>
  <si>
    <t xml:space="preserve">a.furlotti@italiachef.it</t>
  </si>
  <si>
    <t xml:space="preserve">ROMERSI FERNANDO</t>
  </si>
  <si>
    <t xml:space="preserve">RMRFNN69T09G535E</t>
  </si>
  <si>
    <t xml:space="preserve">romersi69@gmail.com</t>
  </si>
  <si>
    <t xml:space="preserve">BRAGGION JANETTE</t>
  </si>
  <si>
    <t xml:space="preserve">BRGJTT81D64B041S</t>
  </si>
  <si>
    <t xml:space="preserve">janettebraggion1981@gmail.com</t>
  </si>
  <si>
    <t xml:space="preserve">BARDONE STEFANIA</t>
  </si>
  <si>
    <t xml:space="preserve">BRDSFN72P63B201F</t>
  </si>
  <si>
    <t xml:space="preserve">Broni</t>
  </si>
  <si>
    <t xml:space="preserve">zarajacklu@libero.it</t>
  </si>
  <si>
    <t xml:space="preserve">BELLINA SIMONE</t>
  </si>
  <si>
    <t xml:space="preserve">BLLSMN94S09G535B</t>
  </si>
  <si>
    <t xml:space="preserve">simonebellina99@gmail.com</t>
  </si>
  <si>
    <t xml:space="preserve">RIGOLLI CLAUDIO LODOVICO</t>
  </si>
  <si>
    <t xml:space="preserve">RGLCDL72M24F671J</t>
  </si>
  <si>
    <t xml:space="preserve">lodo72cr@gmail.com</t>
  </si>
  <si>
    <t xml:space="preserve">PAZDUR IWONA MARIA</t>
  </si>
  <si>
    <t xml:space="preserve">PZDWMR84E60Z127T</t>
  </si>
  <si>
    <t xml:space="preserve">Polonia</t>
  </si>
  <si>
    <t xml:space="preserve">IWONAMARIA.PAZDUR@LIBERO.IT</t>
  </si>
  <si>
    <t xml:space="preserve">BARBIERI MONICA</t>
  </si>
  <si>
    <t xml:space="preserve">BRBMNC68M51Z131V</t>
  </si>
  <si>
    <t xml:space="preserve">Spagna</t>
  </si>
  <si>
    <t xml:space="preserve">monichella.barbieri@gmail.com</t>
  </si>
  <si>
    <t xml:space="preserve">FINOTELLO BARBARA</t>
  </si>
  <si>
    <t xml:space="preserve">FNTBBR78M61G535M</t>
  </si>
  <si>
    <t xml:space="preserve">BARBARAFINOTELLO78@GMAIL.COM</t>
  </si>
  <si>
    <t xml:space="preserve">FINOTTI ISABELLA</t>
  </si>
  <si>
    <t xml:space="preserve">FNTSLL74A47A859F</t>
  </si>
  <si>
    <t xml:space="preserve">Biella</t>
  </si>
  <si>
    <t xml:space="preserve">BI</t>
  </si>
  <si>
    <t xml:space="preserve">zanzarina74@hotmail.it</t>
  </si>
  <si>
    <t xml:space="preserve">LOMBARDELLI SABRINA</t>
  </si>
  <si>
    <t xml:space="preserve">LMBSRN70H64G535J</t>
  </si>
  <si>
    <t xml:space="preserve">SABRI.LOMBA10@GMAIL.COM</t>
  </si>
  <si>
    <t xml:space="preserve">ALBANO LUIGI</t>
  </si>
  <si>
    <t xml:space="preserve">LBNLGU70T20B440Q</t>
  </si>
  <si>
    <t xml:space="preserve">Calvello</t>
  </si>
  <si>
    <t xml:space="preserve">l.albano@italiachef.it</t>
  </si>
  <si>
    <t xml:space="preserve">TRABUCCO MARIA CRISTINA</t>
  </si>
  <si>
    <t xml:space="preserve">TRBMCR80M56Z600H</t>
  </si>
  <si>
    <t xml:space="preserve">CHRISTINTRAB@HOTMAIL.COM</t>
  </si>
  <si>
    <t xml:space="preserve">FERRARI LUCIA</t>
  </si>
  <si>
    <t xml:space="preserve">FRRLCU65E52G535S</t>
  </si>
  <si>
    <t xml:space="preserve">ferrarilucia65@gmail.com</t>
  </si>
  <si>
    <t xml:space="preserve">TOPORAS ADRIANA</t>
  </si>
  <si>
    <t xml:space="preserve">TPRDRN69P56Z129A</t>
  </si>
  <si>
    <t xml:space="preserve">toporasadrianatoporas@gmail.com</t>
  </si>
  <si>
    <t xml:space="preserve">DI TORO ANGELA</t>
  </si>
  <si>
    <t xml:space="preserve">DTRNGL65M42H307V</t>
  </si>
  <si>
    <t xml:space="preserve">Rionero in Vulture</t>
  </si>
  <si>
    <t xml:space="preserve">ditoroangi@gmail.com</t>
  </si>
  <si>
    <t xml:space="preserve">LENTONI REBECCA</t>
  </si>
  <si>
    <t xml:space="preserve">LNTRCC98C51Z215I</t>
  </si>
  <si>
    <t xml:space="preserve">United Arab Emirates</t>
  </si>
  <si>
    <t xml:space="preserve">rebelentoni@icloud.com</t>
  </si>
  <si>
    <t xml:space="preserve">GIRARDI SIMONE</t>
  </si>
  <si>
    <t xml:space="preserve">GRRSMN73A18G535J</t>
  </si>
  <si>
    <t xml:space="preserve">s.girardi18@virgilio.it</t>
  </si>
  <si>
    <t xml:space="preserve">RRUQIA LIRIJE</t>
  </si>
  <si>
    <t xml:space="preserve">RRQLRJ65D53Z100U</t>
  </si>
  <si>
    <t xml:space="preserve">lirijerruqia@gmail.com</t>
  </si>
  <si>
    <t xml:space="preserve">AMADORI ELISABETTA</t>
  </si>
  <si>
    <t xml:space="preserve">MDRLBT72D56C573E</t>
  </si>
  <si>
    <t xml:space="preserve">elisabetta.amadori@gmail.com</t>
  </si>
  <si>
    <t xml:space="preserve">ZILIANI SIMONA</t>
  </si>
  <si>
    <t xml:space="preserve">ZLNSMN75M68C816X</t>
  </si>
  <si>
    <t xml:space="preserve">SIMONAZILIANI75@GMAIL.COM</t>
  </si>
  <si>
    <t xml:space="preserve">MEDAGLIA DOMENICA DOMINGA</t>
  </si>
  <si>
    <t xml:space="preserve">MDGDNC73H50I274D</t>
  </si>
  <si>
    <t xml:space="preserve">dominga.medaglia@gmail.com</t>
  </si>
  <si>
    <t xml:space="preserve">CIMPAN CARMEN SIMONA</t>
  </si>
  <si>
    <t xml:space="preserve">CMPCMN82R70Z129I</t>
  </si>
  <si>
    <t xml:space="preserve">simonacimpan30@gmail.com</t>
  </si>
  <si>
    <t xml:space="preserve">GIACOMETTI LAURA</t>
  </si>
  <si>
    <t xml:space="preserve">GCMLRA73E58L669E</t>
  </si>
  <si>
    <t xml:space="preserve">Varallo</t>
  </si>
  <si>
    <t xml:space="preserve">giacomettilalla@gmail.com</t>
  </si>
  <si>
    <t xml:space="preserve">giacomettilaura@gmail.com</t>
  </si>
  <si>
    <t xml:space="preserve">CONETTI CARLA</t>
  </si>
  <si>
    <t xml:space="preserve">CNTCRL59T60G535B</t>
  </si>
  <si>
    <t xml:space="preserve">carlaconetti@gmail.com</t>
  </si>
  <si>
    <t xml:space="preserve">MALVICINI MAURO</t>
  </si>
  <si>
    <t xml:space="preserve">MLVMRA62S28G842N</t>
  </si>
  <si>
    <t xml:space="preserve">Ponte dell'Olio</t>
  </si>
  <si>
    <t xml:space="preserve">motobike62@alice.it</t>
  </si>
  <si>
    <t xml:space="preserve">DAELLI ALESSIA</t>
  </si>
  <si>
    <t xml:space="preserve">DLLLSS84R64F205C</t>
  </si>
  <si>
    <t xml:space="preserve">daellialessia@hotmail.it</t>
  </si>
  <si>
    <t xml:space="preserve">ASSANDRI NICOLETTA</t>
  </si>
  <si>
    <t xml:space="preserve">SSNNLT68T52G558U</t>
  </si>
  <si>
    <t xml:space="preserve">Pianengo</t>
  </si>
  <si>
    <t xml:space="preserve">assandri.nicoletta68@gmail.com</t>
  </si>
  <si>
    <t xml:space="preserve">ASSANDRI SOFIA DOMENICA</t>
  </si>
  <si>
    <t xml:space="preserve">SSNSDM61D46F205W</t>
  </si>
  <si>
    <t xml:space="preserve">assandri61@gmail.com</t>
  </si>
  <si>
    <t xml:space="preserve">ASSANDRI VINCENZA</t>
  </si>
  <si>
    <t xml:space="preserve">SSNVCN71L50D142Z</t>
  </si>
  <si>
    <t xml:space="preserve">Crema</t>
  </si>
  <si>
    <t xml:space="preserve">assandri.vincenza71@libero.it</t>
  </si>
  <si>
    <t xml:space="preserve">CHIODAROLI DANIELA</t>
  </si>
  <si>
    <t xml:space="preserve">CHDDNL65M47G535R</t>
  </si>
  <si>
    <t xml:space="preserve">daniela.chiodaroli@libero.it</t>
  </si>
  <si>
    <t xml:space="preserve">ZOPPI GETTULIA</t>
  </si>
  <si>
    <t xml:space="preserve">ZPPGTL65L63G558W</t>
  </si>
  <si>
    <t xml:space="preserve">gettuliazoppi@gmail.com</t>
  </si>
  <si>
    <t xml:space="preserve">LANGHAVE HANNE</t>
  </si>
  <si>
    <t xml:space="preserve">LNGHNN67C55Z107D</t>
  </si>
  <si>
    <t xml:space="preserve">Danimarca</t>
  </si>
  <si>
    <t xml:space="preserve">hannelanghave234@gmail.com</t>
  </si>
  <si>
    <t xml:space="preserve">ZANIN ROBERTA</t>
  </si>
  <si>
    <t xml:space="preserve">ZNNRRT67R70L669J</t>
  </si>
  <si>
    <t xml:space="preserve">zaninroby67@gmail.com</t>
  </si>
  <si>
    <t xml:space="preserve">RAUCCI CONCETTA TERESA</t>
  </si>
  <si>
    <t xml:space="preserve">RCCCCT69T48B963H</t>
  </si>
  <si>
    <t xml:space="preserve">concettateresaraucci@gmail.com</t>
  </si>
  <si>
    <t xml:space="preserve">NINIVAGGI LOREDANA</t>
  </si>
  <si>
    <t xml:space="preserve">NNVLDN78R70A225F</t>
  </si>
  <si>
    <t xml:space="preserve">Altamura</t>
  </si>
  <si>
    <t xml:space="preserve">lorynini1978@gmail.com</t>
  </si>
  <si>
    <t xml:space="preserve">BRAGGION TANIA</t>
  </si>
  <si>
    <t xml:space="preserve">BRGTNA73T55B041Z</t>
  </si>
  <si>
    <t xml:space="preserve">tania73t@libero.it</t>
  </si>
  <si>
    <t xml:space="preserve">DAZIANO CLAUDIO</t>
  </si>
  <si>
    <t xml:space="preserve">DZNCLD79P12A182F</t>
  </si>
  <si>
    <t xml:space="preserve">Alessandria</t>
  </si>
  <si>
    <t xml:space="preserve">dragstar.650@libero.it</t>
  </si>
  <si>
    <t xml:space="preserve">AKHAZE TIMOTHY</t>
  </si>
  <si>
    <t xml:space="preserve">KHZTTH96B10Z335T</t>
  </si>
  <si>
    <t xml:space="preserve">akhazetimothy042@gmail.com</t>
  </si>
  <si>
    <t xml:space="preserve">MUHAMMAD ALHASAN</t>
  </si>
  <si>
    <t xml:space="preserve">MHMLSN88A01Z318D</t>
  </si>
  <si>
    <t xml:space="preserve">muhammadalhasan875@gmail.com</t>
  </si>
  <si>
    <t xml:space="preserve">RUSCONI ANTONIO</t>
  </si>
  <si>
    <t xml:space="preserve">RSCNTN68P24I274H</t>
  </si>
  <si>
    <t xml:space="preserve">TONALI.RUSCONI@YAHOO.IT</t>
  </si>
  <si>
    <t xml:space="preserve">TOSCA GIANCARLO</t>
  </si>
  <si>
    <t xml:space="preserve">TSCGCR61C05F205S</t>
  </si>
  <si>
    <t xml:space="preserve">toscamaradonna@libero.it</t>
  </si>
  <si>
    <t xml:space="preserve">RAPACIOLI MARIO</t>
  </si>
  <si>
    <t xml:space="preserve">RPCMRA83L25G535U</t>
  </si>
  <si>
    <t xml:space="preserve">mariorapacioli@gmail.com</t>
  </si>
  <si>
    <t xml:space="preserve">MARCECA BARBARA</t>
  </si>
  <si>
    <t xml:space="preserve">MRCBBR79C49G273J</t>
  </si>
  <si>
    <t xml:space="preserve">barbaramarceca@gmail.com</t>
  </si>
  <si>
    <t xml:space="preserve">DONATO SONIA</t>
  </si>
  <si>
    <t xml:space="preserve">DNTSNO73B66G388L</t>
  </si>
  <si>
    <t xml:space="preserve">Pavia</t>
  </si>
  <si>
    <t xml:space="preserve">DONATO.SONIA73@GMAIL.COM</t>
  </si>
  <si>
    <t xml:space="preserve">BRACCHI SIMONA</t>
  </si>
  <si>
    <t xml:space="preserve">BRCSMN80E45G535V</t>
  </si>
  <si>
    <t xml:space="preserve">simona.bracchi80@gmail.com</t>
  </si>
  <si>
    <t xml:space="preserve">LEKAJ ALBANA</t>
  </si>
  <si>
    <t xml:space="preserve">LKJLBN81S49Z100M</t>
  </si>
  <si>
    <t xml:space="preserve">albalekaj81@gmail.com</t>
  </si>
  <si>
    <t xml:space="preserve">D'ACQUISTO FILIPPA</t>
  </si>
  <si>
    <t xml:space="preserve">DCQFPP56L54E974M</t>
  </si>
  <si>
    <t xml:space="preserve">Marsala</t>
  </si>
  <si>
    <t xml:space="preserve">giusyzammitti2@gmail.com</t>
  </si>
  <si>
    <t xml:space="preserve">BINELLI AGNESE</t>
  </si>
  <si>
    <t xml:space="preserve">BNLGNS68B41A859D</t>
  </si>
  <si>
    <t xml:space="preserve">binelliagnese@gmail.com</t>
  </si>
  <si>
    <t xml:space="preserve">MOUAOUIA SAMIRA</t>
  </si>
  <si>
    <t xml:space="preserve">MOUSMR77C41Z330O</t>
  </si>
  <si>
    <t xml:space="preserve">talhiwiam551@gmail.com</t>
  </si>
  <si>
    <t xml:space="preserve">SELVARAJAH SIVALOJINI</t>
  </si>
  <si>
    <t xml:space="preserve">SLVSLJ72A49Z209E</t>
  </si>
  <si>
    <t xml:space="preserve">selvarajah@gmail.com</t>
  </si>
  <si>
    <t xml:space="preserve">CARDINALE SAMANTA</t>
  </si>
  <si>
    <t xml:space="preserve">CRDSNT80T60F205T</t>
  </si>
  <si>
    <t xml:space="preserve">samantacardinale297@gmail.com</t>
  </si>
  <si>
    <t xml:space="preserve">BERTOLINI DANIELA</t>
  </si>
  <si>
    <t xml:space="preserve">BRTDNL72D48H223F</t>
  </si>
  <si>
    <t xml:space="preserve">Reggio nell'Emilia</t>
  </si>
  <si>
    <t xml:space="preserve">RE</t>
  </si>
  <si>
    <t xml:space="preserve">1972.dani@libero.it</t>
  </si>
  <si>
    <t xml:space="preserve">BRACCHI EMANUELA</t>
  </si>
  <si>
    <t xml:space="preserve">BRCMNL76R42D502W</t>
  </si>
  <si>
    <t xml:space="preserve">Farini</t>
  </si>
  <si>
    <t xml:space="preserve">bracchi.emanuela@gmail.com</t>
  </si>
  <si>
    <t xml:space="preserve">GIUGNO STEFANIA</t>
  </si>
  <si>
    <t xml:space="preserve">GGNSFN75A49Z133M</t>
  </si>
  <si>
    <t xml:space="preserve">stefania_giugno@libero.it</t>
  </si>
  <si>
    <t xml:space="preserve">NERENXA IRMA</t>
  </si>
  <si>
    <t xml:space="preserve">NRNRMI61A56Z100H</t>
  </si>
  <si>
    <t xml:space="preserve">niku56@libero.it</t>
  </si>
  <si>
    <t xml:space="preserve">PRANDINI MANUELA</t>
  </si>
  <si>
    <t xml:space="preserve">PRNMNL61C57E715F</t>
  </si>
  <si>
    <t xml:space="preserve">Lucca</t>
  </si>
  <si>
    <t xml:space="preserve">manuelap_1961@libero.it</t>
  </si>
  <si>
    <t xml:space="preserve">DEVECCHI FEDERICA</t>
  </si>
  <si>
    <t xml:space="preserve">DVCFRC94E43E648F</t>
  </si>
  <si>
    <t xml:space="preserve">chiccapeluce@libero.it</t>
  </si>
  <si>
    <t xml:space="preserve">CIOCCA LAURA</t>
  </si>
  <si>
    <t xml:space="preserve">CCCLRA85L68D142S</t>
  </si>
  <si>
    <t xml:space="preserve">lalycioc10.9@gmail.com</t>
  </si>
  <si>
    <t xml:space="preserve">LAURINI FLAVIA</t>
  </si>
  <si>
    <t xml:space="preserve">LRNFLV77S42G535V</t>
  </si>
  <si>
    <t xml:space="preserve">lauriniflavia@gmail.com</t>
  </si>
  <si>
    <t xml:space="preserve">ARPE TIZIANA</t>
  </si>
  <si>
    <t xml:space="preserve">RPATZN72A68E560S</t>
  </si>
  <si>
    <t xml:space="preserve">Levanto</t>
  </si>
  <si>
    <t xml:space="preserve">TIZIANA.ARPE@LIBERO.IT</t>
  </si>
  <si>
    <t xml:space="preserve">GARGANO MARICA</t>
  </si>
  <si>
    <t xml:space="preserve">GRGMRC63L70E463V</t>
  </si>
  <si>
    <t xml:space="preserve">marica.gargano63@gmail.com</t>
  </si>
  <si>
    <t xml:space="preserve">MANFREDINI ALESSANDRA</t>
  </si>
  <si>
    <t xml:space="preserve">MNFLSN67A44E463M</t>
  </si>
  <si>
    <t xml:space="preserve">alessandramanfredini67@gmail.com</t>
  </si>
  <si>
    <t xml:space="preserve">SANTUCCI MILENA</t>
  </si>
  <si>
    <t xml:space="preserve">SNTMLN67M49E463D</t>
  </si>
  <si>
    <t xml:space="preserve">milena.santucci@virgilio.it</t>
  </si>
  <si>
    <t xml:space="preserve">ASSANDRI GUIA</t>
  </si>
  <si>
    <t xml:space="preserve">SSNGUI76B62D142W</t>
  </si>
  <si>
    <t xml:space="preserve">guia.assandri@hotmail.it</t>
  </si>
  <si>
    <t xml:space="preserve">AGNELLI OTTORINO</t>
  </si>
  <si>
    <t xml:space="preserve">GNLTRN52C24E116T</t>
  </si>
  <si>
    <t xml:space="preserve">Gottolengo</t>
  </si>
  <si>
    <t xml:space="preserve">GIORDANO MATTEO</t>
  </si>
  <si>
    <t xml:space="preserve">GRDMTT66D24H224Q</t>
  </si>
  <si>
    <t xml:space="preserve">matteoemail@yahoo.it</t>
  </si>
  <si>
    <t xml:space="preserve">TARAMELLI ORIETTA</t>
  </si>
  <si>
    <t xml:space="preserve">TRMRTT63T59E507J</t>
  </si>
  <si>
    <t xml:space="preserve">ori.63@live.it</t>
  </si>
  <si>
    <t xml:space="preserve">TEKLAY GIMJA</t>
  </si>
  <si>
    <t xml:space="preserve">TKLGMJ79B42Z368X</t>
  </si>
  <si>
    <t xml:space="preserve">Eritrea</t>
  </si>
  <si>
    <t xml:space="preserve">teklaygimja@gmail.com</t>
  </si>
  <si>
    <t xml:space="preserve">LUSSO LUCIA</t>
  </si>
  <si>
    <t xml:space="preserve">LSSLCU68D69F205U</t>
  </si>
  <si>
    <t xml:space="preserve">lucia.lusso@gmail.com</t>
  </si>
  <si>
    <t xml:space="preserve">FRANCHI LUCA</t>
  </si>
  <si>
    <t xml:space="preserve">FRNLCU98R11G535D</t>
  </si>
  <si>
    <t xml:space="preserve">DE RUGGERIS CRISTINA</t>
  </si>
  <si>
    <t xml:space="preserve">DRGCST71H46F205T</t>
  </si>
  <si>
    <t xml:space="preserve">paco95@hotmail.it</t>
  </si>
  <si>
    <t xml:space="preserve">DANIELI KATIA</t>
  </si>
  <si>
    <t xml:space="preserve">DNLKTA72M47C816N</t>
  </si>
  <si>
    <t xml:space="preserve">katydanieli1972@gmail.com</t>
  </si>
  <si>
    <t xml:space="preserve">DELLE DONNE MARIELLA</t>
  </si>
  <si>
    <t xml:space="preserve">DLLMLL63R42B041M</t>
  </si>
  <si>
    <t xml:space="preserve">delledonnemariella@gmail.com</t>
  </si>
  <si>
    <t xml:space="preserve">PANFILIO CINZIA</t>
  </si>
  <si>
    <t xml:space="preserve">PNFCNZ68M46F205D</t>
  </si>
  <si>
    <t xml:space="preserve">cinzia6886@gmail.com</t>
  </si>
  <si>
    <t xml:space="preserve">ANELLI GIORGIA</t>
  </si>
  <si>
    <t xml:space="preserve">NLLGRG71L62G535T</t>
  </si>
  <si>
    <t xml:space="preserve">giorgiaanelli237@gmail.com</t>
  </si>
  <si>
    <t xml:space="preserve">BEGNIS AGOSTINA</t>
  </si>
  <si>
    <t xml:space="preserve">BGNGTN71E43H315V</t>
  </si>
  <si>
    <t xml:space="preserve">Ripalta Cremasca</t>
  </si>
  <si>
    <t xml:space="preserve">agostinabegnis@gmail.com</t>
  </si>
  <si>
    <t xml:space="preserve">BRAGUTI ANNA</t>
  </si>
  <si>
    <t xml:space="preserve">BRGNNA77A41D142C</t>
  </si>
  <si>
    <t xml:space="preserve">fabio.guerinirocco@libero.it</t>
  </si>
  <si>
    <t xml:space="preserve">DENDENA DALMAZIA</t>
  </si>
  <si>
    <t xml:space="preserve">DNDDMZ65L71D142M</t>
  </si>
  <si>
    <t xml:space="preserve">dalmaziad@hotmail.it</t>
  </si>
  <si>
    <t xml:space="preserve">LUCCHI ERMINIA</t>
  </si>
  <si>
    <t xml:space="preserve">LCCRMN63C55D142I</t>
  </si>
  <si>
    <t xml:space="preserve">gabrielemoro17@gmail.com</t>
  </si>
  <si>
    <t xml:space="preserve">CECCHI FEDERICA</t>
  </si>
  <si>
    <t xml:space="preserve">CCCFRC64D42E463K</t>
  </si>
  <si>
    <t xml:space="preserve">fede.felix91@gmail.com</t>
  </si>
  <si>
    <t xml:space="preserve">MIGLIORATI SABRINA</t>
  </si>
  <si>
    <t xml:space="preserve">MGLSRN87S61D142T</t>
  </si>
  <si>
    <t xml:space="preserve">sabriz87@hotmail.it</t>
  </si>
  <si>
    <t xml:space="preserve">AMATO AGOSTINA</t>
  </si>
  <si>
    <t xml:space="preserve">MTAGTN67C65L323O</t>
  </si>
  <si>
    <t xml:space="preserve">Tramonti</t>
  </si>
  <si>
    <t xml:space="preserve">agostina.amato67@gmail.com</t>
  </si>
  <si>
    <t xml:space="preserve">ASSANDRI AGOSTINA</t>
  </si>
  <si>
    <t xml:space="preserve">SSNGTN65H59D142C</t>
  </si>
  <si>
    <t xml:space="preserve">motociclista40@hotmail.it</t>
  </si>
  <si>
    <t xml:space="preserve">BORMETTI ORNELLA</t>
  </si>
  <si>
    <t xml:space="preserve">BRMRLL66H50G844T</t>
  </si>
  <si>
    <t xml:space="preserve">Ponte di Legno</t>
  </si>
  <si>
    <t xml:space="preserve">ornellabormetti698@gmail.com</t>
  </si>
  <si>
    <t xml:space="preserve">CLERICI DANIELE</t>
  </si>
  <si>
    <t xml:space="preserve">CLRDNL93S24L400W</t>
  </si>
  <si>
    <t xml:space="preserve">Treviglio</t>
  </si>
  <si>
    <t xml:space="preserve">attilia.piana@gmail.com</t>
  </si>
  <si>
    <t xml:space="preserve">FLORO GIOVANNINA</t>
  </si>
  <si>
    <t xml:space="preserve">FLRGNN60S50D476I</t>
  </si>
  <si>
    <t xml:space="preserve">Falerna</t>
  </si>
  <si>
    <t xml:space="preserve">cesare23051948@gmail.com</t>
  </si>
  <si>
    <t xml:space="preserve">GALLI ANTONIA</t>
  </si>
  <si>
    <t xml:space="preserve">GLLNTN69S45C153H</t>
  </si>
  <si>
    <t xml:space="preserve">Castelleone</t>
  </si>
  <si>
    <t xml:space="preserve">antoniagalli1969@gmail.com</t>
  </si>
  <si>
    <t xml:space="preserve">PROFETA DANIELA</t>
  </si>
  <si>
    <t xml:space="preserve">PRFDNL68E69I849W</t>
  </si>
  <si>
    <t xml:space="preserve">Soresina</t>
  </si>
  <si>
    <t xml:space="preserve">sebastiano.muselli@luceimpianti.it</t>
  </si>
  <si>
    <t xml:space="preserve">RICCARDI FORTUNA</t>
  </si>
  <si>
    <t xml:space="preserve">RCCFTN77T52Z114A</t>
  </si>
  <si>
    <t xml:space="preserve">Regno Unito</t>
  </si>
  <si>
    <t xml:space="preserve">fortunariccardi11@gmail.com</t>
  </si>
  <si>
    <t xml:space="preserve">DANCIU MARIANA</t>
  </si>
  <si>
    <t xml:space="preserve">DNCMRN82C48Z129Z</t>
  </si>
  <si>
    <t xml:space="preserve">marianadanciu82@gmail.com</t>
  </si>
  <si>
    <t xml:space="preserve">CONGIU MARIA ROSARIA</t>
  </si>
  <si>
    <t xml:space="preserve">CNGMRS69R45I582Y</t>
  </si>
  <si>
    <t xml:space="preserve">Selegas</t>
  </si>
  <si>
    <t xml:space="preserve">mariac969@yahoo.it</t>
  </si>
  <si>
    <t xml:space="preserve">BANDIRALI SARA</t>
  </si>
  <si>
    <t xml:space="preserve">BNDSRA74T56D142J</t>
  </si>
  <si>
    <t xml:space="preserve">bandiralisara@gmail.com</t>
  </si>
  <si>
    <t xml:space="preserve">MIGLIORE FLORA</t>
  </si>
  <si>
    <t xml:space="preserve">MGLFLR84A59D960F</t>
  </si>
  <si>
    <t xml:space="preserve">floramigliore3@gmail.com</t>
  </si>
  <si>
    <t xml:space="preserve">CAPELLO CATERINA BEATRICE</t>
  </si>
  <si>
    <t xml:space="preserve">CPLCRN65A48F965G</t>
  </si>
  <si>
    <t xml:space="preserve">Novi Ligure</t>
  </si>
  <si>
    <t xml:space="preserve">c.capello1965@gmail.com</t>
  </si>
  <si>
    <t xml:space="preserve">LANDINO ANDREA</t>
  </si>
  <si>
    <t xml:space="preserve">LNDNDR70S10B885D</t>
  </si>
  <si>
    <t xml:space="preserve">barbalando@yahoo.it</t>
  </si>
  <si>
    <t xml:space="preserve">BORGHI MONICA</t>
  </si>
  <si>
    <t xml:space="preserve">BRGMNC71R67A944T</t>
  </si>
  <si>
    <t xml:space="preserve">mony.b71@live.it</t>
  </si>
  <si>
    <t xml:space="preserve">CASTIONI MATTEO</t>
  </si>
  <si>
    <t xml:space="preserve">CSTMTT96C20G535W</t>
  </si>
  <si>
    <t xml:space="preserve">matteo.castioni96@gmail.com</t>
  </si>
  <si>
    <t xml:space="preserve">MEI ELVIRA</t>
  </si>
  <si>
    <t xml:space="preserve">MEILVR66M48L741R</t>
  </si>
  <si>
    <t xml:space="preserve">Ventimiglia</t>
  </si>
  <si>
    <t xml:space="preserve">IM</t>
  </si>
  <si>
    <t xml:space="preserve">elviramei3@gmail.com</t>
  </si>
  <si>
    <t xml:space="preserve">ANZANI ANGELA GIUSEPPINA</t>
  </si>
  <si>
    <t xml:space="preserve">NZNNLG79L52D142K</t>
  </si>
  <si>
    <t xml:space="preserve">giusysax@gmail.com</t>
  </si>
  <si>
    <t xml:space="preserve">BERNAZZANI SOFIA</t>
  </si>
  <si>
    <t xml:space="preserve">BRNSFO99C64G535L</t>
  </si>
  <si>
    <t xml:space="preserve">sofia.bernazzani@gmail.com</t>
  </si>
  <si>
    <t xml:space="preserve">BANDERA SABRINA</t>
  </si>
  <si>
    <t xml:space="preserve">BNDSRN77H42I449V</t>
  </si>
  <si>
    <t xml:space="preserve">Sarzana</t>
  </si>
  <si>
    <t xml:space="preserve">sabrinabandera2@gmail.com</t>
  </si>
  <si>
    <t xml:space="preserve">BISCONTI MERI ANTONIA</t>
  </si>
  <si>
    <t xml:space="preserve">BSCMNT69H49Z112P</t>
  </si>
  <si>
    <t xml:space="preserve">biscontimeri@gmail.com</t>
  </si>
  <si>
    <t xml:space="preserve">BOCCIARELLI PAOLA</t>
  </si>
  <si>
    <t xml:space="preserve">BCCPLA80H67M102Y</t>
  </si>
  <si>
    <t xml:space="preserve">Vizzolo Predabissi</t>
  </si>
  <si>
    <t xml:space="preserve">paolabocciarelli1980@gmail.com</t>
  </si>
  <si>
    <t xml:space="preserve">CASSOL CRISTINA</t>
  </si>
  <si>
    <t xml:space="preserve">CSSCST68P62L219N</t>
  </si>
  <si>
    <t xml:space="preserve">cristinacassol43@gmail.com</t>
  </si>
  <si>
    <t xml:space="preserve">KODRA ETLEVA</t>
  </si>
  <si>
    <t xml:space="preserve">KDRTLV74T57Z100K</t>
  </si>
  <si>
    <t xml:space="preserve">evakodra@icloud.com</t>
  </si>
  <si>
    <t xml:space="preserve">PAGANELLI PIERA</t>
  </si>
  <si>
    <t xml:space="preserve">PGNPRI71A57G535G</t>
  </si>
  <si>
    <t xml:space="preserve">annalisa.sartori20@libero.it</t>
  </si>
  <si>
    <t xml:space="preserve">SELLOUM SANAE</t>
  </si>
  <si>
    <t xml:space="preserve">SLLSNA90A41Z330X</t>
  </si>
  <si>
    <t xml:space="preserve">sana.selloum@gmail.com</t>
  </si>
  <si>
    <t xml:space="preserve">VALENTE MARISA</t>
  </si>
  <si>
    <t xml:space="preserve">VLNMRS60T57C243S</t>
  </si>
  <si>
    <t xml:space="preserve">Castelnuovo Scrivia</t>
  </si>
  <si>
    <t xml:space="preserve">marisavalente903@gmail.com</t>
  </si>
  <si>
    <t xml:space="preserve">MARZO SALVATORE</t>
  </si>
  <si>
    <t xml:space="preserve">MRZSVT82L07F839N</t>
  </si>
  <si>
    <t xml:space="preserve">march.13@libero.it</t>
  </si>
  <si>
    <t xml:space="preserve">COLLI LORENZO GIACOBBE</t>
  </si>
  <si>
    <t xml:space="preserve">CLLLNZ69R12B910I</t>
  </si>
  <si>
    <t xml:space="preserve">collilorenzo38@gmail.com</t>
  </si>
  <si>
    <t xml:space="preserve">MEZZADRI FEDERICA</t>
  </si>
  <si>
    <t xml:space="preserve">MZZFRC73P44G535W</t>
  </si>
  <si>
    <t xml:space="preserve">borottibiasion@alice.it</t>
  </si>
  <si>
    <t xml:space="preserve">PITTO BARBARA</t>
  </si>
  <si>
    <t xml:space="preserve">PTTBBR79H42B041I</t>
  </si>
  <si>
    <t xml:space="preserve">barbarapitto79@gmail.com</t>
  </si>
  <si>
    <t xml:space="preserve">DACCO FRANCESCO</t>
  </si>
  <si>
    <t xml:space="preserve">DCCFNC70T23I274G</t>
  </si>
  <si>
    <t xml:space="preserve">daccofrancesco5@gmail.com</t>
  </si>
  <si>
    <t xml:space="preserve">MORGANELLI ALESSANDRA</t>
  </si>
  <si>
    <t xml:space="preserve">MRGLSN75B56D150H</t>
  </si>
  <si>
    <t xml:space="preserve">alessandramorganelli@gmail.com</t>
  </si>
  <si>
    <t xml:space="preserve">VIGNA MARTINA</t>
  </si>
  <si>
    <t xml:space="preserve">VGNMTN90P67A182F</t>
  </si>
  <si>
    <t xml:space="preserve">martina.vigna27@gmail.com</t>
  </si>
  <si>
    <t xml:space="preserve">FANTI RITA</t>
  </si>
  <si>
    <t xml:space="preserve">FNTRTI83E67B354Z</t>
  </si>
  <si>
    <t xml:space="preserve">ritaantonellafanti@gmail.com</t>
  </si>
  <si>
    <t xml:space="preserve">MARFIA LIDIA</t>
  </si>
  <si>
    <t xml:space="preserve">MRFLDI71H43G273P</t>
  </si>
  <si>
    <t xml:space="preserve">lidiamarfia@libero.it</t>
  </si>
  <si>
    <t xml:space="preserve">FAGAN LINA ANNA</t>
  </si>
  <si>
    <t xml:space="preserve">FGNLNN62D68C148B</t>
  </si>
  <si>
    <t xml:space="preserve">Castellazzo Bormida</t>
  </si>
  <si>
    <t xml:space="preserve">62naligan28@gmail.com</t>
  </si>
  <si>
    <t xml:space="preserve">HOXHARA MIRELA</t>
  </si>
  <si>
    <t xml:space="preserve">HXHMRL84L47Z100G</t>
  </si>
  <si>
    <t xml:space="preserve">m.hoxhara@libero.it</t>
  </si>
  <si>
    <t xml:space="preserve">MUTI JESSICA MARIA</t>
  </si>
  <si>
    <t xml:space="preserve">MTUJSC01L62Z504K</t>
  </si>
  <si>
    <t xml:space="preserve">Cuba</t>
  </si>
  <si>
    <t xml:space="preserve">jessimuti513@gmail.com</t>
  </si>
  <si>
    <t xml:space="preserve">SCHIAVI MONICA</t>
  </si>
  <si>
    <t xml:space="preserve">SCHMNC73H47G842B</t>
  </si>
  <si>
    <t xml:space="preserve">monicalice73@gmail.com</t>
  </si>
  <si>
    <t xml:space="preserve">FIDA PATRIZIA</t>
  </si>
  <si>
    <t xml:space="preserve">FDIPRZ73T54G197H</t>
  </si>
  <si>
    <t xml:space="preserve">Ovada</t>
  </si>
  <si>
    <t xml:space="preserve">fidapatty@gmail.com</t>
  </si>
  <si>
    <t xml:space="preserve">LUNELIO ANTONIETTA MARIA NUN</t>
  </si>
  <si>
    <t xml:space="preserve">LNLNNT70L55Z112N</t>
  </si>
  <si>
    <t xml:space="preserve">antonelalunelio51@gmail.com</t>
  </si>
  <si>
    <t xml:space="preserve">BOUMHAID HABIBA</t>
  </si>
  <si>
    <t xml:space="preserve">BMHHBB65R48Z330U</t>
  </si>
  <si>
    <t xml:space="preserve">zahalaabi@gmail.com</t>
  </si>
  <si>
    <t xml:space="preserve">CIOCCA VASINO SILVYA</t>
  </si>
  <si>
    <t xml:space="preserve">CCCSVY86A66Z601V</t>
  </si>
  <si>
    <t xml:space="preserve">Bolivia</t>
  </si>
  <si>
    <t xml:space="preserve">cioccasilvya@libero.it</t>
  </si>
  <si>
    <t xml:space="preserve">CURNIS DANIELA</t>
  </si>
  <si>
    <t xml:space="preserve">CRNDNL69B44L436V</t>
  </si>
  <si>
    <t xml:space="preserve">danielacurnis1969@gmail.com</t>
  </si>
  <si>
    <t xml:space="preserve">DE LA ROSA CONCEPCION</t>
  </si>
  <si>
    <t xml:space="preserve">DLRCCP70L50Z505W</t>
  </si>
  <si>
    <t xml:space="preserve">carmendelarosa654@gmail.com</t>
  </si>
  <si>
    <t xml:space="preserve">GUCCINI GIANLUCA</t>
  </si>
  <si>
    <t xml:space="preserve">GCCGLC65T16L669H</t>
  </si>
  <si>
    <t xml:space="preserve">gicagiellegi@gmail.com</t>
  </si>
  <si>
    <t xml:space="preserve">gicadiellegi@gmail.com</t>
  </si>
  <si>
    <t xml:space="preserve">MARCHIOLLI ELEONORA</t>
  </si>
  <si>
    <t xml:space="preserve">MRCLNR77T58G535D</t>
  </si>
  <si>
    <t xml:space="preserve">eleonoramarchiolli@gmail.com</t>
  </si>
  <si>
    <t xml:space="preserve">MEZZANO LUIGI PIETRO</t>
  </si>
  <si>
    <t xml:space="preserve">MZZLPT66L21B041C</t>
  </si>
  <si>
    <t xml:space="preserve">mezzanoluigi.21@gmail.com</t>
  </si>
  <si>
    <t xml:space="preserve">PISCIOTTA SANDY</t>
  </si>
  <si>
    <t xml:space="preserve">PSCSDY92S63B041Z</t>
  </si>
  <si>
    <t xml:space="preserve">pisciottasandy7@gmail.com</t>
  </si>
  <si>
    <t xml:space="preserve">PONZINI CINZIA</t>
  </si>
  <si>
    <t xml:space="preserve">PNZCNZ74L62D611L</t>
  </si>
  <si>
    <t xml:space="preserve">cinzia.ponzini@gmail.com</t>
  </si>
  <si>
    <t xml:space="preserve">TRESOLDI SIMONE</t>
  </si>
  <si>
    <t xml:space="preserve">TRSSMN63S28L436Z</t>
  </si>
  <si>
    <t xml:space="preserve">simonetresoldi@gmail.com</t>
  </si>
  <si>
    <t xml:space="preserve">VENTURINI SIMONA</t>
  </si>
  <si>
    <t xml:space="preserve">VNTSMN72C43A859K</t>
  </si>
  <si>
    <t xml:space="preserve">simonaventurini1972@gmail.com</t>
  </si>
  <si>
    <t xml:space="preserve">SATTAH NADIA</t>
  </si>
  <si>
    <t xml:space="preserve">STTNDA85L56Z330T</t>
  </si>
  <si>
    <t xml:space="preserve">sattahnadia@gmail.com</t>
  </si>
  <si>
    <t xml:space="preserve">AVANZINI GIORGIA</t>
  </si>
  <si>
    <t xml:space="preserve">VNZGRG71A59B034V</t>
  </si>
  <si>
    <t xml:space="preserve">Fidenza</t>
  </si>
  <si>
    <t xml:space="preserve">djorja@ymail.com</t>
  </si>
  <si>
    <t xml:space="preserve">BARBIERI GIUSEPPINA</t>
  </si>
  <si>
    <t xml:space="preserve">BRBGPP70L53D142I</t>
  </si>
  <si>
    <t xml:space="preserve">giusibarbi70@gmail.com</t>
  </si>
  <si>
    <t xml:space="preserve">GROSSI SERENA GIOVANNA</t>
  </si>
  <si>
    <t xml:space="preserve">GRSSNG73E62I274B</t>
  </si>
  <si>
    <t xml:space="preserve">serenagrossi73@gmail.com</t>
  </si>
  <si>
    <t xml:space="preserve">PILONE ROBERTA</t>
  </si>
  <si>
    <t xml:space="preserve">PLNRRT75L56G535D</t>
  </si>
  <si>
    <t xml:space="preserve">piloneroberta31@gmail.com</t>
  </si>
  <si>
    <t xml:space="preserve">SCIMEMI SONIA CHANTAL</t>
  </si>
  <si>
    <t xml:space="preserve">SCMSCH76A71E648F</t>
  </si>
  <si>
    <t xml:space="preserve">sonia76_12@libero.it</t>
  </si>
  <si>
    <t xml:space="preserve">CESARI ANGELA</t>
  </si>
  <si>
    <t xml:space="preserve">CSRNGL65A53E648P</t>
  </si>
  <si>
    <t xml:space="preserve">angela.cesari65@gmail.com</t>
  </si>
  <si>
    <t xml:space="preserve">FERRARI BODINI PATRIZIA</t>
  </si>
  <si>
    <t xml:space="preserve">FRRPRZ71M63D150O</t>
  </si>
  <si>
    <t xml:space="preserve">patty71bodini@gmail.com</t>
  </si>
  <si>
    <t xml:space="preserve">MARIOTTI ROBERTA</t>
  </si>
  <si>
    <t xml:space="preserve">MRTRRT71R70D150G</t>
  </si>
  <si>
    <t xml:space="preserve">robymariotti71@gmail.com</t>
  </si>
  <si>
    <t xml:space="preserve">MIOLA SAMANTA</t>
  </si>
  <si>
    <t xml:space="preserve">MLISNT97M44D150R</t>
  </si>
  <si>
    <t xml:space="preserve">samantamiola19@gmail.com</t>
  </si>
  <si>
    <t xml:space="preserve">POGGI ROMINA</t>
  </si>
  <si>
    <t xml:space="preserve">PGGRMN66H54D150D</t>
  </si>
  <si>
    <t xml:space="preserve">romina1966@icloud.com</t>
  </si>
  <si>
    <t xml:space="preserve">VANINI BARBARA</t>
  </si>
  <si>
    <t xml:space="preserve">VNNBBR73R69D150V</t>
  </si>
  <si>
    <t xml:space="preserve">barbaravanini29@gmail.com</t>
  </si>
  <si>
    <t xml:space="preserve">VOLPI GIACOMO</t>
  </si>
  <si>
    <t xml:space="preserve">VLPGCM00D12E507R</t>
  </si>
  <si>
    <t xml:space="preserve">RUIU LUCIE</t>
  </si>
  <si>
    <t xml:space="preserve">RUILCU82B64Z312B</t>
  </si>
  <si>
    <t xml:space="preserve">Democratic Republic of the Congo</t>
  </si>
  <si>
    <t xml:space="preserve">lucie82@hotmail.it</t>
  </si>
  <si>
    <t xml:space="preserve">SIGNORE LUANA</t>
  </si>
  <si>
    <t xml:space="preserve">SGNLNU78S42D862M</t>
  </si>
  <si>
    <t xml:space="preserve">Galatina</t>
  </si>
  <si>
    <t xml:space="preserve">luanasig1@gmail.com</t>
  </si>
  <si>
    <t xml:space="preserve">ZANFA DANIELA</t>
  </si>
  <si>
    <t xml:space="preserve">ZNFDNL64P54B041V</t>
  </si>
  <si>
    <t xml:space="preserve">zanfa9@gmail.com</t>
  </si>
  <si>
    <t xml:space="preserve">BRAHO ARTAN</t>
  </si>
  <si>
    <t xml:space="preserve">BRHRTN70M24Z100U</t>
  </si>
  <si>
    <t xml:space="preserve">artanibraho@gmail.com</t>
  </si>
  <si>
    <t xml:space="preserve">DEL GATTO GIULIANA CONCETTA</t>
  </si>
  <si>
    <t xml:space="preserve">DLGGNC68B44G315U</t>
  </si>
  <si>
    <t xml:space="preserve">Pantelleria</t>
  </si>
  <si>
    <t xml:space="preserve">MANFREDA MARIA</t>
  </si>
  <si>
    <t xml:space="preserve">MNFMRA87S66D122D</t>
  </si>
  <si>
    <t xml:space="preserve">mariamanfreda1987@gmail.com</t>
  </si>
  <si>
    <t xml:space="preserve">BRETEA NINA</t>
  </si>
  <si>
    <t xml:space="preserve">BRTNNI81H46Z129U</t>
  </si>
  <si>
    <t xml:space="preserve">breteanina58@gmail.com</t>
  </si>
  <si>
    <t xml:space="preserve">MAZZIERO AZZURRA</t>
  </si>
  <si>
    <t xml:space="preserve">MZZZRR81E47L424P</t>
  </si>
  <si>
    <t xml:space="preserve">Trieste</t>
  </si>
  <si>
    <t xml:space="preserve">TS</t>
  </si>
  <si>
    <t xml:space="preserve">azzurra.mazziero@libero.it</t>
  </si>
  <si>
    <t xml:space="preserve">MONTANARI MELISSA</t>
  </si>
  <si>
    <t xml:space="preserve">MNTMSS83H49G535E</t>
  </si>
  <si>
    <t xml:space="preserve">melissamontanari83@gmail.com</t>
  </si>
  <si>
    <t xml:space="preserve">PADUREANU OANA DIANA</t>
  </si>
  <si>
    <t xml:space="preserve">PDRNDN87D43Z129J</t>
  </si>
  <si>
    <t xml:space="preserve">diana.oana147@yahoo.com</t>
  </si>
  <si>
    <t xml:space="preserve">MAZZUCCO BARBARA</t>
  </si>
  <si>
    <t xml:space="preserve">MZZBBR77L44D869S</t>
  </si>
  <si>
    <t xml:space="preserve">Gallarate</t>
  </si>
  <si>
    <t xml:space="preserve">mazzuccobarbara1@gmail.com</t>
  </si>
  <si>
    <t xml:space="preserve">SHKAMBI SIDORELA</t>
  </si>
  <si>
    <t xml:space="preserve">SHKSRL96M47Z100U</t>
  </si>
  <si>
    <t xml:space="preserve">sidorela07@icloud.com</t>
  </si>
  <si>
    <t xml:space="preserve">D'ACUNZO GAIA</t>
  </si>
  <si>
    <t xml:space="preserve">DCNGAI92E56A940S</t>
  </si>
  <si>
    <t xml:space="preserve">famigliabersani@outlook.it</t>
  </si>
  <si>
    <t xml:space="preserve">BOSO FEDERICA</t>
  </si>
  <si>
    <t xml:space="preserve">BSOFRC81P55L304I</t>
  </si>
  <si>
    <t xml:space="preserve">Tortona</t>
  </si>
  <si>
    <t xml:space="preserve">feboso81@gmail.com</t>
  </si>
  <si>
    <t xml:space="preserve">LATRACH HASSAN</t>
  </si>
  <si>
    <t xml:space="preserve">LTRHSN66P04Z352I</t>
  </si>
  <si>
    <t xml:space="preserve">hassenlatrach68@gmail.com</t>
  </si>
  <si>
    <t xml:space="preserve">EL MANSOURY KHADIJA</t>
  </si>
  <si>
    <t xml:space="preserve">LMNKDJ83R65Z3P0D</t>
  </si>
  <si>
    <t xml:space="preserve">khadijaelmansoury10@gmail.com</t>
  </si>
  <si>
    <t xml:space="preserve">ESPOSITO GIOVANNA</t>
  </si>
  <si>
    <t xml:space="preserve">SPSGNN79P69F839A</t>
  </si>
  <si>
    <t xml:space="preserve">giovanna1979.gg@gmail.com</t>
  </si>
  <si>
    <t xml:space="preserve">THAYARUBAN SHANTHINI</t>
  </si>
  <si>
    <t xml:space="preserve">THYSNT73H50Z209O</t>
  </si>
  <si>
    <t xml:space="preserve">shanthinithayaruban@gmail.com</t>
  </si>
  <si>
    <t xml:space="preserve">VEZZULLI LAURA</t>
  </si>
  <si>
    <t xml:space="preserve">VZZLRA67R59D142P</t>
  </si>
  <si>
    <t xml:space="preserve">laurav@virgilio.it</t>
  </si>
  <si>
    <t xml:space="preserve">TAGLIANI MICHELA</t>
  </si>
  <si>
    <t xml:space="preserve">TGLMHL92S53D611A</t>
  </si>
  <si>
    <t xml:space="preserve">michelagiacomo13@gmail.com</t>
  </si>
  <si>
    <t xml:space="preserve">BASSANINI JESSICA MARISA</t>
  </si>
  <si>
    <t xml:space="preserve">BSSJSC92R62E648H</t>
  </si>
  <si>
    <t xml:space="preserve">bassaninijessica@libero.it</t>
  </si>
  <si>
    <t xml:space="preserve">BIEMOSI ALESSANDRO</t>
  </si>
  <si>
    <t xml:space="preserve">BMSLSN80B12B034V</t>
  </si>
  <si>
    <t xml:space="preserve">alessandro.biemosi@hotmail.com</t>
  </si>
  <si>
    <t xml:space="preserve">SCANIGLIA EMANUELA</t>
  </si>
  <si>
    <t xml:space="preserve">SCNMNL81H56D969D</t>
  </si>
  <si>
    <t xml:space="preserve">emi8161@gmail.com</t>
  </si>
  <si>
    <t xml:space="preserve">BARBATI GIANCARLA</t>
  </si>
  <si>
    <t xml:space="preserve">BRBGCR74D52D142R</t>
  </si>
  <si>
    <t xml:space="preserve">giancarla.barbati.74@gmail.com</t>
  </si>
  <si>
    <t xml:space="preserve">BERNASQUELLI IUNA</t>
  </si>
  <si>
    <t xml:space="preserve">BRNNIU73B67E648S</t>
  </si>
  <si>
    <t xml:space="preserve">DJOSSOU AKUWA MAWULI</t>
  </si>
  <si>
    <t xml:space="preserve">DJSKMW65E52Z316J</t>
  </si>
  <si>
    <t xml:space="preserve">Gabon</t>
  </si>
  <si>
    <t xml:space="preserve">djossouvero1965@gmail.com</t>
  </si>
  <si>
    <t xml:space="preserve">ALBAN JENNIFER CLAUDIA</t>
  </si>
  <si>
    <t xml:space="preserve">LBNJNF84C44Z605X</t>
  </si>
  <si>
    <t xml:space="preserve">jenniferclaudiaalban12@gmail.com</t>
  </si>
  <si>
    <t xml:space="preserve">BETTETO LUCIA</t>
  </si>
  <si>
    <t xml:space="preserve">BTTLCU60M46G688N</t>
  </si>
  <si>
    <t xml:space="preserve">Piombino Dese</t>
  </si>
  <si>
    <t xml:space="preserve">lucia.betteto@gmail.com</t>
  </si>
  <si>
    <t xml:space="preserve">CORBO PLACIDA</t>
  </si>
  <si>
    <t xml:space="preserve">CRBPCD76C67B715Y</t>
  </si>
  <si>
    <t xml:space="preserve">Capua</t>
  </si>
  <si>
    <t xml:space="preserve">corboplacida@gmail.com</t>
  </si>
  <si>
    <t xml:space="preserve">COZZO PIERO</t>
  </si>
  <si>
    <t xml:space="preserve">CZZPRI75M13G273B</t>
  </si>
  <si>
    <t xml:space="preserve">pierocozzo@gmail.com</t>
  </si>
  <si>
    <t xml:space="preserve">CRISTALLI LORENZO</t>
  </si>
  <si>
    <t xml:space="preserve">CRSLNZ75E11G535B</t>
  </si>
  <si>
    <t xml:space="preserve">lore.cristalli@gmail.com</t>
  </si>
  <si>
    <t xml:space="preserve">lore.cristralli@gmail.com</t>
  </si>
  <si>
    <t xml:space="preserve">DALLOSPEDALE CLAUDIO</t>
  </si>
  <si>
    <t xml:space="preserve">DLLCLD60A26G535V</t>
  </si>
  <si>
    <t xml:space="preserve">claudio.dallospe@libero.it</t>
  </si>
  <si>
    <t xml:space="preserve">FARAH FAIZA</t>
  </si>
  <si>
    <t xml:space="preserve">FRHFZA63L57Z352F</t>
  </si>
  <si>
    <t xml:space="preserve">farahfaiza1707@gmail.com</t>
  </si>
  <si>
    <t xml:space="preserve">FERRARI FRANCESCA</t>
  </si>
  <si>
    <t xml:space="preserve">FRRFNC64T62L049Q</t>
  </si>
  <si>
    <t xml:space="preserve">franci.65ferri@gmail.com</t>
  </si>
  <si>
    <t xml:space="preserve">GOMEZ JUBILE MARINA WISLANDA</t>
  </si>
  <si>
    <t xml:space="preserve">GMZMNW97E64Z605B</t>
  </si>
  <si>
    <t xml:space="preserve">marinagomez9719@hotmail.com</t>
  </si>
  <si>
    <t xml:space="preserve">KACELI FLORINA</t>
  </si>
  <si>
    <t xml:space="preserve">KCLFRN82B46Z100W</t>
  </si>
  <si>
    <t xml:space="preserve">florianakaceli@gmail.com</t>
  </si>
  <si>
    <t xml:space="preserve">MARCONE MARIA TERESA</t>
  </si>
  <si>
    <t xml:space="preserve">MRCMTR66M70D828R</t>
  </si>
  <si>
    <t xml:space="preserve">Fuscaldo</t>
  </si>
  <si>
    <t xml:space="preserve">30terry66@gmail.com</t>
  </si>
  <si>
    <t xml:space="preserve">MARTINI LUISA</t>
  </si>
  <si>
    <t xml:space="preserve">MRTLSU79E49G535F</t>
  </si>
  <si>
    <t xml:space="preserve">luisamartini79@gmail.com</t>
  </si>
  <si>
    <t xml:space="preserve">NIKOLOVA ZUNKA</t>
  </si>
  <si>
    <t xml:space="preserve">NKLZNK64T59Z148O</t>
  </si>
  <si>
    <t xml:space="preserve">nikolovazunka@gmail.com</t>
  </si>
  <si>
    <t xml:space="preserve">PELLARINI PAOLO</t>
  </si>
  <si>
    <t xml:space="preserve">PLLPLA72B28L483I</t>
  </si>
  <si>
    <t xml:space="preserve">Udine</t>
  </si>
  <si>
    <t xml:space="preserve">UD</t>
  </si>
  <si>
    <t xml:space="preserve">paolo.pellarini72@gmail.com</t>
  </si>
  <si>
    <t xml:space="preserve">TURKU ANILA</t>
  </si>
  <si>
    <t xml:space="preserve">TRKNLA76T63Z100W</t>
  </si>
  <si>
    <t xml:space="preserve">gabrinila08@gmail.com</t>
  </si>
  <si>
    <t xml:space="preserve">ZHOUR NAJAT</t>
  </si>
  <si>
    <t xml:space="preserve">ZHRNJT81L41Z330Z</t>
  </si>
  <si>
    <t xml:space="preserve">melkasmi51@gmail.com</t>
  </si>
  <si>
    <t xml:space="preserve">ZITOUNI FOUZIA</t>
  </si>
  <si>
    <t xml:space="preserve">ZTNFZO84H47Z330T</t>
  </si>
  <si>
    <t xml:space="preserve">fouziazitouni21@gmail.com</t>
  </si>
  <si>
    <t xml:space="preserve">AL MASRI OMAR</t>
  </si>
  <si>
    <t xml:space="preserve">LMSMRO95E18C111Q</t>
  </si>
  <si>
    <t xml:space="preserve">omar9518@yahoo.com</t>
  </si>
  <si>
    <t xml:space="preserve">REPETTI ELISABETTA</t>
  </si>
  <si>
    <t xml:space="preserve">RPTLBT79L42G535L</t>
  </si>
  <si>
    <t xml:space="preserve">repettielisabetta2@gmail.com</t>
  </si>
  <si>
    <t xml:space="preserve">NAKOVA SOFCHE</t>
  </si>
  <si>
    <t xml:space="preserve">NKVSCH61L44Z148V</t>
  </si>
  <si>
    <t xml:space="preserve">sofcenakova61@gmail.com</t>
  </si>
  <si>
    <t xml:space="preserve">KLENCZNER VIOLA</t>
  </si>
  <si>
    <t xml:space="preserve">KLNVLI82T51Z134N</t>
  </si>
  <si>
    <t xml:space="preserve">Ungheria</t>
  </si>
  <si>
    <t xml:space="preserve">violapicur@gmail.com</t>
  </si>
  <si>
    <t xml:space="preserve">ZANOLI SIMONA</t>
  </si>
  <si>
    <t xml:space="preserve">ZNLSMN71B47G535H</t>
  </si>
  <si>
    <t xml:space="preserve">simonazanoli96@gmail.com</t>
  </si>
  <si>
    <t xml:space="preserve">ANTONIUC FRANCESCA DARIA</t>
  </si>
  <si>
    <t xml:space="preserve">NTNFNC03L62B885Q</t>
  </si>
  <si>
    <t xml:space="preserve">dariaantoniuc@gmail.com</t>
  </si>
  <si>
    <t xml:space="preserve">BEL BOUHALI MOUNA</t>
  </si>
  <si>
    <t xml:space="preserve">BLBMNO78M55Z330Y</t>
  </si>
  <si>
    <t xml:space="preserve">maunarossi@gmail.com</t>
  </si>
  <si>
    <t xml:space="preserve">BIAZZI ILENIA</t>
  </si>
  <si>
    <t xml:space="preserve">BZZLNI71P49D150M</t>
  </si>
  <si>
    <t xml:space="preserve">ileniabiazzi@gmail.com</t>
  </si>
  <si>
    <t xml:space="preserve">BIDESE SAVERIO</t>
  </si>
  <si>
    <t xml:space="preserve">BDSSVR69T06L436V</t>
  </si>
  <si>
    <t xml:space="preserve">savebide@gmail.com</t>
  </si>
  <si>
    <t xml:space="preserve">CHIONCHIO FABIANA</t>
  </si>
  <si>
    <t xml:space="preserve">CHNFBN78P66F205S</t>
  </si>
  <si>
    <t xml:space="preserve">royfc@libero.it</t>
  </si>
  <si>
    <t xml:space="preserve">DE ROCHI GISELE MARIA</t>
  </si>
  <si>
    <t xml:space="preserve">DRCGLM70T49Z602W</t>
  </si>
  <si>
    <t xml:space="preserve">giselederochi@hotmail.com</t>
  </si>
  <si>
    <t xml:space="preserve">DI VITA MARIA DOMENICA</t>
  </si>
  <si>
    <t xml:space="preserve">DVTMDM90L56F205L</t>
  </si>
  <si>
    <t xml:space="preserve">mery30stm@gmail.com</t>
  </si>
  <si>
    <t xml:space="preserve">GIANDOLINI ANITA</t>
  </si>
  <si>
    <t xml:space="preserve">GNDNTA04R56B041X</t>
  </si>
  <si>
    <t xml:space="preserve">anigiandolini04@gmail.com</t>
  </si>
  <si>
    <t xml:space="preserve">IACHETTA ANTONIETTA</t>
  </si>
  <si>
    <t xml:space="preserve">CHTNNT84B47A783Y</t>
  </si>
  <si>
    <t xml:space="preserve">Benevento</t>
  </si>
  <si>
    <t xml:space="preserve">BN</t>
  </si>
  <si>
    <t xml:space="preserve">anthony-84@hotmail.it</t>
  </si>
  <si>
    <t xml:space="preserve">OSTI CECILIA</t>
  </si>
  <si>
    <t xml:space="preserve">STOCCL68R71F205R</t>
  </si>
  <si>
    <t xml:space="preserve">ostceci68@gmail.com</t>
  </si>
  <si>
    <t xml:space="preserve">PIFFERI SIMONA</t>
  </si>
  <si>
    <t xml:space="preserve">PFFSMN94R65B988P</t>
  </si>
  <si>
    <t xml:space="preserve">simona.pifferi_94@hotmail.it</t>
  </si>
  <si>
    <t xml:space="preserve">PISCHEDDA GIOVANNA</t>
  </si>
  <si>
    <t xml:space="preserve">PSCGNN78L57F205J</t>
  </si>
  <si>
    <t xml:space="preserve">giovanna_p78@hotmail.com</t>
  </si>
  <si>
    <t xml:space="preserve">SALPIETRO MARIA VALENTINA</t>
  </si>
  <si>
    <t xml:space="preserve">SLPMVL79H54F205J</t>
  </si>
  <si>
    <t xml:space="preserve">leva79@hotmail.it</t>
  </si>
  <si>
    <t xml:space="preserve">GJIDALOV PENKA</t>
  </si>
  <si>
    <t xml:space="preserve">GJDPNK85C53Z148J</t>
  </si>
  <si>
    <t xml:space="preserve">penkagidalova87@gmail.com</t>
  </si>
  <si>
    <t xml:space="preserve">CARINI ANNA MARIA</t>
  </si>
  <si>
    <t xml:space="preserve">CRNNMR61T60Z602Q</t>
  </si>
  <si>
    <t xml:space="preserve">annamariacarini61@gmail.com</t>
  </si>
  <si>
    <t xml:space="preserve">DIOTTI TIZIANA</t>
  </si>
  <si>
    <t xml:space="preserve">DTTTZN66A48G535T</t>
  </si>
  <si>
    <t xml:space="preserve">diottitiziana@gmail.com</t>
  </si>
  <si>
    <t xml:space="preserve">FARINA MARIA MADDALENA</t>
  </si>
  <si>
    <t xml:space="preserve">FRNMMD67S47G535R</t>
  </si>
  <si>
    <t xml:space="preserve">mariafarina711@gmail.com</t>
  </si>
  <si>
    <t xml:space="preserve">VELLOTTI ROSANNA</t>
  </si>
  <si>
    <t xml:space="preserve">VLLRNN70B51I234S</t>
  </si>
  <si>
    <t xml:space="preserve">Santa Maria Capua Vetere</t>
  </si>
  <si>
    <t xml:space="preserve">rosi.vello5@gmail.com</t>
  </si>
  <si>
    <t xml:space="preserve">MOTTI GIORGIA</t>
  </si>
  <si>
    <t xml:space="preserve">MTTGRG72B63G535I</t>
  </si>
  <si>
    <t xml:space="preserve">giorgiafeder@gmail.com</t>
  </si>
  <si>
    <t xml:space="preserve">BONGIORNI ANNALISA</t>
  </si>
  <si>
    <t xml:space="preserve">BNGNLS93E68G535A</t>
  </si>
  <si>
    <t xml:space="preserve">bongiorni.annalisa@gmail.com</t>
  </si>
  <si>
    <t xml:space="preserve">GROSSI GIULIA</t>
  </si>
  <si>
    <t xml:space="preserve">GRSGLI92C52G535F</t>
  </si>
  <si>
    <t xml:space="preserve">giulia-grossi@hotmail.com</t>
  </si>
  <si>
    <t xml:space="preserve">BORSANI ELENA GAETANA</t>
  </si>
  <si>
    <t xml:space="preserve">BRSLGT75B62F205A</t>
  </si>
  <si>
    <t xml:space="preserve">ninagio007@tiscali.it</t>
  </si>
  <si>
    <t xml:space="preserve">MARIOTTI LUANA</t>
  </si>
  <si>
    <t xml:space="preserve">MRTLNU91H68G337P</t>
  </si>
  <si>
    <t xml:space="preserve">luanalori@icloud.com</t>
  </si>
  <si>
    <t xml:space="preserve">AROCA AGUILAR WENDY CAROLINA</t>
  </si>
  <si>
    <t xml:space="preserve">RCGWDY83B61Z511P</t>
  </si>
  <si>
    <t xml:space="preserve">arocawendy1985@gmail.com</t>
  </si>
  <si>
    <t xml:space="preserve">CIMPOERU IULIANA VICTORIA</t>
  </si>
  <si>
    <t xml:space="preserve">CMPLVC89T63Z129Q</t>
  </si>
  <si>
    <t xml:space="preserve">iulianacimpoeru89@gmail.com</t>
  </si>
  <si>
    <t xml:space="preserve">SALICE RINA RUGGERA</t>
  </si>
  <si>
    <t xml:space="preserve">SLCRRG67A45F205S</t>
  </si>
  <si>
    <t xml:space="preserve">rinasalice@gmail.com</t>
  </si>
  <si>
    <t xml:space="preserve">SATTAH SOFIA</t>
  </si>
  <si>
    <t xml:space="preserve">STTSFO06R51B041M</t>
  </si>
  <si>
    <t xml:space="preserve">sofiasattah2006@gmail.com</t>
  </si>
  <si>
    <t xml:space="preserve">BETTAGLIO CLAUDIA</t>
  </si>
  <si>
    <t xml:space="preserve">BTTCLD68M52F205M</t>
  </si>
  <si>
    <t xml:space="preserve">bettaglio.claudia@gmail.com</t>
  </si>
  <si>
    <t xml:space="preserve">SANTOMAURO ANTONIO</t>
  </si>
  <si>
    <t xml:space="preserve">SNTNTN03T12A859S</t>
  </si>
  <si>
    <t xml:space="preserve">antoniosantomauro84@gmail.com</t>
  </si>
  <si>
    <t xml:space="preserve">COROTTI GIOVANNA</t>
  </si>
  <si>
    <t xml:space="preserve">CRTGNN65D59C816J</t>
  </si>
  <si>
    <t xml:space="preserve">corottigiovanna@gmail.com</t>
  </si>
  <si>
    <t xml:space="preserve">PETRALI MONICA</t>
  </si>
  <si>
    <t xml:space="preserve">PTRMNC73P54I849X</t>
  </si>
  <si>
    <t xml:space="preserve">michela.petrali@icloud.com</t>
  </si>
  <si>
    <t xml:space="preserve">GARINI ILARIA</t>
  </si>
  <si>
    <t xml:space="preserve">GRNLRI74H68C816X</t>
  </si>
  <si>
    <t xml:space="preserve">gianca.barbieri@alice.it</t>
  </si>
  <si>
    <t xml:space="preserve">MOTTI ANTONELLA</t>
  </si>
  <si>
    <t xml:space="preserve">MTTNNL67B49B910K</t>
  </si>
  <si>
    <t xml:space="preserve">antonellamotti1967@gmail.com</t>
  </si>
  <si>
    <t xml:space="preserve">PRETI GIUSEPPE</t>
  </si>
  <si>
    <t xml:space="preserve">PRTGPP66L17G535G</t>
  </si>
  <si>
    <t xml:space="preserve">giuseppepreti04@gmail.com</t>
  </si>
  <si>
    <t xml:space="preserve">TAKOU MATSINKU CARINE</t>
  </si>
  <si>
    <t xml:space="preserve">TKMCRN84A64Z306V</t>
  </si>
  <si>
    <t xml:space="preserve">Cameroon</t>
  </si>
  <si>
    <t xml:space="preserve">c.takoumatsinku@yahoo.it</t>
  </si>
  <si>
    <t xml:space="preserve">FINOTTI SONJA</t>
  </si>
  <si>
    <t xml:space="preserve">FNTSNJ72H41A859Q</t>
  </si>
  <si>
    <t xml:space="preserve">sonjafinotti69@gmail.com</t>
  </si>
  <si>
    <t xml:space="preserve">LAGANA' ROSARIA</t>
  </si>
  <si>
    <t xml:space="preserve">LGNRSR73H68F158L</t>
  </si>
  <si>
    <t xml:space="preserve">saralagana280673@gmail.com</t>
  </si>
  <si>
    <t xml:space="preserve">saralagana280673@gimeil.com</t>
  </si>
  <si>
    <t xml:space="preserve">PREKA ANTONETA</t>
  </si>
  <si>
    <t xml:space="preserve">PRKNNT96D57Z100A</t>
  </si>
  <si>
    <t xml:space="preserve">netapreka@gmail.com</t>
  </si>
  <si>
    <t xml:space="preserve">LOMBARDO SANTA SIMONA</t>
  </si>
  <si>
    <t xml:space="preserve">LMBSTS79L41C351K</t>
  </si>
  <si>
    <t xml:space="preserve">simonoiselombardo@gmail.com</t>
  </si>
  <si>
    <t xml:space="preserve">RIZZI ANNA</t>
  </si>
  <si>
    <t xml:space="preserve">RZZNNA04S48G535I</t>
  </si>
  <si>
    <t xml:space="preserve">annarizzi874@gmail.com</t>
  </si>
  <si>
    <t xml:space="preserve">DI CARLO VINCENZO</t>
  </si>
  <si>
    <t xml:space="preserve">DCRVCN77R25G535I</t>
  </si>
  <si>
    <t xml:space="preserve">vincenzo.dicarlo12345@gmail.com</t>
  </si>
  <si>
    <t xml:space="preserve">CRISTOFOLINI OFELIA</t>
  </si>
  <si>
    <t xml:space="preserve">CRSFLO75B64L378I</t>
  </si>
  <si>
    <t xml:space="preserve">Trento</t>
  </si>
  <si>
    <t xml:space="preserve">lellissima200@gmail.com</t>
  </si>
  <si>
    <t xml:space="preserve">MALIZIA GISELLA</t>
  </si>
  <si>
    <t xml:space="preserve">MLZGLL69P65E773Y</t>
  </si>
  <si>
    <t xml:space="preserve">Luzzi</t>
  </si>
  <si>
    <t xml:space="preserve">malizia.gisella@gmail.com</t>
  </si>
  <si>
    <t xml:space="preserve">BACILE ANNA MARIA</t>
  </si>
  <si>
    <t xml:space="preserve">BCLNMR63R70A882Q</t>
  </si>
  <si>
    <t xml:space="preserve">Bisacquino</t>
  </si>
  <si>
    <t xml:space="preserve">wtrlomb@hotmail.it</t>
  </si>
  <si>
    <t xml:space="preserve">PONTRANDOLFO CINZIA</t>
  </si>
  <si>
    <t xml:space="preserve">PNTCNZ86E70G535Y</t>
  </si>
  <si>
    <t xml:space="preserve">cinziapontrandolfo5@gmail.com</t>
  </si>
  <si>
    <t xml:space="preserve">PEZZATI ROSANNA</t>
  </si>
  <si>
    <t xml:space="preserve">PZZRNN71D69G273W</t>
  </si>
  <si>
    <t xml:space="preserve">Rosannapezzati145@gmail.com</t>
  </si>
  <si>
    <t xml:space="preserve">KHEDOUNE HASNA</t>
  </si>
  <si>
    <t xml:space="preserve">KHDHSN91H50Z330Z</t>
  </si>
  <si>
    <t xml:space="preserve">ARENA TOMMASO</t>
  </si>
  <si>
    <t xml:space="preserve">RNATMS78R04I874G</t>
  </si>
  <si>
    <t xml:space="preserve">Soveria Mannelli</t>
  </si>
  <si>
    <t xml:space="preserve">tommasoarena2@gmail.com</t>
  </si>
  <si>
    <t xml:space="preserve">food-and-delivery</t>
  </si>
  <si>
    <t xml:space="preserve">ARID NADIA</t>
  </si>
  <si>
    <t xml:space="preserve">RDANDA74A41Z330Q</t>
  </si>
  <si>
    <t xml:space="preserve">ahmadsalaheddine0@gmail.com</t>
  </si>
  <si>
    <t xml:space="preserve">CARINCI LUISA</t>
  </si>
  <si>
    <t xml:space="preserve">CRNLSU69H43G141R</t>
  </si>
  <si>
    <t xml:space="preserve">Ortona</t>
  </si>
  <si>
    <t xml:space="preserve">carinciluisa7@gmail.com</t>
  </si>
  <si>
    <t xml:space="preserve">CASALANGUIDA MONICA</t>
  </si>
  <si>
    <t xml:space="preserve">CSLMNC71R46E243W</t>
  </si>
  <si>
    <t xml:space="preserve">Guardiagrele</t>
  </si>
  <si>
    <t xml:space="preserve">monicacasa71@gmail.com</t>
  </si>
  <si>
    <t xml:space="preserve">CAUTI FABIO</t>
  </si>
  <si>
    <t xml:space="preserve">CTAFBA62R06A271E</t>
  </si>
  <si>
    <t xml:space="preserve">Ancona</t>
  </si>
  <si>
    <t xml:space="preserve">AN</t>
  </si>
  <si>
    <t xml:space="preserve">fabio_cauti@libero.it</t>
  </si>
  <si>
    <t xml:space="preserve">CAVUCCI EMANUELA</t>
  </si>
  <si>
    <t xml:space="preserve">CVCMNL80R61A462X</t>
  </si>
  <si>
    <t xml:space="preserve">Ascoli Piceno</t>
  </si>
  <si>
    <t xml:space="preserve">emanucava@gmail.com</t>
  </si>
  <si>
    <t xml:space="preserve">CHIARULLO ANNA</t>
  </si>
  <si>
    <t xml:space="preserve">CHRNNA62L65A616U</t>
  </si>
  <si>
    <t xml:space="preserve">Baranello</t>
  </si>
  <si>
    <t xml:space="preserve">anna.chiarullo@gmail.com</t>
  </si>
  <si>
    <t xml:space="preserve">COMIGNANI MARIA CONCETTA</t>
  </si>
  <si>
    <t xml:space="preserve">CMGMCN78T51G141M</t>
  </si>
  <si>
    <t xml:space="preserve">mariaconcycomi@gmail.com</t>
  </si>
  <si>
    <t xml:space="preserve">COSTANTINO ANTONELLA</t>
  </si>
  <si>
    <t xml:space="preserve">CSTNNL64C47G141G</t>
  </si>
  <si>
    <t xml:space="preserve">costantinoantonella90@gmail.com</t>
  </si>
  <si>
    <t xml:space="preserve">COSTANTINO MIRELLA</t>
  </si>
  <si>
    <t xml:space="preserve">CSTMLL60P47D122J</t>
  </si>
  <si>
    <t xml:space="preserve">fermarco1@libero.it</t>
  </si>
  <si>
    <t xml:space="preserve">DE DONATIS DANIELA</t>
  </si>
  <si>
    <t xml:space="preserve">DDNDNL75E57G141X</t>
  </si>
  <si>
    <t xml:space="preserve">DE SANTIS DOMENICA</t>
  </si>
  <si>
    <t xml:space="preserve">DSNDNC75M65A662Z</t>
  </si>
  <si>
    <t xml:space="preserve">desantismina467@gmail.com</t>
  </si>
  <si>
    <t xml:space="preserve">DEL SOLE FRANCESCA</t>
  </si>
  <si>
    <t xml:space="preserve">DLSFNC84C60A488Y</t>
  </si>
  <si>
    <t xml:space="preserve">Atri</t>
  </si>
  <si>
    <t xml:space="preserve">TE</t>
  </si>
  <si>
    <t xml:space="preserve">dietista.agri@gmail.com</t>
  </si>
  <si>
    <t xml:space="preserve">DELLA NEBBIA SILVIO</t>
  </si>
  <si>
    <t xml:space="preserve">DLLSLV75T23E435J</t>
  </si>
  <si>
    <t xml:space="preserve">Lanciano</t>
  </si>
  <si>
    <t xml:space="preserve">silviodellanebbia@gmail.com</t>
  </si>
  <si>
    <t xml:space="preserve">DELLE DONNE DANIELE</t>
  </si>
  <si>
    <t xml:space="preserve">DLLDNL71S23G141B</t>
  </si>
  <si>
    <t xml:space="preserve">nella.mano95@gmail.com</t>
  </si>
  <si>
    <t xml:space="preserve">DI CAMILLO FRANCA</t>
  </si>
  <si>
    <t xml:space="preserve">DCMFNC58T41G141Z</t>
  </si>
  <si>
    <t xml:space="preserve">francadicamillo0@gmail.com</t>
  </si>
  <si>
    <t xml:space="preserve">DI CLEMENTE FEDERICA</t>
  </si>
  <si>
    <t xml:space="preserve">DCLFRC86H41G141G</t>
  </si>
  <si>
    <t xml:space="preserve">fedediclemente6891@gmail.com</t>
  </si>
  <si>
    <t xml:space="preserve">DI LABIO GABRIELLA</t>
  </si>
  <si>
    <t xml:space="preserve">DLBGRL66M59B238G</t>
  </si>
  <si>
    <t xml:space="preserve">Bucchianico</t>
  </si>
  <si>
    <t xml:space="preserve">gabrielladilabio@gmail.com</t>
  </si>
  <si>
    <t xml:space="preserve">DI LUZIO JESSICA</t>
  </si>
  <si>
    <t xml:space="preserve">DLZJSC83L45G141N</t>
  </si>
  <si>
    <t xml:space="preserve">Jessica.diluzio@libero.it </t>
  </si>
  <si>
    <t xml:space="preserve">DI NUNZIO ADRIANA</t>
  </si>
  <si>
    <t xml:space="preserve">DNNDRN54P62G141B</t>
  </si>
  <si>
    <t xml:space="preserve">francy.gaeta@hotmail.it</t>
  </si>
  <si>
    <t xml:space="preserve">DI PASQUALE PATRIZIA</t>
  </si>
  <si>
    <t xml:space="preserve">DPSPRZ69C61B238P</t>
  </si>
  <si>
    <t xml:space="preserve">patrizia6995@gmail.com</t>
  </si>
  <si>
    <t xml:space="preserve">DI SARIO MARIA</t>
  </si>
  <si>
    <t xml:space="preserve">DSRMRA60P48B620J</t>
  </si>
  <si>
    <t xml:space="preserve">Canosa Sannita</t>
  </si>
  <si>
    <t xml:space="preserve">DI SILVIO PATRIZIA</t>
  </si>
  <si>
    <t xml:space="preserve">DSLPRZ63E42D763Q</t>
  </si>
  <si>
    <t xml:space="preserve">Francavilla al Mare</t>
  </si>
  <si>
    <t xml:space="preserve">solinasattilio@yahoo.it</t>
  </si>
  <si>
    <t xml:space="preserve">DRAGANI AURELIA</t>
  </si>
  <si>
    <t xml:space="preserve">DRGRLA61P50G141R</t>
  </si>
  <si>
    <t xml:space="preserve">dragani.aurelia@gmail.com</t>
  </si>
  <si>
    <t xml:space="preserve">FINIZIO VITTORIA</t>
  </si>
  <si>
    <t xml:space="preserve">FNZVTR80B45G141R</t>
  </si>
  <si>
    <t xml:space="preserve">vittoriafinizio@gmail.com</t>
  </si>
  <si>
    <t xml:space="preserve">LUCIANI MIRELLA</t>
  </si>
  <si>
    <t xml:space="preserve">LCNMLL58C41C632E</t>
  </si>
  <si>
    <t xml:space="preserve">Chieti</t>
  </si>
  <si>
    <t xml:space="preserve">mirellaluciani1958@gmail.com</t>
  </si>
  <si>
    <t xml:space="preserve">MACCARONE MARIA GRAZIA</t>
  </si>
  <si>
    <t xml:space="preserve">MCCMGR64R61G141I</t>
  </si>
  <si>
    <t xml:space="preserve">mariag.maccarone@alice.it </t>
  </si>
  <si>
    <t xml:space="preserve">MANOCCHIO ANTONELLA</t>
  </si>
  <si>
    <t xml:space="preserve">MNCNNL95H60B519K</t>
  </si>
  <si>
    <t xml:space="preserve">MANTOVA IMMACOLATA</t>
  </si>
  <si>
    <t xml:space="preserve">MNTMCL63S61I725T</t>
  </si>
  <si>
    <t xml:space="preserve">Siderno</t>
  </si>
  <si>
    <t xml:space="preserve">spankaigiul@outlook.it</t>
  </si>
  <si>
    <t xml:space="preserve">MANZI DOMENICO</t>
  </si>
  <si>
    <t xml:space="preserve">MNZDNC63S18H184X</t>
  </si>
  <si>
    <t xml:space="preserve">Rapino</t>
  </si>
  <si>
    <t xml:space="preserve">rosemarymanzi23@gmail.com</t>
  </si>
  <si>
    <t xml:space="preserve">MATTIOLI GIUSEPPINA</t>
  </si>
  <si>
    <t xml:space="preserve">MTTGPP60A64E791G</t>
  </si>
  <si>
    <t xml:space="preserve">pinamattioli@libero.it</t>
  </si>
  <si>
    <t xml:space="preserve">MORETTI VINCENZO</t>
  </si>
  <si>
    <t xml:space="preserve">MRTVCN79E06E243C</t>
  </si>
  <si>
    <t xml:space="preserve">vmorettitfr@yahoo.com</t>
  </si>
  <si>
    <t xml:space="preserve">OLIVIERI MARIA</t>
  </si>
  <si>
    <t xml:space="preserve">LVRMRA71H45I394I</t>
  </si>
  <si>
    <t xml:space="preserve">San Vito Chietino</t>
  </si>
  <si>
    <t xml:space="preserve">olivierimaria71@gmail.com</t>
  </si>
  <si>
    <t xml:space="preserve">PACE ANTONIO</t>
  </si>
  <si>
    <t xml:space="preserve">PCANTN62D21G128V</t>
  </si>
  <si>
    <t xml:space="preserve">Orsogna</t>
  </si>
  <si>
    <t xml:space="preserve">mastrontonie@gmail.com</t>
  </si>
  <si>
    <t xml:space="preserve">PICCIANI LOREDANA</t>
  </si>
  <si>
    <t xml:space="preserve">PCCLDN62H62A402W</t>
  </si>
  <si>
    <t xml:space="preserve">Arielli</t>
  </si>
  <si>
    <t xml:space="preserve">federicapellegrini19@libero.it</t>
  </si>
  <si>
    <t xml:space="preserve">PINELLI SILVIA</t>
  </si>
  <si>
    <t xml:space="preserve">PNLSLV62S43F844K</t>
  </si>
  <si>
    <t xml:space="preserve">s.pinelli@yahoo.it</t>
  </si>
  <si>
    <t xml:space="preserve">PULSONETTI ANTONIETTA</t>
  </si>
  <si>
    <t xml:space="preserve">PLSNNT62M62I138Y</t>
  </si>
  <si>
    <t xml:space="preserve">Sanremo</t>
  </si>
  <si>
    <t xml:space="preserve">mariobucco@hotmail.it</t>
  </si>
  <si>
    <t xml:space="preserve">SANVITALE VELIA</t>
  </si>
  <si>
    <t xml:space="preserve">SNVVLE73C52G141F</t>
  </si>
  <si>
    <t xml:space="preserve">TIERI MARIA GIOVANNA</t>
  </si>
  <si>
    <t xml:space="preserve">TRIMGV64C59Z110T</t>
  </si>
  <si>
    <t xml:space="preserve">giotieri64@gmail.com</t>
  </si>
  <si>
    <t xml:space="preserve">VEZZI SIMONA</t>
  </si>
  <si>
    <t xml:space="preserve">VZZSMN84S55G141O</t>
  </si>
  <si>
    <t xml:space="preserve">simonavezzi@libero.it</t>
  </si>
  <si>
    <t xml:space="preserve">VITALE LUIGIA</t>
  </si>
  <si>
    <t xml:space="preserve">VTLLGU84M43F892N</t>
  </si>
  <si>
    <t xml:space="preserve">Nicosia</t>
  </si>
  <si>
    <t xml:space="preserve">COLANTUONO ANTONIO</t>
  </si>
  <si>
    <t xml:space="preserve">CLNNTN69S13Z700H</t>
  </si>
  <si>
    <t xml:space="preserve">Australia</t>
  </si>
  <si>
    <t xml:space="preserve">colantuono.antonio1969@virgilio.it</t>
  </si>
  <si>
    <t xml:space="preserve">URIBE CORREDOR JULIAN ENRIQUE</t>
  </si>
  <si>
    <t xml:space="preserve">RBCJNN71D23Z604J</t>
  </si>
  <si>
    <t xml:space="preserve">juenuco98@gmail.com </t>
  </si>
  <si>
    <t xml:space="preserve">peserico</t>
  </si>
  <si>
    <t xml:space="preserve">TEMPESTA MONICA</t>
  </si>
  <si>
    <t xml:space="preserve">TMPMNC75P59I690R</t>
  </si>
  <si>
    <t xml:space="preserve">momotempesta@gmail.com </t>
  </si>
  <si>
    <t xml:space="preserve">PORRO DANIELE</t>
  </si>
  <si>
    <t xml:space="preserve">PRRDNL77H03F205D</t>
  </si>
  <si>
    <t xml:space="preserve">daniele.porro@studiopeserico.net </t>
  </si>
  <si>
    <t xml:space="preserve">LA ROSA ELIANA</t>
  </si>
  <si>
    <t xml:space="preserve">LRSLNE83S56F704X</t>
  </si>
  <si>
    <t xml:space="preserve">CHECCHIN SAMANTHA</t>
  </si>
  <si>
    <t xml:space="preserve">CHCSNT78A65D286U</t>
  </si>
  <si>
    <t xml:space="preserve">RISIMINI MANUELA</t>
  </si>
  <si>
    <t xml:space="preserve">RSMMNL78T47F205O</t>
  </si>
  <si>
    <t xml:space="preserve">PAOLASINI FRANCESCA</t>
  </si>
  <si>
    <t xml:space="preserve">PLSFNC65E67G482D</t>
  </si>
  <si>
    <t xml:space="preserve">francesca@belenchiacondomini.it </t>
  </si>
  <si>
    <t xml:space="preserve">belenchia</t>
  </si>
  <si>
    <t xml:space="preserve">ROMAGNOLI ALESSIA</t>
  </si>
  <si>
    <t xml:space="preserve">RMGLSS73R56I608K</t>
  </si>
  <si>
    <t xml:space="preserve">Senigallia</t>
  </si>
  <si>
    <t xml:space="preserve">alessia@belenchiacondomini.it </t>
  </si>
  <si>
    <t xml:space="preserve">CECCACCI ENRICO</t>
  </si>
  <si>
    <t xml:space="preserve">CCCNRC87R13I608P</t>
  </si>
  <si>
    <t xml:space="preserve">enrico@belenchiacondomini.it </t>
  </si>
  <si>
    <t xml:space="preserve">MANONI NICOLO'</t>
  </si>
  <si>
    <t xml:space="preserve">MNNNCL94S04I608M</t>
  </si>
  <si>
    <t xml:space="preserve">nicolo@belenchiacondomini.it </t>
  </si>
  <si>
    <t xml:space="preserve">FRATI CLAUDIA</t>
  </si>
  <si>
    <t xml:space="preserve">FRTCLD83P55E388E</t>
  </si>
  <si>
    <t xml:space="preserve">Jesi</t>
  </si>
  <si>
    <t xml:space="preserve">segreteria@belenchiacondomini.it </t>
  </si>
  <si>
    <t xml:space="preserve">BELOGI VERONICA</t>
  </si>
  <si>
    <t xml:space="preserve">BLGVNC87M49I608Y</t>
  </si>
  <si>
    <t xml:space="preserve">veronica@belenchiacondomini.it </t>
  </si>
  <si>
    <t xml:space="preserve">AKID SAMIA</t>
  </si>
  <si>
    <t xml:space="preserve">KDASMA60D56Z352W</t>
  </si>
  <si>
    <t xml:space="preserve">mariarossisa@gmail.com</t>
  </si>
  <si>
    <t xml:space="preserve">PLATERO RONALD</t>
  </si>
  <si>
    <t xml:space="preserve">PLTRLD76S18Z216X</t>
  </si>
  <si>
    <t xml:space="preserve">rplaters@yahoo.com</t>
  </si>
  <si>
    <t xml:space="preserve">ZOIA ORIETTA</t>
  </si>
  <si>
    <t xml:space="preserve">ZOIRTT63H64E951E</t>
  </si>
  <si>
    <t xml:space="preserve">Mariano Comense</t>
  </si>
  <si>
    <t xml:space="preserve">zoiaorietta@gmail.com</t>
  </si>
  <si>
    <t xml:space="preserve">RODRIGUEZ GUILLEN MICHAEL RAFAEL</t>
  </si>
  <si>
    <t xml:space="preserve">RDRMHL89S08Z505N</t>
  </si>
  <si>
    <t xml:space="preserve">michaelrafaelrodriguez89@hotmail.com</t>
  </si>
  <si>
    <t xml:space="preserve">GARCIA JOANA</t>
  </si>
  <si>
    <t xml:space="preserve">GRCJNO89L54Z216Q</t>
  </si>
  <si>
    <t xml:space="preserve">wildflower140789@yahoo.com</t>
  </si>
  <si>
    <t xml:space="preserve">ROMAN LIU BASILICA ANTONI</t>
  </si>
  <si>
    <t xml:space="preserve">RMNBLC60B49Z611Y</t>
  </si>
  <si>
    <t xml:space="preserve">antonieta9260@gmail.com</t>
  </si>
  <si>
    <t xml:space="preserve">FADIGATI MANOLO</t>
  </si>
  <si>
    <t xml:space="preserve">FDGMNL71H15A794C</t>
  </si>
  <si>
    <t xml:space="preserve">manolo.fadigati@blueliongroup.it</t>
  </si>
  <si>
    <t xml:space="preserve">ALESSANDRIA CINZIA</t>
  </si>
  <si>
    <t xml:space="preserve">LSSCNZ75A60D286M</t>
  </si>
  <si>
    <t xml:space="preserve">cindyales@gmail.com</t>
  </si>
  <si>
    <t xml:space="preserve">FRANCHINI LORELLA</t>
  </si>
  <si>
    <t xml:space="preserve">FRNLLL64E51H501Z</t>
  </si>
  <si>
    <t xml:space="preserve">lorella.franchini@virgilio.it</t>
  </si>
  <si>
    <t xml:space="preserve">CIAMBA ORNELLA</t>
  </si>
  <si>
    <t xml:space="preserve">CMBRLL67T58E919A</t>
  </si>
  <si>
    <t xml:space="preserve">Maratea</t>
  </si>
  <si>
    <t xml:space="preserve">ornella.ciamba@gmail.com</t>
  </si>
  <si>
    <t xml:space="preserve">NAVA FABRIZIO</t>
  </si>
  <si>
    <t xml:space="preserve">NVAFRZ81B07F205K</t>
  </si>
  <si>
    <t xml:space="preserve">fabrizio.nava81@gmail.com</t>
  </si>
  <si>
    <t xml:space="preserve">fabrizio.nava@gruppoauthentica.it</t>
  </si>
  <si>
    <t xml:space="preserve">CARELLI VALERIA</t>
  </si>
  <si>
    <t xml:space="preserve">CRLVLR74L57F205I</t>
  </si>
  <si>
    <t xml:space="preserve">carellivaleria@virgilio.it</t>
  </si>
  <si>
    <t xml:space="preserve">PISCOPO CLAUDIA</t>
  </si>
  <si>
    <t xml:space="preserve">PSCCLD74P54B990B</t>
  </si>
  <si>
    <t xml:space="preserve">Casoria</t>
  </si>
  <si>
    <t xml:space="preserve">filovia3@virgilio.it</t>
  </si>
  <si>
    <t xml:space="preserve">TAVERNA ELISA</t>
  </si>
  <si>
    <t xml:space="preserve">TVRLSE77A68H264R</t>
  </si>
  <si>
    <t xml:space="preserve">Rho</t>
  </si>
  <si>
    <t xml:space="preserve">elisa.taverna77@gmail.com</t>
  </si>
  <si>
    <t xml:space="preserve">YACCOUBI KAOUTHAR</t>
  </si>
  <si>
    <t xml:space="preserve">YCCKHR72S67Z352P</t>
  </si>
  <si>
    <t xml:space="preserve">kaw.yac27@hotmail.com</t>
  </si>
  <si>
    <t xml:space="preserve">DE CHAVEZ ROGELIO</t>
  </si>
  <si>
    <t xml:space="preserve">DCHRGL76M18Z216U</t>
  </si>
  <si>
    <t xml:space="preserve">ginacoz78@gmail.com</t>
  </si>
  <si>
    <t xml:space="preserve">COLOMBO ROBERTA</t>
  </si>
  <si>
    <t xml:space="preserve">CLMRRT90D53L319C</t>
  </si>
  <si>
    <t xml:space="preserve">Tradate</t>
  </si>
  <si>
    <t xml:space="preserve">colombo.roberta@icloud.com</t>
  </si>
  <si>
    <t xml:space="preserve">roberta.colombo@gruppoauthentica.it</t>
  </si>
  <si>
    <t xml:space="preserve">CARUSI MARINA</t>
  </si>
  <si>
    <t xml:space="preserve">CRSMRN65S42F205B</t>
  </si>
  <si>
    <t xml:space="preserve">cinziacarusi7@gmail.com</t>
  </si>
  <si>
    <t xml:space="preserve">PANZERA RAFFAELLA</t>
  </si>
  <si>
    <t xml:space="preserve">PNZRFL86D54L667T</t>
  </si>
  <si>
    <t xml:space="preserve">Vaprio d'Adda</t>
  </si>
  <si>
    <t xml:space="preserve">alleaffar@msn.com</t>
  </si>
  <si>
    <t xml:space="preserve">raffaella.panzera@gruppoauthentica.it</t>
  </si>
  <si>
    <t xml:space="preserve">MOGLIA OLIMPIA</t>
  </si>
  <si>
    <t xml:space="preserve">MGLLMP77D63F205J</t>
  </si>
  <si>
    <t xml:space="preserve">moglia.olimpia@gmail.com</t>
  </si>
  <si>
    <t xml:space="preserve">HAJDAREVIC MIRSADA</t>
  </si>
  <si>
    <t xml:space="preserve">HJDMSD71E43Z118N</t>
  </si>
  <si>
    <t xml:space="preserve">mirsachionna@gmail.com</t>
  </si>
  <si>
    <t xml:space="preserve">MAROTTA GRAZIA</t>
  </si>
  <si>
    <t xml:space="preserve">MRTGRZ70E64D960E</t>
  </si>
  <si>
    <t xml:space="preserve">graziam194@gmail.com</t>
  </si>
  <si>
    <t xml:space="preserve">DE CARVALHO GENI</t>
  </si>
  <si>
    <t xml:space="preserve">DCRGNE63D41Z602R</t>
  </si>
  <si>
    <t xml:space="preserve">decarvalhogeni63@gmail.com</t>
  </si>
  <si>
    <t xml:space="preserve">DE ANGELIS ROBERTA</t>
  </si>
  <si>
    <t xml:space="preserve">DNGRRT65T62F205R</t>
  </si>
  <si>
    <t xml:space="preserve">rigasguglielmo@libero.it</t>
  </si>
  <si>
    <t xml:space="preserve">SIRIANNI MARIA TERESA</t>
  </si>
  <si>
    <t xml:space="preserve">SRNMTR63L70Z110T</t>
  </si>
  <si>
    <t xml:space="preserve">centaur.o@hotmail.it</t>
  </si>
  <si>
    <t xml:space="preserve">TOSI SIMONA</t>
  </si>
  <si>
    <t xml:space="preserve">TSOSMN73B45E897W</t>
  </si>
  <si>
    <t xml:space="preserve">Mantova</t>
  </si>
  <si>
    <t xml:space="preserve">tsosim@virgilio.it</t>
  </si>
  <si>
    <t xml:space="preserve">TURI MARIA</t>
  </si>
  <si>
    <t xml:space="preserve">TRUMRA69S45F205N</t>
  </si>
  <si>
    <t xml:space="preserve">turimaria682@gmail.com</t>
  </si>
  <si>
    <t xml:space="preserve">VENEZIANO LETIZIA</t>
  </si>
  <si>
    <t xml:space="preserve">VNZLTZ75C45H154F</t>
  </si>
  <si>
    <t xml:space="preserve">Raddusa</t>
  </si>
  <si>
    <t xml:space="preserve">fafesi@hotmail.it</t>
  </si>
  <si>
    <t xml:space="preserve">VALDEZ JATI ROSARIO DE LAS</t>
  </si>
  <si>
    <t xml:space="preserve">VLDRRD74T65Z605H</t>
  </si>
  <si>
    <t xml:space="preserve">rosariovaldez@outlook.it</t>
  </si>
  <si>
    <t xml:space="preserve">UZHO VALLADOLID MARTHA BEATRIZ</t>
  </si>
  <si>
    <t xml:space="preserve">ZHVMTH76T57Z605D</t>
  </si>
  <si>
    <t xml:space="preserve">martabeatriz41@outlook.it</t>
  </si>
  <si>
    <t xml:space="preserve">SGAGLIONE MARIA</t>
  </si>
  <si>
    <t xml:space="preserve">SGGMRA61H50I483U</t>
  </si>
  <si>
    <t xml:space="preserve">Scafati</t>
  </si>
  <si>
    <t xml:space="preserve">maria.sgaglione@hotmail.it</t>
  </si>
  <si>
    <t xml:space="preserve">SBRANA MASSIMILIANO</t>
  </si>
  <si>
    <t xml:space="preserve">SBRMSM67C24L682E</t>
  </si>
  <si>
    <t xml:space="preserve">info@djrasta.it</t>
  </si>
  <si>
    <t xml:space="preserve">RAIMONDI MICHELA</t>
  </si>
  <si>
    <t xml:space="preserve">RMNMHL92H66I577E</t>
  </si>
  <si>
    <t xml:space="preserve">Segrate</t>
  </si>
  <si>
    <t xml:space="preserve">IMPIOMBATO FRANCESCO</t>
  </si>
  <si>
    <t xml:space="preserve">MPMFNC62R26E801N</t>
  </si>
  <si>
    <t xml:space="preserve">Magenta</t>
  </si>
  <si>
    <t xml:space="preserve">francesco.impiombato62@gmail.com</t>
  </si>
  <si>
    <t xml:space="preserve">CACIA ALFREDO</t>
  </si>
  <si>
    <t xml:space="preserve">CCALRD64M14C352S</t>
  </si>
  <si>
    <t xml:space="preserve">alfredocacia@hotmail.it</t>
  </si>
  <si>
    <t xml:space="preserve">CANENGUEZ MENA LURIA CONCEPION</t>
  </si>
  <si>
    <t xml:space="preserve">CNNLCN65E60Z506A</t>
  </si>
  <si>
    <t xml:space="preserve">luriacanenguez12@gmail.com</t>
  </si>
  <si>
    <t xml:space="preserve">Luriacanenguez12 @gmail.com</t>
  </si>
  <si>
    <t xml:space="preserve">COLAIANNI ROSA</t>
  </si>
  <si>
    <t xml:space="preserve">CLNRSO64H60A883A</t>
  </si>
  <si>
    <t xml:space="preserve">Bisceglie</t>
  </si>
  <si>
    <t xml:space="preserve">colarosa20@gmail.com</t>
  </si>
  <si>
    <t xml:space="preserve">DEL LATTE SILVANA</t>
  </si>
  <si>
    <t xml:space="preserve">DLLSVN71S46B619U</t>
  </si>
  <si>
    <t xml:space="preserve">silvana.dellatte06@gmail.com</t>
  </si>
  <si>
    <t xml:space="preserve">HABTEGIORGIS WOLDEMI LETEKIDAN</t>
  </si>
  <si>
    <t xml:space="preserve">HBTLKD71A56Z368O</t>
  </si>
  <si>
    <t xml:space="preserve">lettekidanhabtegiorgish@gmail.com</t>
  </si>
  <si>
    <t xml:space="preserve">VITOLANO SAVINA</t>
  </si>
  <si>
    <t xml:space="preserve">VTLSVN79E63L328F</t>
  </si>
  <si>
    <t xml:space="preserve">sara.vitolano@gmail.com</t>
  </si>
  <si>
    <t xml:space="preserve">RUBINACCI ANNA</t>
  </si>
  <si>
    <t xml:space="preserve">RBNNNA69D53F839X</t>
  </si>
  <si>
    <t xml:space="preserve">annagag69@hotmail.com</t>
  </si>
  <si>
    <t xml:space="preserve">EL RHIYABI ILHAM</t>
  </si>
  <si>
    <t xml:space="preserve">LRHLHM76C70Z330U</t>
  </si>
  <si>
    <t xml:space="preserve">elihamfa@hotmail.it</t>
  </si>
  <si>
    <t xml:space="preserve">CARDETTA CLAUDIA</t>
  </si>
  <si>
    <t xml:space="preserve">CRDCLD69D44A662E</t>
  </si>
  <si>
    <t xml:space="preserve">clacardetta04@gmail.com</t>
  </si>
  <si>
    <t xml:space="preserve">DIPACE ANDREA</t>
  </si>
  <si>
    <t xml:space="preserve">DPCNDR55L01H839G</t>
  </si>
  <si>
    <t xml:space="preserve">San Ferdinando di Puglia</t>
  </si>
  <si>
    <t xml:space="preserve">dipaceandrea1955@gmail.com</t>
  </si>
  <si>
    <t xml:space="preserve">SIRIANNI DANIELA</t>
  </si>
  <si>
    <t xml:space="preserve">SRNDNL71S45I690H</t>
  </si>
  <si>
    <t xml:space="preserve">siriannidaniela44@gmail.com</t>
  </si>
  <si>
    <t xml:space="preserve">LA FORGIA MARIA GRAZIA</t>
  </si>
  <si>
    <t xml:space="preserve">LFRMGR69A57F205B</t>
  </si>
  <si>
    <t xml:space="preserve">grazialaforgia02@gmail.com</t>
  </si>
  <si>
    <t xml:space="preserve">FOGLIENI ALESSIA ANNA MA</t>
  </si>
  <si>
    <t xml:space="preserve">FGLLSN78C54I690G</t>
  </si>
  <si>
    <t xml:space="preserve">foglienialessia121@gmail.com</t>
  </si>
  <si>
    <t xml:space="preserve">CEGLIA CONCETTA</t>
  </si>
  <si>
    <t xml:space="preserve">CGLCCT62E53A225V</t>
  </si>
  <si>
    <t xml:space="preserve">kat1983@libero.it</t>
  </si>
  <si>
    <t xml:space="preserve">EL SHAMY HANY</t>
  </si>
  <si>
    <t xml:space="preserve">LSHHNY68L09Z336G</t>
  </si>
  <si>
    <t xml:space="preserve">Egypt</t>
  </si>
  <si>
    <t xml:space="preserve">elshamyhany68@gmail.com</t>
  </si>
  <si>
    <t xml:space="preserve">GILOCCHI GIULIANO</t>
  </si>
  <si>
    <t xml:space="preserve">GLCGLN53L24A262X</t>
  </si>
  <si>
    <t xml:space="preserve">giuliano.gilocchi@gruppoauthentica.it</t>
  </si>
  <si>
    <t xml:space="preserve">PIACENTI MASSIMO</t>
  </si>
  <si>
    <t xml:space="preserve">PCNMSM61T30L117U</t>
  </si>
  <si>
    <t xml:space="preserve">massimo.piacenti@gruppoauthentica.it</t>
  </si>
  <si>
    <t xml:space="preserve">BASTIANELLI LAURA</t>
  </si>
  <si>
    <t xml:space="preserve">BSTLRA69C46C745F</t>
  </si>
  <si>
    <t xml:space="preserve">Città di Castello</t>
  </si>
  <si>
    <t xml:space="preserve">PG</t>
  </si>
  <si>
    <t xml:space="preserve">laura.basti@live.it</t>
  </si>
  <si>
    <t xml:space="preserve">PAZZAGLI SABINA</t>
  </si>
  <si>
    <t xml:space="preserve">PZZSBN69C50C745X</t>
  </si>
  <si>
    <t xml:space="preserve">sabina.pazzaglia.69@gmail.com</t>
  </si>
  <si>
    <t xml:space="preserve">TANCI PATRIZIA</t>
  </si>
  <si>
    <t xml:space="preserve">TNCPRZ65B64C745V</t>
  </si>
  <si>
    <t xml:space="preserve">patriziatanci299@gmail.com</t>
  </si>
  <si>
    <t xml:space="preserve">TRONI SIMONETTA</t>
  </si>
  <si>
    <t xml:space="preserve">TRNSNT66S61C745B</t>
  </si>
  <si>
    <t xml:space="preserve">simo.troni7@libero.it</t>
  </si>
  <si>
    <t xml:space="preserve">TRUFFELLI CLAUDIA</t>
  </si>
  <si>
    <t xml:space="preserve">TRFCLD68C58C745L</t>
  </si>
  <si>
    <t xml:space="preserve">truffellic@gmail.com</t>
  </si>
  <si>
    <t xml:space="preserve">BACCI DANIELA</t>
  </si>
  <si>
    <t xml:space="preserve">BCCDNL75L65C745S</t>
  </si>
  <si>
    <t xml:space="preserve">daniela_bacci@yahoo.com</t>
  </si>
  <si>
    <t xml:space="preserve">CAPANNUCCI JESSICA</t>
  </si>
  <si>
    <t xml:space="preserve">CPNJSC89R48C745C</t>
  </si>
  <si>
    <t xml:space="preserve">capannuccijessica@gmail.com</t>
  </si>
  <si>
    <t xml:space="preserve">SONCIN MONIA</t>
  </si>
  <si>
    <t xml:space="preserve">SNCMNO71T50E472J</t>
  </si>
  <si>
    <t xml:space="preserve">Latina</t>
  </si>
  <si>
    <t xml:space="preserve">moniasoncin71@gmail.com</t>
  </si>
  <si>
    <t xml:space="preserve">GIGLIONE ANTONIA</t>
  </si>
  <si>
    <t xml:space="preserve">GGLNTN54B63Z600G</t>
  </si>
  <si>
    <t xml:space="preserve">jonathanpistritto@gmail.com</t>
  </si>
  <si>
    <t xml:space="preserve">MARIANI ELIDE</t>
  </si>
  <si>
    <t xml:space="preserve">MRNLDE66M44B534Z</t>
  </si>
  <si>
    <t xml:space="preserve">Campofilone</t>
  </si>
  <si>
    <t xml:space="preserve">FM</t>
  </si>
  <si>
    <t xml:space="preserve">elidemariani4@gmail.com</t>
  </si>
  <si>
    <t xml:space="preserve">PORTI MARIA PIA</t>
  </si>
  <si>
    <t xml:space="preserve">PRTMRP61S54E783R</t>
  </si>
  <si>
    <t xml:space="preserve">mariapiaporti@tiscali.it</t>
  </si>
  <si>
    <t xml:space="preserve">VENTOLA ISABELLA</t>
  </si>
  <si>
    <t xml:space="preserve">VNTSLL67R52Z112L</t>
  </si>
  <si>
    <t xml:space="preserve">isabellaventola12@gmail.com</t>
  </si>
  <si>
    <t xml:space="preserve">DI MARIA ELISA</t>
  </si>
  <si>
    <t xml:space="preserve">DMRLSE90C58I441V</t>
  </si>
  <si>
    <t xml:space="preserve">elisa.dimaria@alice.it</t>
  </si>
  <si>
    <t xml:space="preserve">BORRELLO ROBERTO</t>
  </si>
  <si>
    <t xml:space="preserve">BRRRRT82L19G220A</t>
  </si>
  <si>
    <t xml:space="preserve">Paderno Dugnano</t>
  </si>
  <si>
    <t xml:space="preserve">robertoborrello19@gmail.com</t>
  </si>
  <si>
    <t xml:space="preserve">SPESSI RAFFAELLA</t>
  </si>
  <si>
    <t xml:space="preserve">SPSRFL66M45E514H</t>
  </si>
  <si>
    <t xml:space="preserve">Legnano</t>
  </si>
  <si>
    <t xml:space="preserve">raffaellaspessi66@gmail.com</t>
  </si>
  <si>
    <t xml:space="preserve">RUSSO CINZIA</t>
  </si>
  <si>
    <t xml:space="preserve">RSSCNZ65B46H501O</t>
  </si>
  <si>
    <t xml:space="preserve">cinziarussoraya1965@gmail.com</t>
  </si>
  <si>
    <t xml:space="preserve">BELLI MARCELLO</t>
  </si>
  <si>
    <t xml:space="preserve">BLLMCL62D20G273R</t>
  </si>
  <si>
    <t xml:space="preserve">marcellobelli830@gmail.com</t>
  </si>
  <si>
    <t xml:space="preserve">SOLIMAN ADEL</t>
  </si>
  <si>
    <t xml:space="preserve">SLMDLA59H13Z336P</t>
  </si>
  <si>
    <t xml:space="preserve">solimanadel59@gmail.com</t>
  </si>
  <si>
    <t xml:space="preserve">EL SERAFI ALEIA ANWAR</t>
  </si>
  <si>
    <t xml:space="preserve">LSRLWR89A71F205J</t>
  </si>
  <si>
    <t xml:space="preserve">aleiasmile@icloud.com</t>
  </si>
  <si>
    <t xml:space="preserve">GOMAA OSSAMA</t>
  </si>
  <si>
    <t xml:space="preserve">GMOSSM76E29Z336D</t>
  </si>
  <si>
    <t xml:space="preserve">ossamagomaa12@gmail.com</t>
  </si>
  <si>
    <t xml:space="preserve">SALAMON GIOVANNI</t>
  </si>
  <si>
    <t xml:space="preserve">SLMGNN74T25D286F</t>
  </si>
  <si>
    <t xml:space="preserve">giosalamon@gmail.com</t>
  </si>
  <si>
    <t xml:space="preserve">SOBATTI SILVIA</t>
  </si>
  <si>
    <t xml:space="preserve">SBTSLV68A63E591D</t>
  </si>
  <si>
    <t xml:space="preserve">silvia.sobatti@hotmail.it</t>
  </si>
  <si>
    <t xml:space="preserve">EL SHALL ABDELKADIR</t>
  </si>
  <si>
    <t xml:space="preserve">LSHBLK74D25Z336R</t>
  </si>
  <si>
    <t xml:space="preserve">abdelkadir@msn.com</t>
  </si>
  <si>
    <t xml:space="preserve">SICLARI FEDERICA</t>
  </si>
  <si>
    <t xml:space="preserve">SCLFRC92T61H224V</t>
  </si>
  <si>
    <t xml:space="preserve">federicasiclari9@gmail.com</t>
  </si>
  <si>
    <t xml:space="preserve">PARISI ILARIA</t>
  </si>
  <si>
    <t xml:space="preserve">PRSLRI83S65F704N</t>
  </si>
  <si>
    <t xml:space="preserve">ilariaparisi1985@gmail.com</t>
  </si>
  <si>
    <t xml:space="preserve">FIORAVANTI ANGELA</t>
  </si>
  <si>
    <t xml:space="preserve">FRVNGL59P53L117P</t>
  </si>
  <si>
    <t xml:space="preserve">angelafioravanti10@gmail.com</t>
  </si>
  <si>
    <t xml:space="preserve">RASTELLI LUIGINA</t>
  </si>
  <si>
    <t xml:space="preserve">RSTLGN61T47I921F</t>
  </si>
  <si>
    <t xml:space="preserve">Spoleto</t>
  </si>
  <si>
    <t xml:space="preserve">luiginarastelli1@gmail.com</t>
  </si>
  <si>
    <t xml:space="preserve">MELONI DANIELA</t>
  </si>
  <si>
    <t xml:space="preserve">MLNDNL77A57L117D</t>
  </si>
  <si>
    <t xml:space="preserve">melonidaniela03@gmail.com</t>
  </si>
  <si>
    <t xml:space="preserve">PANTALLONI MORENO</t>
  </si>
  <si>
    <t xml:space="preserve">PNTMRN66H16F844Y</t>
  </si>
  <si>
    <t xml:space="preserve">morpan@tim.it</t>
  </si>
  <si>
    <t xml:space="preserve">UNGARINI GUSTAVO MARIO</t>
  </si>
  <si>
    <t xml:space="preserve">NGRGTV61T08L117X</t>
  </si>
  <si>
    <t xml:space="preserve">gustavo.ungarini@gruppoauthentica.it</t>
  </si>
  <si>
    <t xml:space="preserve">MASSOLI ANTONIETTA</t>
  </si>
  <si>
    <t xml:space="preserve">MSSNNT66B47L117P</t>
  </si>
  <si>
    <t xml:space="preserve">antonietta.massoli@gruppoauthentica.it</t>
  </si>
  <si>
    <t xml:space="preserve">BRUNI CATERINA</t>
  </si>
  <si>
    <t xml:space="preserve">BRNCRN76A66H501V</t>
  </si>
  <si>
    <t xml:space="preserve">caterina.bruni@gruppoauthentica.it</t>
  </si>
  <si>
    <t xml:space="preserve">NATALE ANNA MARIA</t>
  </si>
  <si>
    <t xml:space="preserve">NTLNMR73M49B963H</t>
  </si>
  <si>
    <t xml:space="preserve">anna.marianatale1973@gmail.com</t>
  </si>
  <si>
    <t xml:space="preserve">PIETRAFORTE ELISABETTA</t>
  </si>
  <si>
    <t xml:space="preserve">PTRLBT64M68G478H</t>
  </si>
  <si>
    <t xml:space="preserve">Perugia</t>
  </si>
  <si>
    <t xml:space="preserve">elisabetta.pietraforte@gruppoauthentica.it</t>
  </si>
  <si>
    <t xml:space="preserve">elisabettapietraforte64@gmail.com</t>
  </si>
  <si>
    <t xml:space="preserve">PIAZZA SABRINA</t>
  </si>
  <si>
    <t xml:space="preserve">PZZSRN68P48A132R</t>
  </si>
  <si>
    <t xml:space="preserve">Albano Laziale</t>
  </si>
  <si>
    <t xml:space="preserve">piazzasabrina052@gmail.com</t>
  </si>
  <si>
    <t xml:space="preserve">CHIRCHI YAMINA FAIZABENTHA</t>
  </si>
  <si>
    <t xml:space="preserve">CHRYNF60C54Z352P</t>
  </si>
  <si>
    <t xml:space="preserve">ychirchi@gmail.com</t>
  </si>
  <si>
    <t xml:space="preserve">FERA VANIA</t>
  </si>
  <si>
    <t xml:space="preserve">FREVNA63M70A262K</t>
  </si>
  <si>
    <t xml:space="preserve">feravania5@gmail.com</t>
  </si>
  <si>
    <t xml:space="preserve">VARAZI TIZIANA</t>
  </si>
  <si>
    <t xml:space="preserve">VRZTZN68L70A262A</t>
  </si>
  <si>
    <t xml:space="preserve">tizianavarazi68@gmail.com</t>
  </si>
  <si>
    <t xml:space="preserve">RANALLI GIANNI</t>
  </si>
  <si>
    <t xml:space="preserve">RNLGNN62T27L182I</t>
  </si>
  <si>
    <t xml:space="preserve">Tivoli</t>
  </si>
  <si>
    <t xml:space="preserve">tamoil62@live.it</t>
  </si>
  <si>
    <t xml:space="preserve">SEVERINI ROBERTO</t>
  </si>
  <si>
    <t xml:space="preserve">SVRRRT61S11L117N</t>
  </si>
  <si>
    <t xml:space="preserve">roberto.severini00@gmail.com</t>
  </si>
  <si>
    <t xml:space="preserve">MORONI MARGHERITA</t>
  </si>
  <si>
    <t xml:space="preserve">MRNMGH67S51H501S</t>
  </si>
  <si>
    <t xml:space="preserve">marghe.moroni@libero.it</t>
  </si>
  <si>
    <t xml:space="preserve">MIDENA VALENTINA</t>
  </si>
  <si>
    <t xml:space="preserve">MDNVNT84L55L719O</t>
  </si>
  <si>
    <t xml:space="preserve">Velletri</t>
  </si>
  <si>
    <t xml:space="preserve">valentinamidena@gmail.com</t>
  </si>
  <si>
    <t xml:space="preserve">TRAMONTANO GENNARO</t>
  </si>
  <si>
    <t xml:space="preserve">TRMGNR58P20F839L</t>
  </si>
  <si>
    <t xml:space="preserve">gennaro.tramontano58@gmail.com</t>
  </si>
  <si>
    <t xml:space="preserve">PISANI GIULIO</t>
  </si>
  <si>
    <t xml:space="preserve">PSNGLI75M15E340Z</t>
  </si>
  <si>
    <t xml:space="preserve">Isola del Liri</t>
  </si>
  <si>
    <t xml:space="preserve">FR</t>
  </si>
  <si>
    <t xml:space="preserve">giulio.pisani@gruppoauthentica.it</t>
  </si>
  <si>
    <t xml:space="preserve">MARINELLI NICOLINA</t>
  </si>
  <si>
    <t xml:space="preserve">MRNNLN60H47H313E</t>
  </si>
  <si>
    <t xml:space="preserve">Ripalimosani</t>
  </si>
  <si>
    <t xml:space="preserve">marinellinicolina2@gmail.com</t>
  </si>
  <si>
    <t xml:space="preserve">D'ANGELO DOMENICO</t>
  </si>
  <si>
    <t xml:space="preserve">DNGDNC64S03H454Y</t>
  </si>
  <si>
    <t xml:space="preserve">Roccavivara</t>
  </si>
  <si>
    <t xml:space="preserve">domenicodangelo1964@virgilio.it</t>
  </si>
  <si>
    <t xml:space="preserve">CAPPELLETTI FILOMENA</t>
  </si>
  <si>
    <t xml:space="preserve">CPPFMN60C45B519C</t>
  </si>
  <si>
    <t xml:space="preserve">michela.ciarlillo@hotmail.it</t>
  </si>
  <si>
    <t xml:space="preserve">EVANGELISTA GIUSEPPE</t>
  </si>
  <si>
    <t xml:space="preserve">VNGGPP65A28B519K</t>
  </si>
  <si>
    <t xml:space="preserve">gabripioevangelista@gmail.com</t>
  </si>
  <si>
    <t xml:space="preserve">PRESUTTI ROSA</t>
  </si>
  <si>
    <t xml:space="preserve">PRSRSO62E56B519B</t>
  </si>
  <si>
    <t xml:space="preserve">r.presutti62@gmail.com</t>
  </si>
  <si>
    <t xml:space="preserve">CAROFIGLIO DANIELA</t>
  </si>
  <si>
    <t xml:space="preserve">CRFDNL72P61Z103Z</t>
  </si>
  <si>
    <t xml:space="preserve">Belgio</t>
  </si>
  <si>
    <t xml:space="preserve">danielacarofiglio72.dc@gmail.com</t>
  </si>
  <si>
    <t xml:space="preserve">DE MARTINO ANTONIETTA</t>
  </si>
  <si>
    <t xml:space="preserve">DMRNNT66E64C495B</t>
  </si>
  <si>
    <t xml:space="preserve">Cercola</t>
  </si>
  <si>
    <t xml:space="preserve">antonellademartino1966@gmail.com</t>
  </si>
  <si>
    <t xml:space="preserve">FIERRO GIOVANNA</t>
  </si>
  <si>
    <t xml:space="preserve">FRRGNN59E61H892Y</t>
  </si>
  <si>
    <t xml:space="preserve">giovannafierro59@gmail.com</t>
  </si>
  <si>
    <t xml:space="preserve">LAMBIASE GIUSEPPINA</t>
  </si>
  <si>
    <t xml:space="preserve">LMBGPP59B56H892S</t>
  </si>
  <si>
    <t xml:space="preserve">flaviocastellano92@gmail.com</t>
  </si>
  <si>
    <t xml:space="preserve">ziopeppeanna@live.it</t>
  </si>
  <si>
    <t xml:space="preserve">MIHAIL RALUCA MIHAELA</t>
  </si>
  <si>
    <t xml:space="preserve">MHLRCM69H62Z129H</t>
  </si>
  <si>
    <t xml:space="preserve">ralumiha@gmail.com</t>
  </si>
  <si>
    <t xml:space="preserve">PENNACCHIETTI MOIRA GIOVANNA</t>
  </si>
  <si>
    <t xml:space="preserve">PNNMGV68T46A271W</t>
  </si>
  <si>
    <t xml:space="preserve">moiragpenn@gmail.com</t>
  </si>
  <si>
    <t xml:space="preserve">RIBICHINI MARIA</t>
  </si>
  <si>
    <t xml:space="preserve">RBCMRA68R65C770H</t>
  </si>
  <si>
    <t xml:space="preserve">Civitanova Marche</t>
  </si>
  <si>
    <t xml:space="preserve">debbysissy@hotmail.com</t>
  </si>
  <si>
    <t xml:space="preserve">SANTINI MASSIMO</t>
  </si>
  <si>
    <t xml:space="preserve">SNTMSM64L04A233S</t>
  </si>
  <si>
    <t xml:space="preserve">Altidona</t>
  </si>
  <si>
    <t xml:space="preserve">massimo.santini@gruppoauthentica.it</t>
  </si>
  <si>
    <t xml:space="preserve">GIOVANNINI ORIETTA</t>
  </si>
  <si>
    <t xml:space="preserve">GVNRTT71L67F844G</t>
  </si>
  <si>
    <t xml:space="preserve">giovanniniorietta1971@gmail.com</t>
  </si>
  <si>
    <t xml:space="preserve">DEFEUDIS ANTONIETTA</t>
  </si>
  <si>
    <t xml:space="preserve">DFDNNT72T56L219G</t>
  </si>
  <si>
    <t xml:space="preserve">antonelladefeudis@gmail.com</t>
  </si>
  <si>
    <t xml:space="preserve">BOMBACE ANTONELLA</t>
  </si>
  <si>
    <t xml:space="preserve">BMBNNL64B67A262K</t>
  </si>
  <si>
    <t xml:space="preserve">antonellabombace1964@gmail.com</t>
  </si>
  <si>
    <t xml:space="preserve">FICILE AGNESE</t>
  </si>
  <si>
    <t xml:space="preserve">FCLGNS82T61H501U</t>
  </si>
  <si>
    <t xml:space="preserve">agnese.ficile@gmail.com</t>
  </si>
  <si>
    <t xml:space="preserve">NASETTI FRANCO</t>
  </si>
  <si>
    <t xml:space="preserve">NSTFNC62T11G135D</t>
  </si>
  <si>
    <t xml:space="preserve">Orte</t>
  </si>
  <si>
    <t xml:space="preserve">franco.nasetti@gruppoauthentica.it</t>
  </si>
  <si>
    <t xml:space="preserve">VISCONTI DEBORA</t>
  </si>
  <si>
    <t xml:space="preserve">VSCDBR74D43H501I</t>
  </si>
  <si>
    <t xml:space="preserve">debora-visconti@hotmail.it</t>
  </si>
  <si>
    <t xml:space="preserve">PINTILIE MARIANA</t>
  </si>
  <si>
    <t xml:space="preserve">PNTMRN64A67Z129Y</t>
  </si>
  <si>
    <t xml:space="preserve">pintiliemariana936@yahoo.com</t>
  </si>
  <si>
    <t xml:space="preserve">DAMIANI MARIKA</t>
  </si>
  <si>
    <t xml:space="preserve">DMNMRK88D69H501U</t>
  </si>
  <si>
    <t xml:space="preserve">marika.dmn@gmail.com</t>
  </si>
  <si>
    <t xml:space="preserve">ANTONILLI TIZIANA</t>
  </si>
  <si>
    <t xml:space="preserve">NTNTZN75H62E335J</t>
  </si>
  <si>
    <t xml:space="preserve">Isernia</t>
  </si>
  <si>
    <t xml:space="preserve">IS</t>
  </si>
  <si>
    <t xml:space="preserve">Tizianaantonilli75@gmail.com</t>
  </si>
  <si>
    <t xml:space="preserve">CASANGIU OVIDIU GABRIEL</t>
  </si>
  <si>
    <t xml:space="preserve">CSNVGB72S06Z129S</t>
  </si>
  <si>
    <t xml:space="preserve">casangiuovidiugabriel@gmail.com</t>
  </si>
  <si>
    <t xml:space="preserve">RICHIONE PAOLA</t>
  </si>
  <si>
    <t xml:space="preserve">RCHPLA63D42E445G</t>
  </si>
  <si>
    <t xml:space="preserve">Lanzo Torinese</t>
  </si>
  <si>
    <t xml:space="preserve">richionepaola63@gmail.com</t>
  </si>
  <si>
    <t xml:space="preserve">richione.paola63@gmail.com</t>
  </si>
  <si>
    <t xml:space="preserve">CATENA GIUSEPPE</t>
  </si>
  <si>
    <t xml:space="preserve">CTNGPP76P04L219L</t>
  </si>
  <si>
    <t xml:space="preserve">giuseppe.catena@gruppoauthentica.it</t>
  </si>
  <si>
    <t xml:space="preserve">LAVENEZIANA MICHELE</t>
  </si>
  <si>
    <t xml:space="preserve">LVNMHL79L09B791H</t>
  </si>
  <si>
    <t xml:space="preserve">Carmagnola</t>
  </si>
  <si>
    <t xml:space="preserve">michelelaveneziana@yahoo.it</t>
  </si>
  <si>
    <t xml:space="preserve">LORUSSO GIOVANNI</t>
  </si>
  <si>
    <t xml:space="preserve">LRSGNN69E08E155Q</t>
  </si>
  <si>
    <t xml:space="preserve">Gravina in Puglia</t>
  </si>
  <si>
    <t xml:space="preserve">giovannilorusso99@yahoo.it</t>
  </si>
  <si>
    <t xml:space="preserve">RUBIM LUCIANA</t>
  </si>
  <si>
    <t xml:space="preserve">RBMLCN70A66Z602K</t>
  </si>
  <si>
    <t xml:space="preserve">luci.rubim@gmail.com</t>
  </si>
  <si>
    <t xml:space="preserve">ROMANI CARMEN</t>
  </si>
  <si>
    <t xml:space="preserve">RMNCMN69P70I959H</t>
  </si>
  <si>
    <t xml:space="preserve">Stimigliano</t>
  </si>
  <si>
    <t xml:space="preserve">carmen.romani37@gmail.com</t>
  </si>
  <si>
    <t xml:space="preserve">BUCCI MARIA</t>
  </si>
  <si>
    <t xml:space="preserve">BCCMRA69H56D715S</t>
  </si>
  <si>
    <t xml:space="preserve">Fornelli</t>
  </si>
  <si>
    <t xml:space="preserve">cipolla10@hotmail.com</t>
  </si>
  <si>
    <t xml:space="preserve">mariabucci889@gmail.com</t>
  </si>
  <si>
    <t xml:space="preserve">Mariabucci889@gmail.com</t>
  </si>
  <si>
    <t xml:space="preserve">PLACENTI MARIA LUISA</t>
  </si>
  <si>
    <t xml:space="preserve">PLCMLS60D59G888X</t>
  </si>
  <si>
    <t xml:space="preserve">Pordenone</t>
  </si>
  <si>
    <t xml:space="preserve">m.luisaplacenti@gmail.com</t>
  </si>
  <si>
    <t xml:space="preserve">LONGO LOREDANA</t>
  </si>
  <si>
    <t xml:space="preserve">LNGLDN63E52A348A</t>
  </si>
  <si>
    <t xml:space="preserve">Aquino</t>
  </si>
  <si>
    <t xml:space="preserve">loredana63longo@gmail.com</t>
  </si>
  <si>
    <t xml:space="preserve">FERNANDO WARNAKULASURIYA SEBA</t>
  </si>
  <si>
    <t xml:space="preserve">FRNWNK49A15Z209E</t>
  </si>
  <si>
    <t xml:space="preserve">Fernandosebastion832@gmail.com</t>
  </si>
  <si>
    <t xml:space="preserve">ORLANDINI MARIA GRAZIA</t>
  </si>
  <si>
    <t xml:space="preserve">RLNMGR64D41B157G</t>
  </si>
  <si>
    <t xml:space="preserve">orlandini.grazia@gmail.com</t>
  </si>
  <si>
    <t xml:space="preserve">GANOVELLI FABRIZIO</t>
  </si>
  <si>
    <t xml:space="preserve">GNVFRZ63M29C745P</t>
  </si>
  <si>
    <t xml:space="preserve">fabrizio.ganovelli@gruppoauthentica.it</t>
  </si>
  <si>
    <t xml:space="preserve">BRACHETTA KATIUSCIA</t>
  </si>
  <si>
    <t xml:space="preserve">BRCKSC76C71G148G</t>
  </si>
  <si>
    <t xml:space="preserve">Orvieto</t>
  </si>
  <si>
    <t xml:space="preserve">katiabrachetta76@gmail.com</t>
  </si>
  <si>
    <t xml:space="preserve">SAVANT FLAVIA</t>
  </si>
  <si>
    <t xml:space="preserve">SVNFLV68B67E445D</t>
  </si>
  <si>
    <t xml:space="preserve">flaviasavant27@gmail.com</t>
  </si>
  <si>
    <t xml:space="preserve">MAHAWATHTHAGE SASALA DAMITH SUMANT</t>
  </si>
  <si>
    <t xml:space="preserve">MHWSLD85R24Z209K</t>
  </si>
  <si>
    <t xml:space="preserve">sasaladamith9@gmail.com</t>
  </si>
  <si>
    <t xml:space="preserve">ABATE DAGA MARA</t>
  </si>
  <si>
    <t xml:space="preserve">BTDMRA70B64G674L</t>
  </si>
  <si>
    <t xml:space="preserve">gferrero61@gmail.com</t>
  </si>
  <si>
    <t xml:space="preserve">abatedagamara@gmail.com</t>
  </si>
  <si>
    <t xml:space="preserve">DEDJA MAJLINDA</t>
  </si>
  <si>
    <t xml:space="preserve">DDJMLN72T50Z100V</t>
  </si>
  <si>
    <t xml:space="preserve">dedjamajlinda72@gmail.com</t>
  </si>
  <si>
    <t xml:space="preserve">DEDJA NADIRE</t>
  </si>
  <si>
    <t xml:space="preserve">DDJNDR60H48Z100T</t>
  </si>
  <si>
    <t xml:space="preserve">nadirededja6@gmail.com</t>
  </si>
  <si>
    <t xml:space="preserve">MARCHIONE MARIAGRAZIA</t>
  </si>
  <si>
    <t xml:space="preserve">MRCMGR65B54F335Q</t>
  </si>
  <si>
    <t xml:space="preserve">mammameri65@gmail.com</t>
  </si>
  <si>
    <t xml:space="preserve">RUSSO STEFANIA</t>
  </si>
  <si>
    <t xml:space="preserve">RSSSFN75L51L219V</t>
  </si>
  <si>
    <t xml:space="preserve">russostefania75@icloud.com</t>
  </si>
  <si>
    <t xml:space="preserve">PERONATO RADHA</t>
  </si>
  <si>
    <t xml:space="preserve">PRNRDH74D66Z222B</t>
  </si>
  <si>
    <t xml:space="preserve">radhaperonato@yahoo.it</t>
  </si>
  <si>
    <t xml:space="preserve">NAPOLETANO ROSA</t>
  </si>
  <si>
    <t xml:space="preserve">NPLRSO59T43F053R</t>
  </si>
  <si>
    <t xml:space="preserve">Mathi</t>
  </si>
  <si>
    <t xml:space="preserve">rosap.napoletano@gmail.com</t>
  </si>
  <si>
    <t xml:space="preserve">GALLO LASSERE SILVIA STEFANIA</t>
  </si>
  <si>
    <t xml:space="preserve">GLLSVS75M46C133R</t>
  </si>
  <si>
    <t xml:space="preserve">Castellamonte</t>
  </si>
  <si>
    <t xml:space="preserve">silviagala@alice.it</t>
  </si>
  <si>
    <t xml:space="preserve">VECCHIO LOREDANA</t>
  </si>
  <si>
    <t xml:space="preserve">VCCLDN66A70D208B</t>
  </si>
  <si>
    <t xml:space="preserve">Cuorgnè</t>
  </si>
  <si>
    <t xml:space="preserve">loredana.vecchio@outlook.it</t>
  </si>
  <si>
    <t xml:space="preserve">ANTIMI CONSUELO</t>
  </si>
  <si>
    <t xml:space="preserve">NTMCSL89L48C745R</t>
  </si>
  <si>
    <t xml:space="preserve">consipg@gmail.com</t>
  </si>
  <si>
    <t xml:space="preserve">BRAGANTI ENRICO</t>
  </si>
  <si>
    <t xml:space="preserve">BRGNRC64D08Z110X</t>
  </si>
  <si>
    <t xml:space="preserve">cc.castello@allfoodspa.com</t>
  </si>
  <si>
    <t xml:space="preserve">BRAGANTI LUCIANA</t>
  </si>
  <si>
    <t xml:space="preserve">BRGLCN70B53C745W</t>
  </si>
  <si>
    <t xml:space="preserve">lucianabraganti18@gmail.com</t>
  </si>
  <si>
    <t xml:space="preserve">CESARINI MARIA GRAZIA</t>
  </si>
  <si>
    <t xml:space="preserve">CSRMGR63M65C745K</t>
  </si>
  <si>
    <t xml:space="preserve">cesarinimariagra@gmail.com</t>
  </si>
  <si>
    <t xml:space="preserve">CIUBINI ROBERTA</t>
  </si>
  <si>
    <t xml:space="preserve">CBNRRT68L55G088T</t>
  </si>
  <si>
    <t xml:space="preserve">Orbetello</t>
  </si>
  <si>
    <t xml:space="preserve">GR</t>
  </si>
  <si>
    <t xml:space="preserve">robertaciubini68@gmail.com</t>
  </si>
  <si>
    <t xml:space="preserve">GAWRYS MONIKA BEATA</t>
  </si>
  <si>
    <t xml:space="preserve">GWRMKB68A58Z127W</t>
  </si>
  <si>
    <t xml:space="preserve">grazio100@alice.it</t>
  </si>
  <si>
    <t xml:space="preserve">LACRIMINI PATRIZIA</t>
  </si>
  <si>
    <t xml:space="preserve">LCRPRZ67A42C745A</t>
  </si>
  <si>
    <t xml:space="preserve">patrizialacrimini64@gmail.com</t>
  </si>
  <si>
    <t xml:space="preserve">MAZZANTI STEFANIA</t>
  </si>
  <si>
    <t xml:space="preserve">MZZSFN65L44C745B</t>
  </si>
  <si>
    <t xml:space="preserve">stefania.mazzanti64@gmail.com</t>
  </si>
  <si>
    <t xml:space="preserve">BORCHIELLINI ROBERTO</t>
  </si>
  <si>
    <t xml:space="preserve">BRCRRT83A19C745R</t>
  </si>
  <si>
    <t xml:space="preserve">r.borchiellini@gmail.com</t>
  </si>
  <si>
    <t xml:space="preserve">CAMPANELLA MICHELE</t>
  </si>
  <si>
    <t xml:space="preserve">CMPMHL73R28C975W</t>
  </si>
  <si>
    <t xml:space="preserve">Conversano</t>
  </si>
  <si>
    <t xml:space="preserve">michele.campanella@amenta.it</t>
  </si>
  <si>
    <t xml:space="preserve">GIOVANNINI PATRIZIA MARGHERITA</t>
  </si>
  <si>
    <t xml:space="preserve">GVNPRZ61C43F704L</t>
  </si>
  <si>
    <t xml:space="preserve">margherita.patty@hotmail.it</t>
  </si>
  <si>
    <t xml:space="preserve">PICIUCCHI SERENELLA</t>
  </si>
  <si>
    <t xml:space="preserve">PCCSNL64C56F844K</t>
  </si>
  <si>
    <t xml:space="preserve">serenella.piciucchi@gruppoauthentica.it</t>
  </si>
  <si>
    <t xml:space="preserve">GILI PIERO</t>
  </si>
  <si>
    <t xml:space="preserve">GLIPRI64R26D653U</t>
  </si>
  <si>
    <t xml:space="preserve">Foligno</t>
  </si>
  <si>
    <t xml:space="preserve">piero.gili@gruppoauthentica.it</t>
  </si>
  <si>
    <t xml:space="preserve">CARUSO ALESSANDRA</t>
  </si>
  <si>
    <t xml:space="preserve">CRSLSN79D59L845U</t>
  </si>
  <si>
    <t xml:space="preserve">Vico Equense</t>
  </si>
  <si>
    <t xml:space="preserve">alexacaruso79@gmail.com</t>
  </si>
  <si>
    <t xml:space="preserve">PIZZICHILLO VINCENZA</t>
  </si>
  <si>
    <t xml:space="preserve">PZZVCN65R42H641X</t>
  </si>
  <si>
    <t xml:space="preserve">Ruoti</t>
  </si>
  <si>
    <t xml:space="preserve">pizzichilloenza@gmail.com</t>
  </si>
  <si>
    <t xml:space="preserve">ROMANO ILARIA</t>
  </si>
  <si>
    <t xml:space="preserve">RMNLRI82L46D969G</t>
  </si>
  <si>
    <t xml:space="preserve">andreapenna81@icloud.com</t>
  </si>
  <si>
    <t xml:space="preserve">SACCO TERESA</t>
  </si>
  <si>
    <t xml:space="preserve">SCCTRS60T70C352Q</t>
  </si>
  <si>
    <t xml:space="preserve">saccot60@gmail.com</t>
  </si>
  <si>
    <t xml:space="preserve">SCHIFINO ROSELLA</t>
  </si>
  <si>
    <t xml:space="preserve">SCHRLL65H56A182D</t>
  </si>
  <si>
    <t xml:space="preserve">schifinorosella@gmail.com</t>
  </si>
  <si>
    <t xml:space="preserve">CAPPELLETTI ANTONELLA</t>
  </si>
  <si>
    <t xml:space="preserve">CPPNNL68S48A182I</t>
  </si>
  <si>
    <t xml:space="preserve">antonella.cappelletti.68@gmail.com</t>
  </si>
  <si>
    <t xml:space="preserve">OLIVA ELISABETTA</t>
  </si>
  <si>
    <t xml:space="preserve">LVOLBT75L54H856W</t>
  </si>
  <si>
    <t xml:space="preserve">San Gavino Monreale</t>
  </si>
  <si>
    <t xml:space="preserve">olivaelisabetta@libero.it</t>
  </si>
  <si>
    <t xml:space="preserve">elisabettaoliva@libero.it</t>
  </si>
  <si>
    <t xml:space="preserve">WIJEWANTHA SAJITH DEEPAL</t>
  </si>
  <si>
    <t xml:space="preserve">WJWSTH82T18Z209Q</t>
  </si>
  <si>
    <t xml:space="preserve">wijewanthasajith@gmail.com</t>
  </si>
  <si>
    <t xml:space="preserve">KUMARAGE WATTAGE SUSIL HEMANTHA FERNA</t>
  </si>
  <si>
    <t xml:space="preserve">KMRSLH77H20Z209Q</t>
  </si>
  <si>
    <t xml:space="preserve">susilhemantha1977@gmail.com</t>
  </si>
  <si>
    <t xml:space="preserve">CHIOSA LIVIU CONSTANTIN</t>
  </si>
  <si>
    <t xml:space="preserve">CHSLCN78L21Z129C</t>
  </si>
  <si>
    <t xml:space="preserve">chiosa.liviu@gmail.com</t>
  </si>
  <si>
    <t xml:space="preserve">FIORELLINO GIUSEPPINA</t>
  </si>
  <si>
    <t xml:space="preserve">FRLGPP64H68B781P</t>
  </si>
  <si>
    <t xml:space="preserve">Carinola</t>
  </si>
  <si>
    <t xml:space="preserve">giuseppina6434@gmail.com</t>
  </si>
  <si>
    <t xml:space="preserve">ZARA MARIA PIA</t>
  </si>
  <si>
    <t xml:space="preserve">ZRAMRP66P48H501N</t>
  </si>
  <si>
    <t xml:space="preserve">ridani.ridani.mario@gmail.com</t>
  </si>
  <si>
    <t xml:space="preserve">DEL TIN SILVIA</t>
  </si>
  <si>
    <t xml:space="preserve">DLTSLV63B49F335Q</t>
  </si>
  <si>
    <t xml:space="preserve">deltin.silvia@gmail.com</t>
  </si>
  <si>
    <t xml:space="preserve">ELIA ENRICA</t>
  </si>
  <si>
    <t xml:space="preserve">LEINRC68D45C665D</t>
  </si>
  <si>
    <t xml:space="preserve">enrica_elia@yahoo.it</t>
  </si>
  <si>
    <t xml:space="preserve">VESSIS GIOVANNA</t>
  </si>
  <si>
    <t xml:space="preserve">VSSGNN64M41G337X</t>
  </si>
  <si>
    <t xml:space="preserve">giovanna.vessis@gmail.com</t>
  </si>
  <si>
    <t xml:space="preserve">MASSETTI LIDIA MARIA STELLA</t>
  </si>
  <si>
    <t xml:space="preserve">MSSLMR61L61G202G</t>
  </si>
  <si>
    <t xml:space="preserve">Ozegna</t>
  </si>
  <si>
    <t xml:space="preserve">lucamotta.lm11@gmail.com</t>
  </si>
  <si>
    <t xml:space="preserve">UDDIN MOSLAH</t>
  </si>
  <si>
    <t xml:space="preserve">DDNMLH74H02Z249V</t>
  </si>
  <si>
    <t xml:space="preserve">Bangladesh</t>
  </si>
  <si>
    <t xml:space="preserve">mukuluddin1@gmail.com</t>
  </si>
  <si>
    <t xml:space="preserve">PETRUCCIELLO EMILIANO</t>
  </si>
  <si>
    <t xml:space="preserve">PTRMLN71B18L117W</t>
  </si>
  <si>
    <t xml:space="preserve">emiliano_petrucciello@outlook.com</t>
  </si>
  <si>
    <t xml:space="preserve">MARTIN HELEN TOKONI</t>
  </si>
  <si>
    <t xml:space="preserve">MRTHNT77S52Z335H</t>
  </si>
  <si>
    <t xml:space="preserve">helentokoni.martin@gmail.com</t>
  </si>
  <si>
    <t xml:space="preserve">SERRA SILVIA</t>
  </si>
  <si>
    <t xml:space="preserve">SRRSLV75E41H501F</t>
  </si>
  <si>
    <t xml:space="preserve">serrasilvia10@gmail.com</t>
  </si>
  <si>
    <t xml:space="preserve">FIORENZI SIMONETTA</t>
  </si>
  <si>
    <t xml:space="preserve">FRNSNT70C59A262P</t>
  </si>
  <si>
    <t xml:space="preserve">fiorenzisimonetta@gmail.com</t>
  </si>
  <si>
    <t xml:space="preserve">fiorenzisimonetta@gmail.it</t>
  </si>
  <si>
    <t xml:space="preserve">BUONINCONTRO LAURA</t>
  </si>
  <si>
    <t xml:space="preserve">BNNLRA68S58F205E</t>
  </si>
  <si>
    <t xml:space="preserve">laurabuonincontro@libero.it</t>
  </si>
  <si>
    <t xml:space="preserve">CECCHINI LAURA</t>
  </si>
  <si>
    <t xml:space="preserve">CCCLRA72A54E256Q</t>
  </si>
  <si>
    <t xml:space="preserve">Gubbio</t>
  </si>
  <si>
    <t xml:space="preserve">lauracecchini1@hotmail.it</t>
  </si>
  <si>
    <t xml:space="preserve">CAVALLARI ANNA MARIA</t>
  </si>
  <si>
    <t xml:space="preserve">CVLNMR65E57F704E</t>
  </si>
  <si>
    <t xml:space="preserve">annamaria.cavallari@hotmail.com</t>
  </si>
  <si>
    <t xml:space="preserve">ROMANO LETIZIA</t>
  </si>
  <si>
    <t xml:space="preserve">RMNLTZ78E69C523T</t>
  </si>
  <si>
    <t xml:space="preserve">Cernusco sul Naviglio</t>
  </si>
  <si>
    <t xml:space="preserve">letizia.romano_05@libero.it</t>
  </si>
  <si>
    <t xml:space="preserve">JAYASINGHE ARACHCHIGE CHARITH PRASANNA APP</t>
  </si>
  <si>
    <t xml:space="preserve">JYSCRT87T31Z209Y</t>
  </si>
  <si>
    <t xml:space="preserve">jayasinghecharith642@gmail.com</t>
  </si>
  <si>
    <t xml:space="preserve">PEROTTI VINCENZO</t>
  </si>
  <si>
    <t xml:space="preserve">PRTVCN69T24H501M</t>
  </si>
  <si>
    <t xml:space="preserve">vincenzoperotti16@gmail.com</t>
  </si>
  <si>
    <t xml:space="preserve">vincenzoparotti16@gmail.com</t>
  </si>
  <si>
    <t xml:space="preserve">TARIQ SHAHZAD JADOON</t>
  </si>
  <si>
    <t xml:space="preserve">TRQSHZ69T14Z236L</t>
  </si>
  <si>
    <t xml:space="preserve">Pakistan</t>
  </si>
  <si>
    <t xml:space="preserve">tariqshahzad502@gmail.com</t>
  </si>
  <si>
    <t xml:space="preserve">MLADENOVA PENKA VASKOVA</t>
  </si>
  <si>
    <t xml:space="preserve">MLDPKV76D69Z104J</t>
  </si>
  <si>
    <t xml:space="preserve">Bulgaria</t>
  </si>
  <si>
    <t xml:space="preserve">petiamla@libero.it</t>
  </si>
  <si>
    <t xml:space="preserve">CACCIA LAURA</t>
  </si>
  <si>
    <t xml:space="preserve">CCCLRA75B45L872I</t>
  </si>
  <si>
    <t xml:space="preserve">Vigevano</t>
  </si>
  <si>
    <t xml:space="preserve">lacaccia75@gmail.com</t>
  </si>
  <si>
    <t xml:space="preserve">RANZANI DAVIDE</t>
  </si>
  <si>
    <t xml:space="preserve">RNZDVD73E27H501Y</t>
  </si>
  <si>
    <t xml:space="preserve">davide.ranzani@gruppoauthentica.it</t>
  </si>
  <si>
    <t xml:space="preserve">PIRRELLO SERGIO</t>
  </si>
  <si>
    <t xml:space="preserve">PRRSRG83M25H224I</t>
  </si>
  <si>
    <t xml:space="preserve">sergiopirrello1983@gmail.com</t>
  </si>
  <si>
    <t xml:space="preserve">CECERE MARCO</t>
  </si>
  <si>
    <t xml:space="preserve">CCRMRC80M30A512T</t>
  </si>
  <si>
    <t xml:space="preserve">Aversa</t>
  </si>
  <si>
    <t xml:space="preserve">marco_860@libero.it</t>
  </si>
  <si>
    <t xml:space="preserve">FRANZON GIANNI</t>
  </si>
  <si>
    <t xml:space="preserve">FRNGNN80H29H501M</t>
  </si>
  <si>
    <t xml:space="preserve">gfranzon@yahoo.it</t>
  </si>
  <si>
    <t xml:space="preserve">MUDUGAMUWA GAMAGE LAKSHAN MADHUKA KUMA</t>
  </si>
  <si>
    <t xml:space="preserve">MDGLSH95M20Z209I</t>
  </si>
  <si>
    <t xml:space="preserve">sudathgamage71@gmail.com</t>
  </si>
  <si>
    <t xml:space="preserve">ARMENTI ADRIANA</t>
  </si>
  <si>
    <t xml:space="preserve">RMNDRN64L58E335I</t>
  </si>
  <si>
    <t xml:space="preserve">adrianaarmenti2018@gmail.com</t>
  </si>
  <si>
    <t xml:space="preserve">PALUMBO DOMENICO</t>
  </si>
  <si>
    <t xml:space="preserve">PLMDNC68L19I804M</t>
  </si>
  <si>
    <t xml:space="preserve">Sulmona</t>
  </si>
  <si>
    <t xml:space="preserve">AQ</t>
  </si>
  <si>
    <t xml:space="preserve">domenico.palumbo@gruppoauthentica.it</t>
  </si>
  <si>
    <t xml:space="preserve">ATMANE OUAFA</t>
  </si>
  <si>
    <t xml:space="preserve">TMNFOU71T60Z330B</t>
  </si>
  <si>
    <t xml:space="preserve">wefa2007@libero.it</t>
  </si>
  <si>
    <t xml:space="preserve">BRANCALEONI ARIANNA</t>
  </si>
  <si>
    <t xml:space="preserve">BRNRNN77R44H501W</t>
  </si>
  <si>
    <t xml:space="preserve">abrancaleoni1@gmail.com</t>
  </si>
  <si>
    <t xml:space="preserve">CRISI MARCO</t>
  </si>
  <si>
    <t xml:space="preserve">CRSMRC84D24H501N</t>
  </si>
  <si>
    <t xml:space="preserve">marco84crisi@libero.it</t>
  </si>
  <si>
    <t xml:space="preserve">DE FELICE VERONICA</t>
  </si>
  <si>
    <t xml:space="preserve">DFLVNC72A67H501S</t>
  </si>
  <si>
    <t xml:space="preserve">milvero2002@libero.it</t>
  </si>
  <si>
    <t xml:space="preserve">ELIA SILVIA MARA</t>
  </si>
  <si>
    <t xml:space="preserve">LEISVM67E55I549G</t>
  </si>
  <si>
    <t xml:space="preserve">Scorrano</t>
  </si>
  <si>
    <t xml:space="preserve">silviaelia1967@gmail.com</t>
  </si>
  <si>
    <t xml:space="preserve">GUCEANU ISIDORA</t>
  </si>
  <si>
    <t xml:space="preserve">GCNSDR81C52Z129G</t>
  </si>
  <si>
    <t xml:space="preserve">isidorafabiana@yahoo.it</t>
  </si>
  <si>
    <t xml:space="preserve">MASTROGIOVANNI MARIA ANTONIETTA</t>
  </si>
  <si>
    <t xml:space="preserve">MSTMNT71R46I804A</t>
  </si>
  <si>
    <t xml:space="preserve">mastrogiovanni71@gmail.com</t>
  </si>
  <si>
    <t xml:space="preserve">MATERA SIMONA</t>
  </si>
  <si>
    <t xml:space="preserve">MTRSMN83D53H501Z</t>
  </si>
  <si>
    <t xml:space="preserve">materasimona@libero.it</t>
  </si>
  <si>
    <t xml:space="preserve">MOSCA MARCO</t>
  </si>
  <si>
    <t xml:space="preserve">MSCMRC73C17H501W</t>
  </si>
  <si>
    <t xml:space="preserve">m.mosca73@libero.it</t>
  </si>
  <si>
    <t xml:space="preserve">ROSSI ANNA RITA</t>
  </si>
  <si>
    <t xml:space="preserve">RSSNRT62M53G271N</t>
  </si>
  <si>
    <t xml:space="preserve">Palena</t>
  </si>
  <si>
    <t xml:space="preserve">rossiannarita.palena@gmail.com</t>
  </si>
  <si>
    <t xml:space="preserve">ARAGRI ELENA</t>
  </si>
  <si>
    <t xml:space="preserve">RGRLNE76C66H501W</t>
  </si>
  <si>
    <t xml:space="preserve">aragrielena76@gmail.com</t>
  </si>
  <si>
    <t xml:space="preserve">BERNARDINI CHIARA</t>
  </si>
  <si>
    <t xml:space="preserve">BRNCHR93M60F158V</t>
  </si>
  <si>
    <t xml:space="preserve">chiarabernardini2108@gmail.com</t>
  </si>
  <si>
    <t xml:space="preserve">Chiara.Bernardini@gruppoauthentica.it</t>
  </si>
  <si>
    <t xml:space="preserve">CIAGLIA EMANUELA</t>
  </si>
  <si>
    <t xml:space="preserve">CGLMNL64S47H501A</t>
  </si>
  <si>
    <t xml:space="preserve">ciaglia.emanuela2@gmail.com</t>
  </si>
  <si>
    <t xml:space="preserve">D'AMICO RITA GRAZIELLA</t>
  </si>
  <si>
    <t xml:space="preserve">DMCRGR64L42A638M</t>
  </si>
  <si>
    <t xml:space="preserve">Barcellona Pozzo di Gotto</t>
  </si>
  <si>
    <t xml:space="preserve">rigradamico@gmail.com</t>
  </si>
  <si>
    <t xml:space="preserve">MANSUETO GUGLIELMO</t>
  </si>
  <si>
    <t xml:space="preserve">MNSGLL65M06I535Y</t>
  </si>
  <si>
    <t xml:space="preserve">Scicli</t>
  </si>
  <si>
    <t xml:space="preserve">RG</t>
  </si>
  <si>
    <t xml:space="preserve">guglielmomansueto@gmail.com</t>
  </si>
  <si>
    <t xml:space="preserve">PYDO KINGA AGNIESZKA</t>
  </si>
  <si>
    <t xml:space="preserve">PYDKGG75D67Z127F</t>
  </si>
  <si>
    <t xml:space="preserve">kinga.pydo@libero.it</t>
  </si>
  <si>
    <t xml:space="preserve">IANNACONE FLAVIA</t>
  </si>
  <si>
    <t xml:space="preserve">NNCFLV67C67Z133X</t>
  </si>
  <si>
    <t xml:space="preserve">flavia6767@gmail.com</t>
  </si>
  <si>
    <t xml:space="preserve">TOPAZIO FRANCO</t>
  </si>
  <si>
    <t xml:space="preserve">TPZFNC59A15H501G</t>
  </si>
  <si>
    <t xml:space="preserve">franco.topazio@gmail.com</t>
  </si>
  <si>
    <t xml:space="preserve">franco.topazio@gruppoauthentica.it</t>
  </si>
  <si>
    <t xml:space="preserve">CROLLA CLARA</t>
  </si>
  <si>
    <t xml:space="preserve">CRLCLR60M59I682O</t>
  </si>
  <si>
    <t xml:space="preserve">Sesto Campano</t>
  </si>
  <si>
    <t xml:space="preserve">crollaclara@gmail.com</t>
  </si>
  <si>
    <t xml:space="preserve">SCARSELLI ADRIANA</t>
  </si>
  <si>
    <t xml:space="preserve">SCRDRN63P66E335L</t>
  </si>
  <si>
    <t xml:space="preserve">adrianascarselli@aol.it</t>
  </si>
  <si>
    <t xml:space="preserve">CIRENEI ANNA</t>
  </si>
  <si>
    <t xml:space="preserve">CRNNNA68H60B519C</t>
  </si>
  <si>
    <t xml:space="preserve">iadisernia@virgilio.it</t>
  </si>
  <si>
    <t xml:space="preserve">ANTENUCCI GIOVANNA</t>
  </si>
  <si>
    <t xml:space="preserve">NTNGNN67E54E335O</t>
  </si>
  <si>
    <t xml:space="preserve">giovannaantenucci.67@gmail.com</t>
  </si>
  <si>
    <t xml:space="preserve">SETTIMI GIULIANA</t>
  </si>
  <si>
    <t xml:space="preserve">STTGLN65H43E335N</t>
  </si>
  <si>
    <t xml:space="preserve">giuly.settimi65@gmail.com</t>
  </si>
  <si>
    <t xml:space="preserve">D'UVA MARISA</t>
  </si>
  <si>
    <t xml:space="preserve">DVUMRS70R61E335K</t>
  </si>
  <si>
    <t xml:space="preserve">ilaria.veneziale@gmail.com</t>
  </si>
  <si>
    <t xml:space="preserve">D'ELIA ORIANA</t>
  </si>
  <si>
    <t xml:space="preserve">DLERNO69C61B519T</t>
  </si>
  <si>
    <t xml:space="preserve">oriana.delia@live.it</t>
  </si>
  <si>
    <t xml:space="preserve">DI GRAZIA SILVIA</t>
  </si>
  <si>
    <t xml:space="preserve">DGRSLV72C56E335F</t>
  </si>
  <si>
    <t xml:space="preserve">digraziasilvia72@gmail.com</t>
  </si>
  <si>
    <t xml:space="preserve">MIGNOGNA MARIA CARMELA</t>
  </si>
  <si>
    <t xml:space="preserve">MGNMCR68P64H273P</t>
  </si>
  <si>
    <t xml:space="preserve">Riccia</t>
  </si>
  <si>
    <t xml:space="preserve">mignogna.m@gmail.com</t>
  </si>
  <si>
    <t xml:space="preserve">TRAMONTANO MICHELA</t>
  </si>
  <si>
    <t xml:space="preserve">TRMMHL76H45B519A</t>
  </si>
  <si>
    <t xml:space="preserve">miki.tramontano@gmail.com</t>
  </si>
  <si>
    <t xml:space="preserve">ALBERICO ALESSIA</t>
  </si>
  <si>
    <t xml:space="preserve">LBRLSS73A59B519H</t>
  </si>
  <si>
    <t xml:space="preserve">alessia.alberico@libero.it</t>
  </si>
  <si>
    <t xml:space="preserve">OLIVETO ALBERTA</t>
  </si>
  <si>
    <t xml:space="preserve">LVTLRT73E69B519N</t>
  </si>
  <si>
    <t xml:space="preserve">albertaoliveto@gmail.com</t>
  </si>
  <si>
    <t xml:space="preserve">PECE GIOVANNA</t>
  </si>
  <si>
    <t xml:space="preserve">PCEGNN65M53B506C</t>
  </si>
  <si>
    <t xml:space="preserve">Campi Salentina</t>
  </si>
  <si>
    <t xml:space="preserve">giovannapece@alice.it</t>
  </si>
  <si>
    <t xml:space="preserve">TOZZI LAURA</t>
  </si>
  <si>
    <t xml:space="preserve">TZZLRA80T69B519V</t>
  </si>
  <si>
    <t xml:space="preserve">tozzilaura@alice.it</t>
  </si>
  <si>
    <t xml:space="preserve">FERRARA GIUSEPPE</t>
  </si>
  <si>
    <t xml:space="preserve">FRRGPP74E15B519M</t>
  </si>
  <si>
    <t xml:space="preserve">ferraragius74@alice.it</t>
  </si>
  <si>
    <t xml:space="preserve">DE SOCIO RAFFAELA</t>
  </si>
  <si>
    <t xml:space="preserve">DSCRFL60L61B519C</t>
  </si>
  <si>
    <t xml:space="preserve">raffaeladesocio@virgilio.it</t>
  </si>
  <si>
    <t xml:space="preserve">RAffaela.desocio@virgilio.it</t>
  </si>
  <si>
    <t xml:space="preserve">DI TOTA MARCO</t>
  </si>
  <si>
    <t xml:space="preserve">DTTMRC79E21B519F</t>
  </si>
  <si>
    <t xml:space="preserve">marcoditota@tiscali.it</t>
  </si>
  <si>
    <t xml:space="preserve">NOTARTOMASO ANNA</t>
  </si>
  <si>
    <t xml:space="preserve">NTRNNA72L66B519E</t>
  </si>
  <si>
    <t xml:space="preserve">notartomasoanna@libero.it</t>
  </si>
  <si>
    <t xml:space="preserve">MASTRACCHIO CARMEN</t>
  </si>
  <si>
    <t xml:space="preserve">MSTCMN76A46B519G</t>
  </si>
  <si>
    <t xml:space="preserve">carmastracchio@libero.it</t>
  </si>
  <si>
    <t xml:space="preserve">LOMBARDI MARCO</t>
  </si>
  <si>
    <t xml:space="preserve">LMBMRC79L26B519R</t>
  </si>
  <si>
    <t xml:space="preserve">marco.lom79@gmail.com</t>
  </si>
  <si>
    <t xml:space="preserve">PERRONE GIUSEPPINA</t>
  </si>
  <si>
    <t xml:space="preserve">PRRGPP67C62B519W</t>
  </si>
  <si>
    <t xml:space="preserve">pinaperrone@gmail.com</t>
  </si>
  <si>
    <t xml:space="preserve">MOFFA ROSAMARIA</t>
  </si>
  <si>
    <t xml:space="preserve">MFFRMR72D67H273H</t>
  </si>
  <si>
    <t xml:space="preserve">rosmoffa@gmail.com</t>
  </si>
  <si>
    <t xml:space="preserve">VIGNONE LAURA</t>
  </si>
  <si>
    <t xml:space="preserve">VGNLRA82C51B519S</t>
  </si>
  <si>
    <t xml:space="preserve">vignolau@gmail.com</t>
  </si>
  <si>
    <t xml:space="preserve">MARINO ANNARITA</t>
  </si>
  <si>
    <t xml:space="preserve">MRNNRT76S45B519B</t>
  </si>
  <si>
    <t xml:space="preserve">marino.annarita@alice.it</t>
  </si>
  <si>
    <t xml:space="preserve">LIONETTI PAOLA</t>
  </si>
  <si>
    <t xml:space="preserve">LNTPLA75S55I462A</t>
  </si>
  <si>
    <t xml:space="preserve">Sassuolo</t>
  </si>
  <si>
    <t xml:space="preserve">MO</t>
  </si>
  <si>
    <t xml:space="preserve">paolalionetti.pl@gmail.com</t>
  </si>
  <si>
    <t xml:space="preserve">PILIEGO PATRIZIA</t>
  </si>
  <si>
    <t xml:space="preserve">PLGPRZ62M43E506Z</t>
  </si>
  <si>
    <t xml:space="preserve">piliego.patrizia@tiscali.it</t>
  </si>
  <si>
    <t xml:space="preserve">MUCCI CONCETTA GIOVANNA</t>
  </si>
  <si>
    <t xml:space="preserve">MCCCCT63H64H928U</t>
  </si>
  <si>
    <t xml:space="preserve">San Giuliano del Sannio</t>
  </si>
  <si>
    <t xml:space="preserve">concy.mucci@gmail.com</t>
  </si>
  <si>
    <t xml:space="preserve">DE RENSIS ROBERTA</t>
  </si>
  <si>
    <t xml:space="preserve">DRNRRT66L64B519I</t>
  </si>
  <si>
    <t xml:space="preserve">derensisrobi@live.it</t>
  </si>
  <si>
    <t xml:space="preserve">PECE ANTONIO</t>
  </si>
  <si>
    <t xml:space="preserve">PCENTN80H14B519G</t>
  </si>
  <si>
    <t xml:space="preserve">antonio.pece@gmail.com</t>
  </si>
  <si>
    <t xml:space="preserve">TIANO SIMONA</t>
  </si>
  <si>
    <t xml:space="preserve">TNISMN79A56E507U</t>
  </si>
  <si>
    <t xml:space="preserve">sim_16@libero.it</t>
  </si>
  <si>
    <t xml:space="preserve">LOMBARDI TERESA</t>
  </si>
  <si>
    <t xml:space="preserve">LMBTRS64H46B519W</t>
  </si>
  <si>
    <t xml:space="preserve">lombarditeres@libero.it</t>
  </si>
  <si>
    <t xml:space="preserve">GRIGUOLI LILIANA</t>
  </si>
  <si>
    <t xml:space="preserve">GRGLLN70A45B519Q</t>
  </si>
  <si>
    <t xml:space="preserve">griguolililiana70@libero.it</t>
  </si>
  <si>
    <t xml:space="preserve">GARGANO PATRIZIA</t>
  </si>
  <si>
    <t xml:space="preserve">GRGPRZ80R71B519J</t>
  </si>
  <si>
    <t xml:space="preserve">patriziagargano80@gmail.com</t>
  </si>
  <si>
    <t xml:space="preserve">MACCHIAGODENA DANIELE</t>
  </si>
  <si>
    <t xml:space="preserve">MCCDNL75A05A345P</t>
  </si>
  <si>
    <t xml:space="preserve">L'Aquila</t>
  </si>
  <si>
    <t xml:space="preserve">danielemacchiagodena75@gmail.com</t>
  </si>
  <si>
    <t xml:space="preserve">danielemacchiagodena75@gmail.it</t>
  </si>
  <si>
    <t xml:space="preserve">PULLA MARIA GIOVANNA</t>
  </si>
  <si>
    <t xml:space="preserve">PLLMGV68R44Z114P</t>
  </si>
  <si>
    <t xml:space="preserve">mariagiovannapulla@libero.it</t>
  </si>
  <si>
    <t xml:space="preserve">AMOROSA GIUSEPPE</t>
  </si>
  <si>
    <t xml:space="preserve">MRSGPP65D06H273J</t>
  </si>
  <si>
    <t xml:space="preserve">g.amorosa@virgilio.it</t>
  </si>
  <si>
    <t xml:space="preserve">BACCARI ULRICA</t>
  </si>
  <si>
    <t xml:space="preserve">BCCLRC62B65A783S</t>
  </si>
  <si>
    <t xml:space="preserve">lilly.baccari@gmail.com</t>
  </si>
  <si>
    <t xml:space="preserve">CAPPAROZZA CARMELA</t>
  </si>
  <si>
    <t xml:space="preserve">CPPCML64T70L435B</t>
  </si>
  <si>
    <t xml:space="preserve">Trivento</t>
  </si>
  <si>
    <t xml:space="preserve">capparozza64@gmail.com</t>
  </si>
  <si>
    <t xml:space="preserve">CECE GIOVANNA</t>
  </si>
  <si>
    <t xml:space="preserve">CCEGNN58R45B544Y</t>
  </si>
  <si>
    <t xml:space="preserve">Campolieto</t>
  </si>
  <si>
    <t xml:space="preserve">cecegiovanna58@gmail.com</t>
  </si>
  <si>
    <t xml:space="preserve">cecegiovanna58@gmail.com. com</t>
  </si>
  <si>
    <t xml:space="preserve">CIRENEI ADDOLORATA</t>
  </si>
  <si>
    <t xml:space="preserve">CRNDLR63M54B519W</t>
  </si>
  <si>
    <t xml:space="preserve">addolorata.cirenei63@gmail.com</t>
  </si>
  <si>
    <t xml:space="preserve">D'ADAMO FILOMENA</t>
  </si>
  <si>
    <t xml:space="preserve">DDMFMN66A48B519P</t>
  </si>
  <si>
    <t xml:space="preserve">dadamofilomena703@gmail.com</t>
  </si>
  <si>
    <t xml:space="preserve">DI MARIO ANTONIETTA</t>
  </si>
  <si>
    <t xml:space="preserve">DMRNNT73M54B519L</t>
  </si>
  <si>
    <t xml:space="preserve">antodimario@libero.it</t>
  </si>
  <si>
    <t xml:space="preserve">PANICELLI LUIGI</t>
  </si>
  <si>
    <t xml:space="preserve">PNCLGU66H20B519O</t>
  </si>
  <si>
    <t xml:space="preserve">luigipanicelli@virgilio.it</t>
  </si>
  <si>
    <t xml:space="preserve">ROSSODIVITA PASQUALE</t>
  </si>
  <si>
    <t xml:space="preserve">RSSPQL63R05H920K</t>
  </si>
  <si>
    <t xml:space="preserve">San Giovanni in Galdo</t>
  </si>
  <si>
    <t xml:space="preserve">assuntamagri@virgilio.it</t>
  </si>
  <si>
    <t xml:space="preserve">DE LUCA RITA</t>
  </si>
  <si>
    <t xml:space="preserve">DLCRTI78E71Z112E</t>
  </si>
  <si>
    <t xml:space="preserve">ritadel078@gmail.com</t>
  </si>
  <si>
    <t xml:space="preserve">D'ANGELO CLAUDIO</t>
  </si>
  <si>
    <t xml:space="preserve">DNGCLD65C21Z110U</t>
  </si>
  <si>
    <t xml:space="preserve">claud.dangel@gmail.com</t>
  </si>
  <si>
    <t xml:space="preserve">MASTROPIETRO ANNUNZIATA</t>
  </si>
  <si>
    <t xml:space="preserve">MSTNNZ66E56Z404T</t>
  </si>
  <si>
    <t xml:space="preserve">United States of America</t>
  </si>
  <si>
    <t xml:space="preserve">annunziata.mastropietro@gruppoauthentica.it</t>
  </si>
  <si>
    <t xml:space="preserve">DI LETA ANNALISA</t>
  </si>
  <si>
    <t xml:space="preserve">DLTNLS84R61C034P</t>
  </si>
  <si>
    <t xml:space="preserve">Cassino</t>
  </si>
  <si>
    <t xml:space="preserve">annalisa.dileta@yahoo.com</t>
  </si>
  <si>
    <t xml:space="preserve">annalisadileta@gmail.com</t>
  </si>
  <si>
    <t xml:space="preserve">FONSECA COSIMO</t>
  </si>
  <si>
    <t xml:space="preserve">FNSCSM66T22F205Z</t>
  </si>
  <si>
    <t xml:space="preserve">fonsecacosimo0@gmail.com</t>
  </si>
  <si>
    <t xml:space="preserve">cosimo.fonseca@gruppoauthentica.it</t>
  </si>
  <si>
    <t xml:space="preserve">MAGGIORE OTTAVIO</t>
  </si>
  <si>
    <t xml:space="preserve">MGGTTV72S22C351P</t>
  </si>
  <si>
    <t xml:space="preserve">ottavio.maggiore123@gmail.com</t>
  </si>
  <si>
    <t xml:space="preserve">BIFFI SALVATORE</t>
  </si>
  <si>
    <t xml:space="preserve">BFFSVT60D19C351T</t>
  </si>
  <si>
    <t xml:space="preserve">biffisalvatore0@gmail.com</t>
  </si>
  <si>
    <t xml:space="preserve">BINANTI RAFFAELE ELIO</t>
  </si>
  <si>
    <t xml:space="preserve">BNNRFL76R30Z133O</t>
  </si>
  <si>
    <t xml:space="preserve">raffaeleeliobinanti@gmail.com</t>
  </si>
  <si>
    <t xml:space="preserve">BONACCORSO SANTO</t>
  </si>
  <si>
    <t xml:space="preserve">BNCSNT85T26C351O</t>
  </si>
  <si>
    <t xml:space="preserve">bonaccorsosanti@gmail.com</t>
  </si>
  <si>
    <t xml:space="preserve">BONANNO ANNA MARIA PIERA</t>
  </si>
  <si>
    <t xml:space="preserve">BNNNMR65H69C351D</t>
  </si>
  <si>
    <t xml:space="preserve">annapiera1965@icloud.com</t>
  </si>
  <si>
    <t xml:space="preserve">CENSABELLA AGATA</t>
  </si>
  <si>
    <t xml:space="preserve">CNSGTA73B43C351R</t>
  </si>
  <si>
    <t xml:space="preserve">censabellaagata@gmail.com</t>
  </si>
  <si>
    <t xml:space="preserve">censabella.agata@.com</t>
  </si>
  <si>
    <t xml:space="preserve">CORRA TOMMASO</t>
  </si>
  <si>
    <t xml:space="preserve">CRRTMS72A30C351T</t>
  </si>
  <si>
    <t xml:space="preserve">tommasocorra1972@hotmail.com</t>
  </si>
  <si>
    <t xml:space="preserve">D'AGATA GRAZIELLA</t>
  </si>
  <si>
    <t xml:space="preserve">DGTGZL66P59C351B</t>
  </si>
  <si>
    <t xml:space="preserve">grazielladagata@mail.com</t>
  </si>
  <si>
    <t xml:space="preserve">DI BELLA GAETANO</t>
  </si>
  <si>
    <t xml:space="preserve">DBLGTN77E14C351Y</t>
  </si>
  <si>
    <t xml:space="preserve">gaetanocad@virgilio.it</t>
  </si>
  <si>
    <t xml:space="preserve">FICUCCIO MASSIMO</t>
  </si>
  <si>
    <t xml:space="preserve">FCCMSM74B09C351I</t>
  </si>
  <si>
    <t xml:space="preserve">massimoficuccio@gmail.com</t>
  </si>
  <si>
    <t xml:space="preserve">GIANGUZZO FILIPPO</t>
  </si>
  <si>
    <t xml:space="preserve">GNGFPP72R07C351U</t>
  </si>
  <si>
    <t xml:space="preserve">gianguzzofilippo1@gmail.com</t>
  </si>
  <si>
    <t xml:space="preserve">GRASSO CARMELINA</t>
  </si>
  <si>
    <t xml:space="preserve">GRSCML64L63C351V</t>
  </si>
  <si>
    <t xml:space="preserve">melaniagrasso@tiscali.it</t>
  </si>
  <si>
    <t xml:space="preserve">GRECO LUCIA</t>
  </si>
  <si>
    <t xml:space="preserve">GRCLCU68B50I754L</t>
  </si>
  <si>
    <t xml:space="preserve">Siracusa</t>
  </si>
  <si>
    <t xml:space="preserve">lucia-greco@virgilio.it</t>
  </si>
  <si>
    <t xml:space="preserve">GULLOTTA ROSANNA</t>
  </si>
  <si>
    <t xml:space="preserve">GLLRNN66L41C351T</t>
  </si>
  <si>
    <t xml:space="preserve">rosygull30@gmail.com</t>
  </si>
  <si>
    <t xml:space="preserve">MARINO LUCA MARIO</t>
  </si>
  <si>
    <t xml:space="preserve">MRNLMR82P12C351P</t>
  </si>
  <si>
    <t xml:space="preserve">lucamarino49@gmail.com</t>
  </si>
  <si>
    <t xml:space="preserve">MARLETTA STEFANIA</t>
  </si>
  <si>
    <t xml:space="preserve">MRLSFN73P68C351P</t>
  </si>
  <si>
    <t xml:space="preserve">marlettastefania2873@gmail.com</t>
  </si>
  <si>
    <t xml:space="preserve">MARSIGLIA LIDIA IRENE</t>
  </si>
  <si>
    <t xml:space="preserve">MRSLRN70A69C351I</t>
  </si>
  <si>
    <t xml:space="preserve">lidiaefabio7085@gmail.com</t>
  </si>
  <si>
    <t xml:space="preserve">MODICA ROBERTO</t>
  </si>
  <si>
    <t xml:space="preserve">MDCRRT72M19Z112E</t>
  </si>
  <si>
    <t xml:space="preserve">modicaroberto2@gmail.com</t>
  </si>
  <si>
    <t xml:space="preserve">MONTEROSSO GIUSEPPE</t>
  </si>
  <si>
    <t xml:space="preserve">MNTGPP64A03I754F</t>
  </si>
  <si>
    <t xml:space="preserve">giuseppemonterosso78@gmail.com</t>
  </si>
  <si>
    <t xml:space="preserve">MUTTARROSSO GIUSEPPA RITA</t>
  </si>
  <si>
    <t xml:space="preserve">MTTGPP62A46E536R</t>
  </si>
  <si>
    <t xml:space="preserve">Leonforte</t>
  </si>
  <si>
    <t xml:space="preserve">ritamutta62@gmail.com</t>
  </si>
  <si>
    <t xml:space="preserve">NEGRETTI MADDALENA PATRIZIA</t>
  </si>
  <si>
    <t xml:space="preserve">NGRMDL67E51C351K</t>
  </si>
  <si>
    <t xml:space="preserve">aracelict67@gmail.com</t>
  </si>
  <si>
    <t xml:space="preserve">NICOTRA DOMENICO</t>
  </si>
  <si>
    <t xml:space="preserve">NCTDNC78H08C351G</t>
  </si>
  <si>
    <t xml:space="preserve">catania.30@hotmail.it</t>
  </si>
  <si>
    <t xml:space="preserve">PAPPALARDO SAMANTA</t>
  </si>
  <si>
    <t xml:space="preserve">PPPSNT81P43E716T</t>
  </si>
  <si>
    <t xml:space="preserve">Lucera</t>
  </si>
  <si>
    <t xml:space="preserve">FG</t>
  </si>
  <si>
    <t xml:space="preserve">mausamba@hotmail.it</t>
  </si>
  <si>
    <t xml:space="preserve">PEZZINO ELISA</t>
  </si>
  <si>
    <t xml:space="preserve">PZZLSE75A43C351W</t>
  </si>
  <si>
    <t xml:space="preserve">elisa.parsifal@gmail.com</t>
  </si>
  <si>
    <t xml:space="preserve">PITTERA MAURIZIO MARIO</t>
  </si>
  <si>
    <t xml:space="preserve">PTTMZM72T20C351D</t>
  </si>
  <si>
    <t xml:space="preserve">iw9gtr39@gmail.com</t>
  </si>
  <si>
    <t xml:space="preserve">PLATANIA LUCA</t>
  </si>
  <si>
    <t xml:space="preserve">PLTLCU84S06C351Y</t>
  </si>
  <si>
    <t xml:space="preserve">lucaplataniasfs@gmail.com</t>
  </si>
  <si>
    <t xml:space="preserve">PROCIDA ORAZIO</t>
  </si>
  <si>
    <t xml:space="preserve">PRCRZO65E04C351B</t>
  </si>
  <si>
    <t xml:space="preserve">orazio4565@gmail.com</t>
  </si>
  <si>
    <t xml:space="preserve">ROMEO GIUSEPPINA</t>
  </si>
  <si>
    <t xml:space="preserve">RMOGPP75L52C351B</t>
  </si>
  <si>
    <t xml:space="preserve">romeogiusy0102@gmail.com</t>
  </si>
  <si>
    <t xml:space="preserve">SCUDERI CETTINA GRAZIA</t>
  </si>
  <si>
    <t xml:space="preserve">SCDCTN72H62C351H</t>
  </si>
  <si>
    <t xml:space="preserve">ladyketty22@virgilio.it</t>
  </si>
  <si>
    <t xml:space="preserve">SCURSUNI CANTARELLA MARIO</t>
  </si>
  <si>
    <t xml:space="preserve">SCRMRA71D20C351G</t>
  </si>
  <si>
    <t xml:space="preserve">marioscursunicantarella20@gmail.com</t>
  </si>
  <si>
    <t xml:space="preserve">LA TORRE FABRIZIO</t>
  </si>
  <si>
    <t xml:space="preserve">LTRFRZ89D23C351X</t>
  </si>
  <si>
    <t xml:space="preserve">fabriziolatorre9@gmail.com</t>
  </si>
  <si>
    <t xml:space="preserve">CAVALLARO ANTONIETTA LORENZA</t>
  </si>
  <si>
    <t xml:space="preserve">CVLNNT68M50C351N</t>
  </si>
  <si>
    <t xml:space="preserve">pubanto879@gmail.com</t>
  </si>
  <si>
    <t xml:space="preserve">CICCHELLO GACCIO GIOVANNA</t>
  </si>
  <si>
    <t xml:space="preserve">CCCGNN62B65C351X</t>
  </si>
  <si>
    <t xml:space="preserve">agatavaccaro89@icloud.com</t>
  </si>
  <si>
    <t xml:space="preserve">D'URSO MAURIZIO</t>
  </si>
  <si>
    <t xml:space="preserve">DRSMRZ63S12C351B</t>
  </si>
  <si>
    <t xml:space="preserve">maurizio.durso6300@gmail.com</t>
  </si>
  <si>
    <t xml:space="preserve">FISICHELLA SIMONA MARIA</t>
  </si>
  <si>
    <t xml:space="preserve">FSCSNM67H63C351W</t>
  </si>
  <si>
    <t xml:space="preserve">simo.fisi@outlook.com</t>
  </si>
  <si>
    <t xml:space="preserve">GRASSO DAVIDE DANIELE</t>
  </si>
  <si>
    <t xml:space="preserve">GRSDDD75B20C351S</t>
  </si>
  <si>
    <t xml:space="preserve">grassod457@gmail.com</t>
  </si>
  <si>
    <t xml:space="preserve">ggrassod457@gmail.com</t>
  </si>
  <si>
    <t xml:space="preserve">MAGRI' VENERA</t>
  </si>
  <si>
    <t xml:space="preserve">MGRVNR71C51C351C</t>
  </si>
  <si>
    <t xml:space="preserve">magr.vera@yahoo.it</t>
  </si>
  <si>
    <t xml:space="preserve">MONDIO NUNZIATA TIZIANA</t>
  </si>
  <si>
    <t xml:space="preserve">MNDNZT74H69C351Q</t>
  </si>
  <si>
    <t xml:space="preserve">mondioada@gmail.com</t>
  </si>
  <si>
    <t xml:space="preserve">PATANE' GIUSEPPE</t>
  </si>
  <si>
    <t xml:space="preserve">PTNGPP81T27C351D</t>
  </si>
  <si>
    <t xml:space="preserve">giuseppepatane767@gmail.com</t>
  </si>
  <si>
    <t xml:space="preserve">ROMEO CRISTIAN</t>
  </si>
  <si>
    <t xml:space="preserve">RMOCST82L07C351Q</t>
  </si>
  <si>
    <t xml:space="preserve">cristianromeo07@yahoo.it</t>
  </si>
  <si>
    <t xml:space="preserve">RUSSO AGATINA CARMELA</t>
  </si>
  <si>
    <t xml:space="preserve">RSSGNC66B45C351O</t>
  </si>
  <si>
    <t xml:space="preserve">mely1966@outlook.it</t>
  </si>
  <si>
    <t xml:space="preserve">SCUDERI MICHELE</t>
  </si>
  <si>
    <t xml:space="preserve">SCDMHL75A17C351M</t>
  </si>
  <si>
    <t xml:space="preserve">michelescuderi@gmail.com</t>
  </si>
  <si>
    <t xml:space="preserve">TOSCANO ROBERTO</t>
  </si>
  <si>
    <t xml:space="preserve">TSCRRT75L19C351N</t>
  </si>
  <si>
    <t xml:space="preserve">toscanoroberto18@gmail.com</t>
  </si>
  <si>
    <t xml:space="preserve">TROVATO MARIO</t>
  </si>
  <si>
    <t xml:space="preserve">TRVMRA66P06C351K</t>
  </si>
  <si>
    <t xml:space="preserve">trovatomario31@gmail.com</t>
  </si>
  <si>
    <t xml:space="preserve">VASTA ALFIO</t>
  </si>
  <si>
    <t xml:space="preserve">VSTLFA68H16H325V</t>
  </si>
  <si>
    <t xml:space="preserve">Riposto</t>
  </si>
  <si>
    <t xml:space="preserve">alfiov.40@gmail.com</t>
  </si>
  <si>
    <t xml:space="preserve">VILLANO ESTER</t>
  </si>
  <si>
    <t xml:space="preserve">VLLSTR67A65C351A</t>
  </si>
  <si>
    <t xml:space="preserve">villanoester3@gmail.com</t>
  </si>
  <si>
    <t xml:space="preserve">ZAPPALA' LUSY VALENTINA</t>
  </si>
  <si>
    <t xml:space="preserve">ZPPLYV81E42C351T</t>
  </si>
  <si>
    <t xml:space="preserve">valentina81ct@hotmail.it</t>
  </si>
  <si>
    <t xml:space="preserve">ZAPPALA' SIMONA</t>
  </si>
  <si>
    <t xml:space="preserve">ZPPSMN85B49C351X</t>
  </si>
  <si>
    <t xml:space="preserve">simoflash@gmail.com</t>
  </si>
  <si>
    <t xml:space="preserve">STABILE CARMELA</t>
  </si>
  <si>
    <t xml:space="preserve">STBCML68L48C351W</t>
  </si>
  <si>
    <t xml:space="preserve">melinastabile68@gmail.com</t>
  </si>
  <si>
    <t xml:space="preserve">ISABELLA GIOVANNA</t>
  </si>
  <si>
    <t xml:space="preserve">SBLGNN84H59C523Q</t>
  </si>
  <si>
    <t xml:space="preserve">giovannaisabella1984@gmail.com</t>
  </si>
  <si>
    <t xml:space="preserve">MAZZINGHI SERENA</t>
  </si>
  <si>
    <t xml:space="preserve">MZZSRN70E70E625R</t>
  </si>
  <si>
    <t xml:space="preserve">Livorno</t>
  </si>
  <si>
    <t xml:space="preserve">LI</t>
  </si>
  <si>
    <t xml:space="preserve">serenamazzinghi@outlook.it</t>
  </si>
  <si>
    <t xml:space="preserve">MAIDA TERESA</t>
  </si>
  <si>
    <t xml:space="preserve">MDATRS74P59L872D</t>
  </si>
  <si>
    <t xml:space="preserve">maidateresa74@gmail.com</t>
  </si>
  <si>
    <t xml:space="preserve">ARES MARILENA</t>
  </si>
  <si>
    <t xml:space="preserve">RSAMLN59C64D373S</t>
  </si>
  <si>
    <t xml:space="preserve">Druento</t>
  </si>
  <si>
    <t xml:space="preserve">andrearcidiacono@libero.it</t>
  </si>
  <si>
    <t xml:space="preserve">CASCINA BARBARA</t>
  </si>
  <si>
    <t xml:space="preserve">CSCBBR69M65L219P</t>
  </si>
  <si>
    <t xml:space="preserve">rolle.federico@gmail.com</t>
  </si>
  <si>
    <t xml:space="preserve">DIONISI MANILA</t>
  </si>
  <si>
    <t xml:space="preserve">DNSMNL74A52H282C</t>
  </si>
  <si>
    <t xml:space="preserve">dionisimanila74@gmail.com</t>
  </si>
  <si>
    <t xml:space="preserve">MARINELLI ORIETTA</t>
  </si>
  <si>
    <t xml:space="preserve">MRNRTT64D68H282Z</t>
  </si>
  <si>
    <t xml:space="preserve">orietta.marinelli@libero.it</t>
  </si>
  <si>
    <t xml:space="preserve">MUNZI ARGENTINA</t>
  </si>
  <si>
    <t xml:space="preserve">MNZRNT62R50D689G</t>
  </si>
  <si>
    <t xml:space="preserve">Forano</t>
  </si>
  <si>
    <t xml:space="preserve">argentinamunzi@gmail.com</t>
  </si>
  <si>
    <t xml:space="preserve">SANTACROCE EMANUELA</t>
  </si>
  <si>
    <t xml:space="preserve">SNTMNL63A43B627R</t>
  </si>
  <si>
    <t xml:space="preserve">Cantalice</t>
  </si>
  <si>
    <t xml:space="preserve">emanuelasantacroce63@gmail.com</t>
  </si>
  <si>
    <t xml:space="preserve">URBANO IUNA</t>
  </si>
  <si>
    <t xml:space="preserve">RBNNIU79R42I712Z</t>
  </si>
  <si>
    <t xml:space="preserve">Sezze</t>
  </si>
  <si>
    <t xml:space="preserve">giuliaurbano2@gmail.com</t>
  </si>
  <si>
    <t xml:space="preserve">THIAW MATAR</t>
  </si>
  <si>
    <t xml:space="preserve">THWMTR78D19Z343B</t>
  </si>
  <si>
    <t xml:space="preserve">thiawmatar1978@gmail.com</t>
  </si>
  <si>
    <t xml:space="preserve">ESPOSITO SILVANA</t>
  </si>
  <si>
    <t xml:space="preserve">SPSSVN72B61H243Y</t>
  </si>
  <si>
    <t xml:space="preserve">Ercolano</t>
  </si>
  <si>
    <t xml:space="preserve">silvanaesposito72@libero.it</t>
  </si>
  <si>
    <t xml:space="preserve">MOZZICAFREDDO GIORGIA</t>
  </si>
  <si>
    <t xml:space="preserve">MZZGRG92T41H211K</t>
  </si>
  <si>
    <t xml:space="preserve">Recanati</t>
  </si>
  <si>
    <t xml:space="preserve">giorgia_mozzicafreddo@hotmail.it</t>
  </si>
  <si>
    <t xml:space="preserve">GALIMBERTI ELENA</t>
  </si>
  <si>
    <t xml:space="preserve">GLMLNE66E47F205X</t>
  </si>
  <si>
    <t xml:space="preserve">egalimberti66@gmail.com</t>
  </si>
  <si>
    <t xml:space="preserve">ACAMPORA GERARDO</t>
  </si>
  <si>
    <t xml:space="preserve">CMPGRD81A30L727F</t>
  </si>
  <si>
    <t xml:space="preserve">Venaria Reale</t>
  </si>
  <si>
    <t xml:space="preserve">gerry.acampora@libero.it</t>
  </si>
  <si>
    <t xml:space="preserve">DICEMBRE ANNUNZIATA</t>
  </si>
  <si>
    <t xml:space="preserve">DCMNNZ61M50I300L</t>
  </si>
  <si>
    <t xml:space="preserve">Sant'Antonio Abate</t>
  </si>
  <si>
    <t xml:space="preserve">dicembrenunzia@gmail.com</t>
  </si>
  <si>
    <t xml:space="preserve">MANZONI LUCA</t>
  </si>
  <si>
    <t xml:space="preserve">MNZLCU69C18L746E</t>
  </si>
  <si>
    <t xml:space="preserve">Verbania</t>
  </si>
  <si>
    <t xml:space="preserve">VB</t>
  </si>
  <si>
    <t xml:space="preserve">CAPOGNO ROSSELLA</t>
  </si>
  <si>
    <t xml:space="preserve">CPGRSL77B63L746D</t>
  </si>
  <si>
    <t xml:space="preserve">OLTOLINI MONIA</t>
  </si>
  <si>
    <t xml:space="preserve">LTLMNO72H45L746R</t>
  </si>
  <si>
    <t xml:space="preserve">LASTELLA ADDOLORATA</t>
  </si>
  <si>
    <t xml:space="preserve">LSTDLR68E58L746H</t>
  </si>
  <si>
    <t xml:space="preserve">MERLINO FRANCESCO</t>
  </si>
  <si>
    <t xml:space="preserve">MRLFNC65R15F158H</t>
  </si>
  <si>
    <t xml:space="preserve">francescomerlino@ymail.com</t>
  </si>
  <si>
    <t xml:space="preserve">SUBASINGHA MUDIYANSELAGE NIRMALI NISANSALA</t>
  </si>
  <si>
    <t xml:space="preserve">SBSNML83L58Z209M</t>
  </si>
  <si>
    <t xml:space="preserve">subanirmali@gmail.com</t>
  </si>
  <si>
    <t xml:space="preserve">CAPASSO LUCIANA</t>
  </si>
  <si>
    <t xml:space="preserve">CPSLCN63R47G620C</t>
  </si>
  <si>
    <t xml:space="preserve">Pietramelara</t>
  </si>
  <si>
    <t xml:space="preserve">luciana.capasso@eutouristnew.it</t>
  </si>
  <si>
    <t xml:space="preserve">DE SIENA MARIA</t>
  </si>
  <si>
    <t xml:space="preserve">DSNMRA66B51I265T</t>
  </si>
  <si>
    <t xml:space="preserve">Sant'Andrea del Garigliano</t>
  </si>
  <si>
    <t xml:space="preserve">maria.desiena66@gmail.com</t>
  </si>
  <si>
    <t xml:space="preserve">BIANCHI FEDERICO</t>
  </si>
  <si>
    <t xml:space="preserve">BNCFRC77R24D912C</t>
  </si>
  <si>
    <t xml:space="preserve">fede241077@gmail.com</t>
  </si>
  <si>
    <t xml:space="preserve">COPARA LOPEZ PATRICIA MARIA</t>
  </si>
  <si>
    <t xml:space="preserve">CPRPRC65B43Z611V</t>
  </si>
  <si>
    <t xml:space="preserve">la_patto@hotmail.it</t>
  </si>
  <si>
    <t xml:space="preserve">DI LAURO MARIA</t>
  </si>
  <si>
    <t xml:space="preserve">DLRMRA64H55I625I</t>
  </si>
  <si>
    <t xml:space="preserve">dilauromiry@gmail.com</t>
  </si>
  <si>
    <t xml:space="preserve">GALLITELLI STEFANIA</t>
  </si>
  <si>
    <t xml:space="preserve">GLLSFN75P61F205Y</t>
  </si>
  <si>
    <t xml:space="preserve">stefania75gallitelli@gmail.com</t>
  </si>
  <si>
    <t xml:space="preserve">LENIS VELIZ OMAR SANTIAGO</t>
  </si>
  <si>
    <t xml:space="preserve">LNSMSN83T25Z605O</t>
  </si>
  <si>
    <t xml:space="preserve">skyblu1985@gmail.com</t>
  </si>
  <si>
    <t xml:space="preserve">MARTICANA SONIA</t>
  </si>
  <si>
    <t xml:space="preserve">MRTSNO80E61I690M</t>
  </si>
  <si>
    <t xml:space="preserve">sonia21801980@tiscali.it</t>
  </si>
  <si>
    <t xml:space="preserve">MASSIMINI MARGHERITA</t>
  </si>
  <si>
    <t xml:space="preserve">MSSMGH64H66I274M</t>
  </si>
  <si>
    <t xml:space="preserve">margheritamassimini7@gmail.com</t>
  </si>
  <si>
    <t xml:space="preserve">MOHAMED ELMALLAH MOHAME</t>
  </si>
  <si>
    <t xml:space="preserve">MHMLLL83H22Z336J</t>
  </si>
  <si>
    <t xml:space="preserve">aalmalh143@gmail.com</t>
  </si>
  <si>
    <t xml:space="preserve">NICOSIA MARIA MADDALENA</t>
  </si>
  <si>
    <t xml:space="preserve">NCSMMD75P57F205H</t>
  </si>
  <si>
    <t xml:space="preserve">maddalena.nicosia@libero.it</t>
  </si>
  <si>
    <t xml:space="preserve">PARINI GABRIELLA</t>
  </si>
  <si>
    <t xml:space="preserve">PRNGRL77P60E801S</t>
  </si>
  <si>
    <t xml:space="preserve">gabrisarah7718@gmail.com</t>
  </si>
  <si>
    <t xml:space="preserve">RIPA CARLO</t>
  </si>
  <si>
    <t xml:space="preserve">RPICRL65B01A669V</t>
  </si>
  <si>
    <t xml:space="preserve">Barletta</t>
  </si>
  <si>
    <t xml:space="preserve">carlo.ripa49@gmail.com</t>
  </si>
  <si>
    <t xml:space="preserve">RIPA LUISA</t>
  </si>
  <si>
    <t xml:space="preserve">RPILSU95P48F205E</t>
  </si>
  <si>
    <t xml:space="preserve">ripaluisa15@gmail.com</t>
  </si>
  <si>
    <t xml:space="preserve">STANESCU MIRON ALIN</t>
  </si>
  <si>
    <t xml:space="preserve">STNMNL78T28Z129U</t>
  </si>
  <si>
    <t xml:space="preserve">stanescua65@yahoo.it</t>
  </si>
  <si>
    <t xml:space="preserve">VASSALLO GIOVANNA</t>
  </si>
  <si>
    <t xml:space="preserve">VSSGNN57B67F205P</t>
  </si>
  <si>
    <t xml:space="preserve">giovanna.vassallo57@gmail.com</t>
  </si>
  <si>
    <t xml:space="preserve">ACLUD SEBASTIANO</t>
  </si>
  <si>
    <t xml:space="preserve">CLDSST65C08I370J</t>
  </si>
  <si>
    <t xml:space="preserve">Santo Stefano di Camastra</t>
  </si>
  <si>
    <t xml:space="preserve">sebastianoaclud65@libero.it</t>
  </si>
  <si>
    <t xml:space="preserve">VISALLI ANGELA MELISSA</t>
  </si>
  <si>
    <t xml:space="preserve">VSLNLM83T52F205A</t>
  </si>
  <si>
    <t xml:space="preserve">angelavisalli2@gmail.com</t>
  </si>
  <si>
    <t xml:space="preserve">GALLO MASSIMILIANO</t>
  </si>
  <si>
    <t xml:space="preserve">GLLMSM85E17I690U</t>
  </si>
  <si>
    <t xml:space="preserve">family.gallo@alice.it</t>
  </si>
  <si>
    <t xml:space="preserve">ODIASE PEACE</t>
  </si>
  <si>
    <t xml:space="preserve">DSOPCE80B55Z335P</t>
  </si>
  <si>
    <t xml:space="preserve">peacegeoffrey458@gmail.com</t>
  </si>
  <si>
    <t xml:space="preserve">CARDENAS NUNEZ AMELIA VIRGINIA</t>
  </si>
  <si>
    <t xml:space="preserve">CRDMVR87S61Z611X</t>
  </si>
  <si>
    <t xml:space="preserve">ameliacarlo@libero.it</t>
  </si>
  <si>
    <t xml:space="preserve">CEPELE VALBONA</t>
  </si>
  <si>
    <t xml:space="preserve">CPLVBN76M59Z100V</t>
  </si>
  <si>
    <t xml:space="preserve">vcepele@ymail.com</t>
  </si>
  <si>
    <t xml:space="preserve">LAZZARINI ROBERTA</t>
  </si>
  <si>
    <t xml:space="preserve">LZZRRT73R67F205O</t>
  </si>
  <si>
    <t xml:space="preserve">felicerita@tiscali.it</t>
  </si>
  <si>
    <t xml:space="preserve">GAID BAHAA</t>
  </si>
  <si>
    <t xml:space="preserve">GDABHA71E22Z336R</t>
  </si>
  <si>
    <t xml:space="preserve">gadiosman27@gmail.com</t>
  </si>
  <si>
    <t xml:space="preserve">SERVELLO GIANCARLO</t>
  </si>
  <si>
    <t xml:space="preserve">SRVGCR65S30E415A</t>
  </si>
  <si>
    <t xml:space="preserve">Lainate</t>
  </si>
  <si>
    <t xml:space="preserve">giancarlo.servello@libero.it</t>
  </si>
  <si>
    <t xml:space="preserve">MESONES MELESIO ROSA LUZ</t>
  </si>
  <si>
    <t xml:space="preserve">MSNRLZ77A64Z611B</t>
  </si>
  <si>
    <t xml:space="preserve">rosa.mesones24@gmail.com</t>
  </si>
  <si>
    <t xml:space="preserve">CONSONNI SABRINA</t>
  </si>
  <si>
    <t xml:space="preserve">CNSSRN80T64B729C</t>
  </si>
  <si>
    <t xml:space="preserve">consonni.sabrina@gmail.com</t>
  </si>
  <si>
    <t xml:space="preserve">IACOVELLI CHIARA</t>
  </si>
  <si>
    <t xml:space="preserve">CVLCHR63S70A662A</t>
  </si>
  <si>
    <t xml:space="preserve">iacovelli.chiara@libero.it</t>
  </si>
  <si>
    <t xml:space="preserve">VALLE MARIA IMMACOLATA</t>
  </si>
  <si>
    <t xml:space="preserve">VLLMMM76L44B963M</t>
  </si>
  <si>
    <t xml:space="preserve">valle.mi76@gmail.com</t>
  </si>
  <si>
    <t xml:space="preserve">IZZO DOMENICO</t>
  </si>
  <si>
    <t xml:space="preserve">ZZIDNC62M07L245V</t>
  </si>
  <si>
    <t xml:space="preserve">Torre Annunziata</t>
  </si>
  <si>
    <t xml:space="preserve">domenico.izzo64@gmail.com</t>
  </si>
  <si>
    <t xml:space="preserve">STOLFA DANIELA</t>
  </si>
  <si>
    <t xml:space="preserve">STLDNL81C70Z112D</t>
  </si>
  <si>
    <t xml:space="preserve">stolfadaniela@gmail.com</t>
  </si>
  <si>
    <t xml:space="preserve">CALCE EMANUELA</t>
  </si>
  <si>
    <t xml:space="preserve">CLCMNL75H41F205A</t>
  </si>
  <si>
    <t xml:space="preserve">luca-camillo@alice.it</t>
  </si>
  <si>
    <t xml:space="preserve">calcemanuela@gmail.com</t>
  </si>
  <si>
    <t xml:space="preserve">GRASSI SALVATORE</t>
  </si>
  <si>
    <t xml:space="preserve">GRSSVT82S20F839T</t>
  </si>
  <si>
    <t xml:space="preserve">salvatore_grassi@hotmail.it</t>
  </si>
  <si>
    <t xml:space="preserve">BARTOLOZZI ERMELINDA</t>
  </si>
  <si>
    <t xml:space="preserve">BRTRLN67M61F839D</t>
  </si>
  <si>
    <t xml:space="preserve">CIANCI VALENTINA</t>
  </si>
  <si>
    <t xml:space="preserve">CNCVNT93L49D912K</t>
  </si>
  <si>
    <t xml:space="preserve">valentinaci93@alice.it</t>
  </si>
  <si>
    <t xml:space="preserve">ANTONUCCI SARA</t>
  </si>
  <si>
    <t xml:space="preserve">NTNSRA70L67F382Y</t>
  </si>
  <si>
    <t xml:space="preserve">sara.70antonucci@gmail.com</t>
  </si>
  <si>
    <t xml:space="preserve">CALIRI MARIA</t>
  </si>
  <si>
    <t xml:space="preserve">CLRMRA57T55F004H</t>
  </si>
  <si>
    <t xml:space="preserve">Mascali</t>
  </si>
  <si>
    <t xml:space="preserve">mariacaliri1957@gmail.com</t>
  </si>
  <si>
    <t xml:space="preserve">mariacaliri1957@gmail....</t>
  </si>
  <si>
    <t xml:space="preserve">MARCUCCI CINZIA</t>
  </si>
  <si>
    <t xml:space="preserve">MRCCNZ76B46D810X</t>
  </si>
  <si>
    <t xml:space="preserve">Frosinone</t>
  </si>
  <si>
    <t xml:space="preserve">marcuccicinzia76@gmail.com</t>
  </si>
  <si>
    <t xml:space="preserve">cinziamarcucci03@gmail.com</t>
  </si>
  <si>
    <t xml:space="preserve">SFARI MARCELLINA</t>
  </si>
  <si>
    <t xml:space="preserve">SFRMCL64C53D810J</t>
  </si>
  <si>
    <t xml:space="preserve">sfaricinzia@libero.it</t>
  </si>
  <si>
    <t xml:space="preserve">marcellinasfari@libero.it</t>
  </si>
  <si>
    <t xml:space="preserve">GORI ALESSANDRA</t>
  </si>
  <si>
    <t xml:space="preserve">GROLSN80E71D810I</t>
  </si>
  <si>
    <t xml:space="preserve">alessandragorias@gmail.com</t>
  </si>
  <si>
    <t xml:space="preserve">SPAZIANI GIOVANNA</t>
  </si>
  <si>
    <t xml:space="preserve">SPZGNN76M53D810K</t>
  </si>
  <si>
    <t xml:space="preserve">spazianigiovanna42@gmail.com</t>
  </si>
  <si>
    <t xml:space="preserve">QUATTRINI GRAZIELLA</t>
  </si>
  <si>
    <t xml:space="preserve">QTTGZL51T45F740V</t>
  </si>
  <si>
    <t xml:space="preserve">Morolo</t>
  </si>
  <si>
    <t xml:space="preserve">taltobelli@libero.it</t>
  </si>
  <si>
    <t xml:space="preserve">MINOTTI SARA</t>
  </si>
  <si>
    <t xml:space="preserve">MNTSRA73S68D810W</t>
  </si>
  <si>
    <t xml:space="preserve">saraminotti1973@gmail.com</t>
  </si>
  <si>
    <t xml:space="preserve">MARTUFI PAOLA</t>
  </si>
  <si>
    <t xml:space="preserve">MRTPLA69P67H836G</t>
  </si>
  <si>
    <t xml:space="preserve">San Felice Circeo</t>
  </si>
  <si>
    <t xml:space="preserve">occhidigatta4@gmail.com</t>
  </si>
  <si>
    <t xml:space="preserve">CAPOCCETTA EMANUELA</t>
  </si>
  <si>
    <t xml:space="preserve">CPCMNL63A49C413B</t>
  </si>
  <si>
    <t xml:space="preserve">Ceccano</t>
  </si>
  <si>
    <t xml:space="preserve">emanuela.capoccetta63@gmail.com</t>
  </si>
  <si>
    <t xml:space="preserve">Emanuela.caoccetta63@gmail.com</t>
  </si>
  <si>
    <t xml:space="preserve">ALTOBELLI TERESA</t>
  </si>
  <si>
    <t xml:space="preserve">LTBTRS64D56D810I</t>
  </si>
  <si>
    <t xml:space="preserve">ROSSI ROSALBA</t>
  </si>
  <si>
    <t xml:space="preserve">RSSRLB65C60D810M</t>
  </si>
  <si>
    <t xml:space="preserve">alba.cuore22@gmail.com</t>
  </si>
  <si>
    <t xml:space="preserve">CIBBA MARISA</t>
  </si>
  <si>
    <t xml:space="preserve">CBBMRS62P67L780U</t>
  </si>
  <si>
    <t xml:space="preserve">Veroli</t>
  </si>
  <si>
    <t xml:space="preserve">marisacibba62@gmail.com</t>
  </si>
  <si>
    <t xml:space="preserve">SABELLICO SANDRA</t>
  </si>
  <si>
    <t xml:space="preserve">SBLSDR68P65A123J</t>
  </si>
  <si>
    <t xml:space="preserve">Alatri</t>
  </si>
  <si>
    <t xml:space="preserve">sandrasabellico@gmail.com</t>
  </si>
  <si>
    <t xml:space="preserve">GATTA ILENIA</t>
  </si>
  <si>
    <t xml:space="preserve">GTTLNI76P53D810T</t>
  </si>
  <si>
    <t xml:space="preserve">gatta.ilenia14@gmail.com</t>
  </si>
  <si>
    <t xml:space="preserve">RUNGO SAMANTA</t>
  </si>
  <si>
    <t xml:space="preserve">RNGSNT78B68C413G</t>
  </si>
  <si>
    <t xml:space="preserve">samarun78@gmail.com</t>
  </si>
  <si>
    <t xml:space="preserve">BATTISTI MARCO</t>
  </si>
  <si>
    <t xml:space="preserve">BTTMRC68T22A310E</t>
  </si>
  <si>
    <t xml:space="preserve">Fiuggi</t>
  </si>
  <si>
    <t xml:space="preserve">marco.battisti@hotmail.it</t>
  </si>
  <si>
    <t xml:space="preserve">PALA MARISA</t>
  </si>
  <si>
    <t xml:space="preserve">PLAMRS76A60Z315A</t>
  </si>
  <si>
    <t xml:space="preserve">Ethiopia</t>
  </si>
  <si>
    <t xml:space="preserve">marisa.pala76@libero.it</t>
  </si>
  <si>
    <t xml:space="preserve">BIANUCCI ERIKA</t>
  </si>
  <si>
    <t xml:space="preserve">BNCRKE70B45D810V</t>
  </si>
  <si>
    <t xml:space="preserve">erikabianucci@gmail.com</t>
  </si>
  <si>
    <t xml:space="preserve">SANITA' ALESSANDRO</t>
  </si>
  <si>
    <t xml:space="preserve">SNTLSN84S25D810T</t>
  </si>
  <si>
    <t xml:space="preserve">doddo91fr@hotmail.it</t>
  </si>
  <si>
    <t xml:space="preserve">TMPMNC76E69D810Q</t>
  </si>
  <si>
    <t xml:space="preserve">matteofrederic@gmail.com</t>
  </si>
  <si>
    <t xml:space="preserve">VISCONTI ANNA</t>
  </si>
  <si>
    <t xml:space="preserve">VSCNNA63H57F839P</t>
  </si>
  <si>
    <t xml:space="preserve">viscontianna170663@gmail.com</t>
  </si>
  <si>
    <t xml:space="preserve">Viscontianna</t>
  </si>
  <si>
    <t xml:space="preserve">MASSOLI PAOLO</t>
  </si>
  <si>
    <t xml:space="preserve">MSSPLA63H08H501L</t>
  </si>
  <si>
    <t xml:space="preserve">paolomassoli63@gmail.com</t>
  </si>
  <si>
    <t xml:space="preserve">ABDUL AZIZ</t>
  </si>
  <si>
    <t xml:space="preserve">BDLZZA78T10Z249V</t>
  </si>
  <si>
    <t xml:space="preserve">aziz70784@gmail.com</t>
  </si>
  <si>
    <t xml:space="preserve">RAHMAN MORAD</t>
  </si>
  <si>
    <t xml:space="preserve">RHMMRD84E15Z249B</t>
  </si>
  <si>
    <t xml:space="preserve">rahaman.murad@yahoo.it</t>
  </si>
  <si>
    <t xml:space="preserve">morad.rahman84@gmail.com</t>
  </si>
  <si>
    <t xml:space="preserve">UDILA FILIP</t>
  </si>
  <si>
    <t xml:space="preserve">DLUFLP77A17Z129T</t>
  </si>
  <si>
    <t xml:space="preserve">fylyp_ro@yahoo.com</t>
  </si>
  <si>
    <t xml:space="preserve">DELEAN ROXANA</t>
  </si>
  <si>
    <t xml:space="preserve">DLNRXN91P63Z129X</t>
  </si>
  <si>
    <t xml:space="preserve">delean.roxana@yahoo.com</t>
  </si>
  <si>
    <t xml:space="preserve">SBREGA GIOVANNI</t>
  </si>
  <si>
    <t xml:space="preserve">SBRGNN62L29H501U</t>
  </si>
  <si>
    <t xml:space="preserve">giovannisbrega@hotmail.it</t>
  </si>
  <si>
    <t xml:space="preserve">DI CILLO STEFANO FRANCO</t>
  </si>
  <si>
    <t xml:space="preserve">DCLSFN61D22F704O</t>
  </si>
  <si>
    <t xml:space="preserve">dicillo.mobile@gmail.com</t>
  </si>
  <si>
    <t xml:space="preserve">CAMILLO SIMONE</t>
  </si>
  <si>
    <t xml:space="preserve">CMLSMN80L09I690R</t>
  </si>
  <si>
    <t xml:space="preserve">terminator.simone@gmail.com</t>
  </si>
  <si>
    <t xml:space="preserve">DAMIANO ANTONIETTA</t>
  </si>
  <si>
    <t xml:space="preserve">DMNNNT62A47H501U</t>
  </si>
  <si>
    <t xml:space="preserve">toti.62@hotmail.it</t>
  </si>
  <si>
    <t xml:space="preserve">PEPE SERAFINA</t>
  </si>
  <si>
    <t xml:space="preserve">PPESFN69C71Z133M</t>
  </si>
  <si>
    <t xml:space="preserve">serafinakikka@gmail.com</t>
  </si>
  <si>
    <t xml:space="preserve">MAROSTICA DANIELA</t>
  </si>
  <si>
    <t xml:space="preserve">MRSDNL68E65F205Z</t>
  </si>
  <si>
    <t xml:space="preserve">marostica.daniela@gmail.com</t>
  </si>
  <si>
    <t xml:space="preserve">SANTORO FERNANDO DAVIDE</t>
  </si>
  <si>
    <t xml:space="preserve">SNTFNN67E23F205K</t>
  </si>
  <si>
    <t xml:space="preserve">yilios.fs@gmail.com</t>
  </si>
  <si>
    <t xml:space="preserve">AVOSSA MASSIMILIANO</t>
  </si>
  <si>
    <t xml:space="preserve">VSSMSM77M08L682U</t>
  </si>
  <si>
    <t xml:space="preserve">max.avossa@gmail.com</t>
  </si>
  <si>
    <t xml:space="preserve">BRIGHENTI BARBARA</t>
  </si>
  <si>
    <t xml:space="preserve">BRGBBR67M45F205A</t>
  </si>
  <si>
    <t xml:space="preserve">barbarabrighenti67@gmail.com</t>
  </si>
  <si>
    <t xml:space="preserve">COLAMONACO CATERINA</t>
  </si>
  <si>
    <t xml:space="preserve">CLMCRN78C58F205E</t>
  </si>
  <si>
    <t xml:space="preserve">kcolamonaco00@gmail.com</t>
  </si>
  <si>
    <t xml:space="preserve">DOTTORE MARIA TERESA</t>
  </si>
  <si>
    <t xml:space="preserve">DTTMTR67A65I199H</t>
  </si>
  <si>
    <t xml:space="preserve">dottoreteresa@gmail.com</t>
  </si>
  <si>
    <t xml:space="preserve">FOSSATI VIVIANA LUISA</t>
  </si>
  <si>
    <t xml:space="preserve">FSSVNL85D49F205S</t>
  </si>
  <si>
    <t xml:space="preserve">viviana.fossati@gmail.com</t>
  </si>
  <si>
    <t xml:space="preserve">FRANCO MERO MAXIMA FLOR</t>
  </si>
  <si>
    <t xml:space="preserve">FRNMMF64S58Z605L</t>
  </si>
  <si>
    <t xml:space="preserve">flormaxima@gmail.com</t>
  </si>
  <si>
    <t xml:space="preserve">GOMEZ SANDOVAL WILLIAM</t>
  </si>
  <si>
    <t xml:space="preserve">GMZWLM65T19Z611D</t>
  </si>
  <si>
    <t xml:space="preserve">williamgomezsandoval86@gmail.com</t>
  </si>
  <si>
    <t xml:space="preserve">Williamgomezsandoval@gmail.com</t>
  </si>
  <si>
    <t xml:space="preserve">GRADILONE GIUSEPPE SAVERI</t>
  </si>
  <si>
    <t xml:space="preserve">GRDGPP76T17Z112T</t>
  </si>
  <si>
    <t xml:space="preserve">savegs@live.it</t>
  </si>
  <si>
    <t xml:space="preserve">GUERRIERO GUGLIELMINA</t>
  </si>
  <si>
    <t xml:space="preserve">GRRGLL71C47A509J</t>
  </si>
  <si>
    <t xml:space="preserve">Avellino</t>
  </si>
  <si>
    <t xml:space="preserve">AV</t>
  </si>
  <si>
    <t xml:space="preserve">mina.guerriero@libero.it</t>
  </si>
  <si>
    <t xml:space="preserve">KIREEVA ELENA</t>
  </si>
  <si>
    <t xml:space="preserve">KRVLNE79E62Z154T</t>
  </si>
  <si>
    <t xml:space="preserve">kireevaelena@libero.it</t>
  </si>
  <si>
    <t xml:space="preserve">MACHUCA CALLE LILA ESPERANZA</t>
  </si>
  <si>
    <t xml:space="preserve">MCHLSP61R61Z605C</t>
  </si>
  <si>
    <t xml:space="preserve">tia.lilita@hotmail.com</t>
  </si>
  <si>
    <t xml:space="preserve">MENEGHIN DANIELE</t>
  </si>
  <si>
    <t xml:space="preserve">MNGDNL82H22F205S</t>
  </si>
  <si>
    <t xml:space="preserve">dany.mene@hotmail.it</t>
  </si>
  <si>
    <t xml:space="preserve">MOGOLLON MENDOZA ROBERTO</t>
  </si>
  <si>
    <t xml:space="preserve">MGLRRT70A05Z611O</t>
  </si>
  <si>
    <t xml:space="preserve">caradeangel55@hotmail.com</t>
  </si>
  <si>
    <t xml:space="preserve">MORAN CONFORME MAURICIO ALEJAN</t>
  </si>
  <si>
    <t xml:space="preserve">MRNMCL79S27Z605L</t>
  </si>
  <si>
    <t xml:space="preserve">moranmauricio727@gmail.com</t>
  </si>
  <si>
    <t xml:space="preserve">OROIAN CORNELIA</t>
  </si>
  <si>
    <t xml:space="preserve">RNOCNL61L52Z129N</t>
  </si>
  <si>
    <t xml:space="preserve">oroiancorneljs@gmail.com</t>
  </si>
  <si>
    <t xml:space="preserve">ORTIZ OLAYA CYNTHIA ELISABE</t>
  </si>
  <si>
    <t xml:space="preserve">RTZCNT81C61Z605T</t>
  </si>
  <si>
    <t xml:space="preserve">cynthia24@hotmail.it</t>
  </si>
  <si>
    <t xml:space="preserve">PADMAPERUMA DON KOSALANAREN</t>
  </si>
  <si>
    <t xml:space="preserve">PDMDKS69R30Z209E</t>
  </si>
  <si>
    <t xml:space="preserve">wasananishanka@gmail.com</t>
  </si>
  <si>
    <t xml:space="preserve">PASCARELLA FRANCESCA</t>
  </si>
  <si>
    <t xml:space="preserve">PSCFNC72E57F205W</t>
  </si>
  <si>
    <t xml:space="preserve">francescapascarella17@gmail.com</t>
  </si>
  <si>
    <t xml:space="preserve">PAUCAR HUAPAYA MADELEINE PILAR</t>
  </si>
  <si>
    <t xml:space="preserve">PCRMLN70D46Z611W</t>
  </si>
  <si>
    <t xml:space="preserve">girasole2522@gmail.com</t>
  </si>
  <si>
    <t xml:space="preserve">PECERE LUCIA</t>
  </si>
  <si>
    <t xml:space="preserve">PCRLCU66M65E205Z</t>
  </si>
  <si>
    <t xml:space="preserve">Grottaglie</t>
  </si>
  <si>
    <t xml:space="preserve">mirkoalan02@gmail.com</t>
  </si>
  <si>
    <t xml:space="preserve">PLUA BUENAVENTURA GILMAR MARTIN</t>
  </si>
  <si>
    <t xml:space="preserve">PLBGMR68P08Z605X</t>
  </si>
  <si>
    <t xml:space="preserve">giplu.1968@gmail.com</t>
  </si>
  <si>
    <t xml:space="preserve">POZO KATANI SONNIA MARIA</t>
  </si>
  <si>
    <t xml:space="preserve">PZKSNM73R65Z605Y</t>
  </si>
  <si>
    <t xml:space="preserve">sonniamaria70@gmail.com</t>
  </si>
  <si>
    <t xml:space="preserve">PULIERI GIOVANNI</t>
  </si>
  <si>
    <t xml:space="preserve">PLRGNN64H21E882F</t>
  </si>
  <si>
    <t xml:space="preserve">Manduria</t>
  </si>
  <si>
    <t xml:space="preserve">g.pulieri@libero.it</t>
  </si>
  <si>
    <t xml:space="preserve">G. Pulieri@libero.it</t>
  </si>
  <si>
    <t xml:space="preserve">RAO SANCHEZ MARIA DEL PILAR</t>
  </si>
  <si>
    <t xml:space="preserve">RSNMDL75A49Z611J</t>
  </si>
  <si>
    <t xml:space="preserve">maria.rao@live.it</t>
  </si>
  <si>
    <t xml:space="preserve">RATAZZI TIZIANA</t>
  </si>
  <si>
    <t xml:space="preserve">RTZTZN72R55F205R</t>
  </si>
  <si>
    <t xml:space="preserve">tizianaratazzi56@gmail.com</t>
  </si>
  <si>
    <t xml:space="preserve">RENNA DAVIDE</t>
  </si>
  <si>
    <t xml:space="preserve">RNNDVD86D28B180Q</t>
  </si>
  <si>
    <t xml:space="preserve">Brindisi</t>
  </si>
  <si>
    <t xml:space="preserve">BR</t>
  </si>
  <si>
    <t xml:space="preserve">daviderenna@ymail.com</t>
  </si>
  <si>
    <t xml:space="preserve">RIZZO ELVIRA</t>
  </si>
  <si>
    <t xml:space="preserve">RZZLVR67S60B105T</t>
  </si>
  <si>
    <t xml:space="preserve">Bovisio-Masciago</t>
  </si>
  <si>
    <t xml:space="preserve">rizzoelvira626@gmail.com</t>
  </si>
  <si>
    <t xml:space="preserve">SELLERI GIOVANNA CRISTI</t>
  </si>
  <si>
    <t xml:space="preserve">SLLGNN73C60F205R</t>
  </si>
  <si>
    <t xml:space="preserve">gio20031973@gmail.com</t>
  </si>
  <si>
    <t xml:space="preserve">STOLNICU ANA CRISTINA</t>
  </si>
  <si>
    <t xml:space="preserve">STLNRS81S56Z129S</t>
  </si>
  <si>
    <t xml:space="preserve">stolnicuana@gmail.com</t>
  </si>
  <si>
    <t xml:space="preserve">TAYPE SOTELO MARGOT</t>
  </si>
  <si>
    <t xml:space="preserve">TYPMGT68S44Z611U</t>
  </si>
  <si>
    <t xml:space="preserve">margot_ts@hotmail.com</t>
  </si>
  <si>
    <t xml:space="preserve">TRENTAROSSI LUCA</t>
  </si>
  <si>
    <t xml:space="preserve">TRNLCU80T19I690T</t>
  </si>
  <si>
    <t xml:space="preserve">ruota76@gmail.com</t>
  </si>
  <si>
    <t xml:space="preserve">MIRAGLIA CONCETTA</t>
  </si>
  <si>
    <t xml:space="preserve">MRGCCT78S58F839D</t>
  </si>
  <si>
    <t xml:space="preserve">concettamiraglia@yahoo.it</t>
  </si>
  <si>
    <t xml:space="preserve">RIMESSI LILIANA</t>
  </si>
  <si>
    <t xml:space="preserve">RMSLLN59L57B160M</t>
  </si>
  <si>
    <t xml:space="preserve">Bressanone</t>
  </si>
  <si>
    <t xml:space="preserve">lilirimessi@gmail.com</t>
  </si>
  <si>
    <t xml:space="preserve">CORDOVA CHIPRE OLGA PATRICIA</t>
  </si>
  <si>
    <t xml:space="preserve">CRDLPT70T58Z605O</t>
  </si>
  <si>
    <t xml:space="preserve">pattycordova1870@gmail.com</t>
  </si>
  <si>
    <t xml:space="preserve">BENVEGNU' FEDERICA</t>
  </si>
  <si>
    <t xml:space="preserve">BNVFRC92H42L219V</t>
  </si>
  <si>
    <t xml:space="preserve">kikka-1992@libero.it</t>
  </si>
  <si>
    <t xml:space="preserve">BOSSI GIULIANO VALERI</t>
  </si>
  <si>
    <t xml:space="preserve">BSSGNV76E14F205M</t>
  </si>
  <si>
    <t xml:space="preserve">giuliano.bossi@tiscali.it</t>
  </si>
  <si>
    <t xml:space="preserve">CUCUZZOLI SIMONE</t>
  </si>
  <si>
    <t xml:space="preserve">CCZSMN80S11H501B</t>
  </si>
  <si>
    <t xml:space="preserve">cucuzzolisimone@libero.it</t>
  </si>
  <si>
    <t xml:space="preserve">TOMEI DAVIDE</t>
  </si>
  <si>
    <t xml:space="preserve">TMODVD75A23D810F</t>
  </si>
  <si>
    <t xml:space="preserve">tomei162@gmail.com</t>
  </si>
  <si>
    <t xml:space="preserve">MARINI MELANIA</t>
  </si>
  <si>
    <t xml:space="preserve">MRNMLN91P43F205N</t>
  </si>
  <si>
    <t xml:space="preserve">marinimelania@gmail.com</t>
  </si>
  <si>
    <t xml:space="preserve">AHMED HANI</t>
  </si>
  <si>
    <t xml:space="preserve">HMDHNA73S12Z336V</t>
  </si>
  <si>
    <t xml:space="preserve">hani.ahmed09@gmail.com</t>
  </si>
  <si>
    <t xml:space="preserve">PRADA CRISTINA</t>
  </si>
  <si>
    <t xml:space="preserve">PRDCST65C63F704Z</t>
  </si>
  <si>
    <t xml:space="preserve">kris.pr@tiscali.it</t>
  </si>
  <si>
    <t xml:space="preserve">cristina.prada@gruppoauthentica.it</t>
  </si>
  <si>
    <t xml:space="preserve">PIGNALLI ANTONINA DAMIANA</t>
  </si>
  <si>
    <t xml:space="preserve">PGNNNN94S50C351C</t>
  </si>
  <si>
    <t xml:space="preserve">apignalli@gmail.com</t>
  </si>
  <si>
    <t xml:space="preserve">TANKU NERTILA</t>
  </si>
  <si>
    <t xml:space="preserve">TNKNTL71S57Z100P</t>
  </si>
  <si>
    <t xml:space="preserve">nertila1971@gmail.com</t>
  </si>
  <si>
    <t xml:space="preserve">BRUNO MARIA SERENA</t>
  </si>
  <si>
    <t xml:space="preserve">BRNMSR68P64E379C</t>
  </si>
  <si>
    <t xml:space="preserve">serenabruno228@gmail.com</t>
  </si>
  <si>
    <t xml:space="preserve">TELL NADIA ERMINIA</t>
  </si>
  <si>
    <t xml:space="preserve">TLLNRM75C43E379J</t>
  </si>
  <si>
    <t xml:space="preserve">n.tell@libero.it</t>
  </si>
  <si>
    <t xml:space="preserve">PREVOSTO LETIZIA</t>
  </si>
  <si>
    <t xml:space="preserve">PRVLTZ67E63E379H</t>
  </si>
  <si>
    <t xml:space="preserve">letiziaprevosto1967@gmail.com</t>
  </si>
  <si>
    <t xml:space="preserve">PAONESSA LISETTA</t>
  </si>
  <si>
    <t xml:space="preserve">PNSLTT71S60E379S</t>
  </si>
  <si>
    <t xml:space="preserve">lisettapaonessa71@gmail.com</t>
  </si>
  <si>
    <t xml:space="preserve">TENCA MARCO RODRIGO</t>
  </si>
  <si>
    <t xml:space="preserve">TNCMCR62T17E379Y</t>
  </si>
  <si>
    <t xml:space="preserve">tencarod@libero.it</t>
  </si>
  <si>
    <t xml:space="preserve">COMPAGNUCCI FRANCESCA</t>
  </si>
  <si>
    <t xml:space="preserve">CMPFNC86M48C770K</t>
  </si>
  <si>
    <t xml:space="preserve">compagnucci.francesca@gmail.com</t>
  </si>
  <si>
    <t xml:space="preserve">COZZOLINO ROSARIA</t>
  </si>
  <si>
    <t xml:space="preserve">CZZRSR64A48F839I</t>
  </si>
  <si>
    <t xml:space="preserve">cozzolino646@gmail.com</t>
  </si>
  <si>
    <t xml:space="preserve">GIACOMOZZI LUCREZIA</t>
  </si>
  <si>
    <t xml:space="preserve">GCMLRZ91M47C770L</t>
  </si>
  <si>
    <t xml:space="preserve">giacomozzi.l@hotmail.it</t>
  </si>
  <si>
    <t xml:space="preserve">giacomozzi.l@hormail.it</t>
  </si>
  <si>
    <t xml:space="preserve">GATTAFONI FEDERICO</t>
  </si>
  <si>
    <t xml:space="preserve">GTTFRC90D05A271M</t>
  </si>
  <si>
    <t xml:space="preserve">federico.gattafoni@alice.it</t>
  </si>
  <si>
    <t xml:space="preserve">LUCENTINI MORENA</t>
  </si>
  <si>
    <t xml:space="preserve">LCNMRN73M45F522J</t>
  </si>
  <si>
    <t xml:space="preserve">Montegranaro</t>
  </si>
  <si>
    <t xml:space="preserve">morenalucentini73@gmail.com</t>
  </si>
  <si>
    <t xml:space="preserve">MAGNO DOMENICO</t>
  </si>
  <si>
    <t xml:space="preserve">MGNDNC63E20A662V</t>
  </si>
  <si>
    <t xml:space="preserve">domenicomagno68@gmail.com</t>
  </si>
  <si>
    <t xml:space="preserve">MARCHETTI ROBERTA</t>
  </si>
  <si>
    <t xml:space="preserve">MRCRRT77L43D542S</t>
  </si>
  <si>
    <t xml:space="preserve">Fermo</t>
  </si>
  <si>
    <t xml:space="preserve">robertamarchetti3777@libero.it</t>
  </si>
  <si>
    <t xml:space="preserve">SAGRIPANTI ESTER ANNA</t>
  </si>
  <si>
    <t xml:space="preserve">SGRSRN90C55C770G</t>
  </si>
  <si>
    <t xml:space="preserve">ester.anna@libero.it</t>
  </si>
  <si>
    <t xml:space="preserve">SQUICCIARINI FRANCESCA</t>
  </si>
  <si>
    <t xml:space="preserve">SQCFNC91M48D600M</t>
  </si>
  <si>
    <t xml:space="preserve">Finale Ligure</t>
  </si>
  <si>
    <t xml:space="preserve">francescasquicciarini8@gmail.com</t>
  </si>
  <si>
    <t xml:space="preserve">TARABELLI FEDERICA</t>
  </si>
  <si>
    <t xml:space="preserve">TRBFRC85A58C770S</t>
  </si>
  <si>
    <t xml:space="preserve">cast_pietrosrl@libero.it</t>
  </si>
  <si>
    <t xml:space="preserve">VERDECCHIA TANIA</t>
  </si>
  <si>
    <t xml:space="preserve">VRDTNA78L69E783J</t>
  </si>
  <si>
    <t xml:space="preserve">taniaverdecchia1978@gmail.com</t>
  </si>
  <si>
    <t xml:space="preserve">MARRA SERENA</t>
  </si>
  <si>
    <t xml:space="preserve">MRRSRN90H43F839X</t>
  </si>
  <si>
    <t xml:space="preserve">serena.marra2015@libero.it</t>
  </si>
  <si>
    <t xml:space="preserve">MONDA FABRIZIO</t>
  </si>
  <si>
    <t xml:space="preserve">MNDFRZ74R15G920T</t>
  </si>
  <si>
    <t xml:space="preserve">Porto San Giorgio</t>
  </si>
  <si>
    <t xml:space="preserve">monda.fabrizio@gmail.com</t>
  </si>
  <si>
    <t xml:space="preserve">CHILLA BRIGITTE GABRIELA</t>
  </si>
  <si>
    <t xml:space="preserve">CHLBGT69B47Z129O</t>
  </si>
  <si>
    <t xml:space="preserve">chillabrigitte00@gmail.com</t>
  </si>
  <si>
    <t xml:space="preserve">MALACCARI EMANUELA</t>
  </si>
  <si>
    <t xml:space="preserve">MLCMNL70P66C770P</t>
  </si>
  <si>
    <t xml:space="preserve">emanuelamalaccari@libero.it</t>
  </si>
  <si>
    <t xml:space="preserve">DI MAURO SABRINA</t>
  </si>
  <si>
    <t xml:space="preserve">DMRSRN79L48D810N</t>
  </si>
  <si>
    <t xml:space="preserve">sabrina.79.noemi@gmail.com</t>
  </si>
  <si>
    <t xml:space="preserve">CATINI FEDERICA</t>
  </si>
  <si>
    <t xml:space="preserve">CTNFRC74S45E783P</t>
  </si>
  <si>
    <t xml:space="preserve">federica5catini@gmail.com</t>
  </si>
  <si>
    <t xml:space="preserve">SMARROCCHIO ROBERTA</t>
  </si>
  <si>
    <t xml:space="preserve">SMRRRT64E71I921M</t>
  </si>
  <si>
    <t xml:space="preserve">ilcapitanodellacasa@libero.it</t>
  </si>
  <si>
    <t xml:space="preserve">PIERANTOZZI VALENTINA</t>
  </si>
  <si>
    <t xml:space="preserve">PRNVNT83A60F935Q</t>
  </si>
  <si>
    <t xml:space="preserve">Norcia</t>
  </si>
  <si>
    <t xml:space="preserve">Valepierantozzi@gmail.com</t>
  </si>
  <si>
    <t xml:space="preserve">JUBANI BENERETA</t>
  </si>
  <si>
    <t xml:space="preserve">JBNBRT68D59Z100W</t>
  </si>
  <si>
    <t xml:space="preserve">beneretajubani@libero.it</t>
  </si>
  <si>
    <t xml:space="preserve">beneretajubani68@gmail.com </t>
  </si>
  <si>
    <t xml:space="preserve">MANCINELLI BARBARA</t>
  </si>
  <si>
    <t xml:space="preserve">MNCBBR78D50I921T</t>
  </si>
  <si>
    <t xml:space="preserve">mancinellibarbara3@gmail.com</t>
  </si>
  <si>
    <t xml:space="preserve">GALLI MARIA RITA</t>
  </si>
  <si>
    <t xml:space="preserve">GLLMRT72B46Z133M</t>
  </si>
  <si>
    <t xml:space="preserve">gallima.rita@gmail.com</t>
  </si>
  <si>
    <t xml:space="preserve">COZZI PATRIZIA ARMIDA</t>
  </si>
  <si>
    <t xml:space="preserve">CZZPRZ65A65F205I</t>
  </si>
  <si>
    <t xml:space="preserve">patrizia.a.cozzi@gmail.com</t>
  </si>
  <si>
    <t xml:space="preserve">ANDREANI MAURO</t>
  </si>
  <si>
    <t xml:space="preserve">NDRMRA69E12H501G</t>
  </si>
  <si>
    <t xml:space="preserve">mauro.andreani1969@gmail.com</t>
  </si>
  <si>
    <t xml:space="preserve">ANTONELLIS MARINA</t>
  </si>
  <si>
    <t xml:space="preserve">NTNMRN65R68H501J</t>
  </si>
  <si>
    <t xml:space="preserve">luca_riosa@yahoo.it</t>
  </si>
  <si>
    <t xml:space="preserve">ARTISTA MARIA</t>
  </si>
  <si>
    <t xml:space="preserve">RTSMRA74D48H501A</t>
  </si>
  <si>
    <t xml:space="preserve">maria.artista@libero.it</t>
  </si>
  <si>
    <t xml:space="preserve">CAMILLI PAOLO</t>
  </si>
  <si>
    <t xml:space="preserve">CMLPLA67S18H501K</t>
  </si>
  <si>
    <t xml:space="preserve">paolocamilli674@gmail.com</t>
  </si>
  <si>
    <t xml:space="preserve">CANDILORO PATRIZIA</t>
  </si>
  <si>
    <t xml:space="preserve">CNDPRZ59M58H501B</t>
  </si>
  <si>
    <t xml:space="preserve">patriziacandiloro27@gmail.com</t>
  </si>
  <si>
    <t xml:space="preserve">CIRILLATI EMIDIO</t>
  </si>
  <si>
    <t xml:space="preserve">CRLMDE80T04H501H</t>
  </si>
  <si>
    <t xml:space="preserve">cirillati@gmail.com</t>
  </si>
  <si>
    <t xml:space="preserve">COCO CLAUDIO</t>
  </si>
  <si>
    <t xml:space="preserve">CCOCLD72C29H501Q</t>
  </si>
  <si>
    <t xml:space="preserve">claudiococo1972@yahoo.it</t>
  </si>
  <si>
    <t xml:space="preserve">CONIDI DANIELA</t>
  </si>
  <si>
    <t xml:space="preserve">CNDDNL76M49H501P</t>
  </si>
  <si>
    <t xml:space="preserve">danielaconidi@gmail.com</t>
  </si>
  <si>
    <t xml:space="preserve">CONIDI MARCO</t>
  </si>
  <si>
    <t xml:space="preserve">CNDMRC69M10H501H</t>
  </si>
  <si>
    <t xml:space="preserve">luanaconidi@libero.it</t>
  </si>
  <si>
    <t xml:space="preserve">CRUCIANI CRISTINA</t>
  </si>
  <si>
    <t xml:space="preserve">CRCCST77A59H501B</t>
  </si>
  <si>
    <t xml:space="preserve">cristinacruciani50@gmail.com</t>
  </si>
  <si>
    <t xml:space="preserve">D'ANDREA GIANCARLO</t>
  </si>
  <si>
    <t xml:space="preserve">DNDGCR70A29H501M</t>
  </si>
  <si>
    <t xml:space="preserve">g.carlodandrea1970@gmail.com</t>
  </si>
  <si>
    <t xml:space="preserve">D'ARCHIVIO MARZIA</t>
  </si>
  <si>
    <t xml:space="preserve">DRCMRZ71C41H501R</t>
  </si>
  <si>
    <t xml:space="preserve">darchiviomarzia@gmail.com</t>
  </si>
  <si>
    <t xml:space="preserve">DI BERNARDO STEFANO</t>
  </si>
  <si>
    <t xml:space="preserve">DBRSFN79D18H501D</t>
  </si>
  <si>
    <t xml:space="preserve">mi10t.pro.79@gmail.com</t>
  </si>
  <si>
    <t xml:space="preserve">DI MEO DIEGO</t>
  </si>
  <si>
    <t xml:space="preserve">DMIDGI69S23H501Z</t>
  </si>
  <si>
    <t xml:space="preserve">erpersiano69@gmail.com</t>
  </si>
  <si>
    <t xml:space="preserve">DUMA RENATA DEODATA</t>
  </si>
  <si>
    <t xml:space="preserve">DMURTD67H50Z347L</t>
  </si>
  <si>
    <t xml:space="preserve">South Africa</t>
  </si>
  <si>
    <t xml:space="preserve">rduma1967@gmail.com</t>
  </si>
  <si>
    <t xml:space="preserve">ESPOSITO SILIA</t>
  </si>
  <si>
    <t xml:space="preserve">SPSSLI74E63H501C</t>
  </si>
  <si>
    <t xml:space="preserve">siliaesposito.45@gmail.com</t>
  </si>
  <si>
    <t xml:space="preserve">FANELLI MARIA PIA</t>
  </si>
  <si>
    <t xml:space="preserve">FNLMRP60T54H501Y</t>
  </si>
  <si>
    <t xml:space="preserve">tornagio@libero.it</t>
  </si>
  <si>
    <t xml:space="preserve">HARB FADI</t>
  </si>
  <si>
    <t xml:space="preserve">HRBFDA66H18Z229B</t>
  </si>
  <si>
    <t xml:space="preserve">fadiharb@hotmail.it</t>
  </si>
  <si>
    <t xml:space="preserve">LEO ANDREA</t>
  </si>
  <si>
    <t xml:space="preserve">LEONDR87E12H501N</t>
  </si>
  <si>
    <t xml:space="preserve">andrealeo2009@live.it</t>
  </si>
  <si>
    <t xml:space="preserve">LUCARIELLO FRANCESCO</t>
  </si>
  <si>
    <t xml:space="preserve">LCRFNC76C29F839K</t>
  </si>
  <si>
    <t xml:space="preserve">lucariellofrancesco78@gmail.com</t>
  </si>
  <si>
    <t xml:space="preserve">MARCOIONNI ROBERTO</t>
  </si>
  <si>
    <t xml:space="preserve">MRCRRT60T22H501K</t>
  </si>
  <si>
    <t xml:space="preserve">marcoionniroberto@gmail.com</t>
  </si>
  <si>
    <t xml:space="preserve">ORSINI ROBERTA</t>
  </si>
  <si>
    <t xml:space="preserve">RSNRRT83C57H501D</t>
  </si>
  <si>
    <t xml:space="preserve">robertaorsini1983@gmail.com</t>
  </si>
  <si>
    <t xml:space="preserve">PARRELLA LUCIA</t>
  </si>
  <si>
    <t xml:space="preserve">PRRLCU68R68H501K</t>
  </si>
  <si>
    <t xml:space="preserve">luciaroma095@gmail.com</t>
  </si>
  <si>
    <t xml:space="preserve">PERINI ALESSANDRA</t>
  </si>
  <si>
    <t xml:space="preserve">PRNLSN63M63H501P</t>
  </si>
  <si>
    <t xml:space="preserve">smnbocci@gmail.com</t>
  </si>
  <si>
    <t xml:space="preserve">PERRONE ELENA</t>
  </si>
  <si>
    <t xml:space="preserve">PRRLNE59L46H501Y</t>
  </si>
  <si>
    <t xml:space="preserve">elenaperrone02@gmail.com</t>
  </si>
  <si>
    <t xml:space="preserve">PIRON GIUSEPPINA</t>
  </si>
  <si>
    <t xml:space="preserve">PRNGPP79R51L182X</t>
  </si>
  <si>
    <t xml:space="preserve">giusypiron@gmail.com</t>
  </si>
  <si>
    <t xml:space="preserve">POZZI CARLA</t>
  </si>
  <si>
    <t xml:space="preserve">PZZCRL57C51H501S</t>
  </si>
  <si>
    <t xml:space="preserve">pozzicarla.57@virgilio.it</t>
  </si>
  <si>
    <t xml:space="preserve">RACALBUTO ELENA</t>
  </si>
  <si>
    <t xml:space="preserve">RCLLNE58R65H501N</t>
  </si>
  <si>
    <t xml:space="preserve">elena.racalbuto58@gmail.com</t>
  </si>
  <si>
    <t xml:space="preserve">ROMITI SONIA</t>
  </si>
  <si>
    <t xml:space="preserve">RMTSNO76L53L182T</t>
  </si>
  <si>
    <t xml:space="preserve">romitisonia19@gmail.com</t>
  </si>
  <si>
    <t xml:space="preserve">SQUADRANI DEBORA</t>
  </si>
  <si>
    <t xml:space="preserve">SQDDBR71C42H501D</t>
  </si>
  <si>
    <t xml:space="preserve">deborasquadrani@yahoo.it</t>
  </si>
  <si>
    <t xml:space="preserve">VALLUCCI FABIO</t>
  </si>
  <si>
    <t xml:space="preserve">VLLFBA64A24H501D</t>
  </si>
  <si>
    <t xml:space="preserve">valluccifabio@gmail.com</t>
  </si>
  <si>
    <t xml:space="preserve">ANTONIONI ANDREA</t>
  </si>
  <si>
    <t xml:space="preserve">NTNNDR76E03H501Z</t>
  </si>
  <si>
    <t xml:space="preserve">andrea.antonioni03@gmail.com</t>
  </si>
  <si>
    <t xml:space="preserve">BERTINI ARMANDO</t>
  </si>
  <si>
    <t xml:space="preserve">BRTRND66S10H501W</t>
  </si>
  <si>
    <t xml:space="preserve">bertiniarmando39@gmail.com</t>
  </si>
  <si>
    <t xml:space="preserve">BRUNO GIUSEPPE</t>
  </si>
  <si>
    <t xml:space="preserve">BRNGPP67C03H501L</t>
  </si>
  <si>
    <t xml:space="preserve">giuseppe-67.b@libero.it</t>
  </si>
  <si>
    <t xml:space="preserve">BUCCIOLI MARCO</t>
  </si>
  <si>
    <t xml:space="preserve">BCCMRC84C22H501G</t>
  </si>
  <si>
    <t xml:space="preserve">marco84.buccioli@gmail.com</t>
  </si>
  <si>
    <t xml:space="preserve">CASTELLINI ALESSIO</t>
  </si>
  <si>
    <t xml:space="preserve">CSTLSS89L21H501C</t>
  </si>
  <si>
    <t xml:space="preserve">alessiocastellini89@hotmail.it</t>
  </si>
  <si>
    <t xml:space="preserve">CERCELLETTA MARIA PIA</t>
  </si>
  <si>
    <t xml:space="preserve">CRCMRP58R55H501Z</t>
  </si>
  <si>
    <t xml:space="preserve">m.cercelletta@gmail.com</t>
  </si>
  <si>
    <t xml:space="preserve">CIANCARELLA CATERINA</t>
  </si>
  <si>
    <t xml:space="preserve">CNCCRN59R48H501P</t>
  </si>
  <si>
    <t xml:space="preserve">caterinaciancarella@gmail.com</t>
  </si>
  <si>
    <t xml:space="preserve">ciancarellacaterina@gmail.com</t>
  </si>
  <si>
    <t xml:space="preserve">D'ALESSIO LAURA</t>
  </si>
  <si>
    <t xml:space="preserve">DLSLRA63H58H501Y</t>
  </si>
  <si>
    <t xml:space="preserve">dalessiolaura6@gmail.com</t>
  </si>
  <si>
    <t xml:space="preserve">DE FABIIS PIETRO</t>
  </si>
  <si>
    <t xml:space="preserve">DFBPTR79M11H501T</t>
  </si>
  <si>
    <t xml:space="preserve">pietrodefabiis110879@gmail.com</t>
  </si>
  <si>
    <t xml:space="preserve">DE NEGRI DARIA</t>
  </si>
  <si>
    <t xml:space="preserve">DNGDRA78H65H501X</t>
  </si>
  <si>
    <t xml:space="preserve">dary78@libero.it</t>
  </si>
  <si>
    <t xml:space="preserve">DE ROMANIS DAVID</t>
  </si>
  <si>
    <t xml:space="preserve">DRMDVD66S14H501R</t>
  </si>
  <si>
    <t xml:space="preserve">davidderomanis@gmail.com</t>
  </si>
  <si>
    <t xml:space="preserve">DEL GATTO ADRIANO</t>
  </si>
  <si>
    <t xml:space="preserve">DLGDRN80R18H501U</t>
  </si>
  <si>
    <t xml:space="preserve">adrianodelgatto@hotmail.it</t>
  </si>
  <si>
    <t xml:space="preserve">DI NATALE MARIA</t>
  </si>
  <si>
    <t xml:space="preserve">DNTMRA77S57H501C</t>
  </si>
  <si>
    <t xml:space="preserve">walter1974aprile@gmail.com</t>
  </si>
  <si>
    <t xml:space="preserve">D'ORLANDO MARIO</t>
  </si>
  <si>
    <t xml:space="preserve">DRLMRA58P21I163R</t>
  </si>
  <si>
    <t xml:space="preserve">San Sossio Baronia</t>
  </si>
  <si>
    <t xml:space="preserve">mar.dorl58@gmail.com</t>
  </si>
  <si>
    <t xml:space="preserve">FAGANELLO PAOLA</t>
  </si>
  <si>
    <t xml:space="preserve">FGNPLA71A70L840Q</t>
  </si>
  <si>
    <t xml:space="preserve">Vicenza</t>
  </si>
  <si>
    <t xml:space="preserve">paola.faganello@libero.it</t>
  </si>
  <si>
    <t xml:space="preserve">FANELLI MARIA LAURA</t>
  </si>
  <si>
    <t xml:space="preserve">FNLMLR59E57H501G</t>
  </si>
  <si>
    <t xml:space="preserve">fanellilaura59@gmail.com</t>
  </si>
  <si>
    <t xml:space="preserve">FAZIOLI GIANFRANCO</t>
  </si>
  <si>
    <t xml:space="preserve">FZLGFR65L01A701P</t>
  </si>
  <si>
    <t xml:space="preserve">Vasanello</t>
  </si>
  <si>
    <t xml:space="preserve">gianfrancofazioli@libero.it</t>
  </si>
  <si>
    <t xml:space="preserve">FIORUCCI MONICA</t>
  </si>
  <si>
    <t xml:space="preserve">FRCMNC72R69H501N</t>
  </si>
  <si>
    <t xml:space="preserve">fioruccimonica@gmail.com</t>
  </si>
  <si>
    <t xml:space="preserve">FOSCHI ENRICO</t>
  </si>
  <si>
    <t xml:space="preserve">FSCNRC78D28G274J</t>
  </si>
  <si>
    <t xml:space="preserve">Palestrina</t>
  </si>
  <si>
    <t xml:space="preserve">henry_0478@hotmail.it</t>
  </si>
  <si>
    <t xml:space="preserve">GIUSTINI SANDRO</t>
  </si>
  <si>
    <t xml:space="preserve">GSTSDR64R14H501Q</t>
  </si>
  <si>
    <t xml:space="preserve">sandrogiustini@libero.it</t>
  </si>
  <si>
    <t xml:space="preserve">INCAMPO ANNA</t>
  </si>
  <si>
    <t xml:space="preserve">NCMNNA63T71A225C</t>
  </si>
  <si>
    <t xml:space="preserve">anna.incampo63@gmail.com</t>
  </si>
  <si>
    <t xml:space="preserve">INCRETOLLI MARCO</t>
  </si>
  <si>
    <t xml:space="preserve">NCRMRC62B26H501C</t>
  </si>
  <si>
    <t xml:space="preserve">marcoinctetolli@gmail.com</t>
  </si>
  <si>
    <t xml:space="preserve">KAJO MINUSHE</t>
  </si>
  <si>
    <t xml:space="preserve">KJAMSH80E52Z100D</t>
  </si>
  <si>
    <t xml:space="preserve">kajonina623@gmail.com</t>
  </si>
  <si>
    <t xml:space="preserve">KISSIMBA AGNES</t>
  </si>
  <si>
    <t xml:space="preserve">KSSGNS61C42Z312O</t>
  </si>
  <si>
    <t xml:space="preserve">sandars60.as@gmail.com</t>
  </si>
  <si>
    <t xml:space="preserve">LASALA MAURIZIO DOMENI</t>
  </si>
  <si>
    <t xml:space="preserve">LSLMZD72M04G712J</t>
  </si>
  <si>
    <t xml:space="preserve">Pisticci</t>
  </si>
  <si>
    <t xml:space="preserve">lasalamaurizio6@gmail.com</t>
  </si>
  <si>
    <t xml:space="preserve">LINARDI ERNESTINA</t>
  </si>
  <si>
    <t xml:space="preserve">LNRRST67H49H264I</t>
  </si>
  <si>
    <t xml:space="preserve">tinalinardi677@gmail.com</t>
  </si>
  <si>
    <t xml:space="preserve">MACARI ELENA</t>
  </si>
  <si>
    <t xml:space="preserve">MCRLNE64M54Z140O</t>
  </si>
  <si>
    <t xml:space="preserve">elenamacari1964@yahoo.it</t>
  </si>
  <si>
    <t xml:space="preserve">MANCINI SANDRA</t>
  </si>
  <si>
    <t xml:space="preserve">MNCSDR66E49H501X</t>
  </si>
  <si>
    <t xml:space="preserve">sandra0@live.com</t>
  </si>
  <si>
    <t xml:space="preserve">MINNETTI RICCARDO</t>
  </si>
  <si>
    <t xml:space="preserve">MNNRCR63P20H501E</t>
  </si>
  <si>
    <t xml:space="preserve">riccardominnetti@gmail.com</t>
  </si>
  <si>
    <t xml:space="preserve">MONTALTO GIANFRANCO</t>
  </si>
  <si>
    <t xml:space="preserve">MNTGFR86D16D773H</t>
  </si>
  <si>
    <t xml:space="preserve">gian.fry86@live.it</t>
  </si>
  <si>
    <t xml:space="preserve">NDOM PATHE</t>
  </si>
  <si>
    <t xml:space="preserve">NDMPTH61E03Z343W</t>
  </si>
  <si>
    <t xml:space="preserve">ndomsafi@gmail.com</t>
  </si>
  <si>
    <t xml:space="preserve">NOVELLI MONICA</t>
  </si>
  <si>
    <t xml:space="preserve">NVLMNC66C50H501B</t>
  </si>
  <si>
    <t xml:space="preserve">mirey@hotmail.it</t>
  </si>
  <si>
    <t xml:space="preserve">PALIOTTO ALESSIO</t>
  </si>
  <si>
    <t xml:space="preserve">PLTLSS74M06H501N</t>
  </si>
  <si>
    <t xml:space="preserve">forzamilan9.ap@gmail.com</t>
  </si>
  <si>
    <t xml:space="preserve">PARENTINI ANNA MARIA</t>
  </si>
  <si>
    <t xml:space="preserve">PRNNMR55B67H501T</t>
  </si>
  <si>
    <t xml:space="preserve">annet.parentini@gmail.com</t>
  </si>
  <si>
    <t xml:space="preserve">PASSA SIMONA</t>
  </si>
  <si>
    <t xml:space="preserve">PSSSMN72R41H501D</t>
  </si>
  <si>
    <t xml:space="preserve">cica.sp70@gmail.com</t>
  </si>
  <si>
    <t xml:space="preserve">PETTRONE FRANCESCO</t>
  </si>
  <si>
    <t xml:space="preserve">PTTFNC67L15H501T</t>
  </si>
  <si>
    <t xml:space="preserve">locatelli29@yahoo.it</t>
  </si>
  <si>
    <t xml:space="preserve">RACCA ATTILIO</t>
  </si>
  <si>
    <t xml:space="preserve">RCCTTL73B15H501J</t>
  </si>
  <si>
    <t xml:space="preserve">elefil73@libero.it</t>
  </si>
  <si>
    <t xml:space="preserve">SENSITIVO FRANCESCO</t>
  </si>
  <si>
    <t xml:space="preserve">SNSFNC80B01F839B</t>
  </si>
  <si>
    <t xml:space="preserve">fsensitivo@gmail.com</t>
  </si>
  <si>
    <t xml:space="preserve">TESTA ALIOSCIA</t>
  </si>
  <si>
    <t xml:space="preserve">TSTLSC70T14E958F</t>
  </si>
  <si>
    <t xml:space="preserve">Marino</t>
  </si>
  <si>
    <t xml:space="preserve">testa.ali@tiscali.it</t>
  </si>
  <si>
    <t xml:space="preserve">TOPARELLI MASSIMO</t>
  </si>
  <si>
    <t xml:space="preserve">TPRMSM65H26H501R</t>
  </si>
  <si>
    <t xml:space="preserve">toparellimassimo08@gmail.com</t>
  </si>
  <si>
    <t xml:space="preserve">TOSCHI VALENTINA</t>
  </si>
  <si>
    <t xml:space="preserve">TSCVNT85C49H501P</t>
  </si>
  <si>
    <t xml:space="preserve">valeaZZ1985@gmail.com</t>
  </si>
  <si>
    <t xml:space="preserve">VENDITTI ANDREA</t>
  </si>
  <si>
    <t xml:space="preserve">VNDNDR89A28H501H</t>
  </si>
  <si>
    <t xml:space="preserve">andreavenditti280@gmail.com</t>
  </si>
  <si>
    <t xml:space="preserve">VERDECCHIA QUINTILINA</t>
  </si>
  <si>
    <t xml:space="preserve">VRDQTL79R45H501Q</t>
  </si>
  <si>
    <t xml:space="preserve">quattrocchiromana21@gmail.com</t>
  </si>
  <si>
    <t xml:space="preserve">VIGGIANI MARCO</t>
  </si>
  <si>
    <t xml:space="preserve">VGGMRC79H07H501D</t>
  </si>
  <si>
    <t xml:space="preserve">sgokuz@libero.it</t>
  </si>
  <si>
    <t xml:space="preserve">VISSANI MARA</t>
  </si>
  <si>
    <t xml:space="preserve">VSSMRA72H63H501Z</t>
  </si>
  <si>
    <t xml:space="preserve">mademi@hotmail.it</t>
  </si>
  <si>
    <t xml:space="preserve">CARLONE VINCENZA</t>
  </si>
  <si>
    <t xml:space="preserve">CRLVCN69C67G596E</t>
  </si>
  <si>
    <t xml:space="preserve">Piedimonte Matese</t>
  </si>
  <si>
    <t xml:space="preserve">vincenza_carlone@hotmail.it</t>
  </si>
  <si>
    <t xml:space="preserve">NOVELLI MASSIMILIANO</t>
  </si>
  <si>
    <t xml:space="preserve">NVLMSM70C15H501H</t>
  </si>
  <si>
    <t xml:space="preserve">gecoyellow@gmail.com</t>
  </si>
  <si>
    <t xml:space="preserve">BARTOLINO CRISTINA</t>
  </si>
  <si>
    <t xml:space="preserve">BRTCST80M44L113D</t>
  </si>
  <si>
    <t xml:space="preserve">Termoli</t>
  </si>
  <si>
    <t xml:space="preserve">bartolinoc@libero.it</t>
  </si>
  <si>
    <t xml:space="preserve">MARCOCCIA ALESSIA</t>
  </si>
  <si>
    <t xml:space="preserve">MRCLSS93P47H501T</t>
  </si>
  <si>
    <t xml:space="preserve">alessia.marcoccia.am@gmail.com</t>
  </si>
  <si>
    <t xml:space="preserve">ANTONIOLLI DAVID</t>
  </si>
  <si>
    <t xml:space="preserve">NTNDVD81A25L182F</t>
  </si>
  <si>
    <t xml:space="preserve">david.antoniolli@virgilio.it</t>
  </si>
  <si>
    <t xml:space="preserve">CARDONE DANIELA</t>
  </si>
  <si>
    <t xml:space="preserve">CRDDNL66S51H501R</t>
  </si>
  <si>
    <t xml:space="preserve">danielacardone1966@gmail.com</t>
  </si>
  <si>
    <t xml:space="preserve">CIRILLO ENZO</t>
  </si>
  <si>
    <t xml:space="preserve">CRLNZE82D12D976Q</t>
  </si>
  <si>
    <t xml:space="preserve">enzocirillo1982@gmail.com</t>
  </si>
  <si>
    <t xml:space="preserve">COLANTONI STEFANIA</t>
  </si>
  <si>
    <t xml:space="preserve">CLNSFN75T62H769W</t>
  </si>
  <si>
    <t xml:space="preserve">stefycolantoni75@gmail.com</t>
  </si>
  <si>
    <t xml:space="preserve">DI NATALE ANDREA</t>
  </si>
  <si>
    <t xml:space="preserve">DNTNDR73B15H501V</t>
  </si>
  <si>
    <t xml:space="preserve">sslazio.andreaa@gmail.com</t>
  </si>
  <si>
    <t xml:space="preserve">FALZERANO ANNA BEATRICE</t>
  </si>
  <si>
    <t xml:space="preserve">FLZNBT62L47L245Y</t>
  </si>
  <si>
    <t xml:space="preserve">annab.falze@gmail.com</t>
  </si>
  <si>
    <t xml:space="preserve">MILANESE MARIA</t>
  </si>
  <si>
    <t xml:space="preserve">MLNMRA60C45C856R</t>
  </si>
  <si>
    <t xml:space="preserve">Colledimezzo</t>
  </si>
  <si>
    <t xml:space="preserve">alessandra_0781@libero.it</t>
  </si>
  <si>
    <t xml:space="preserve">ROSSI ROBERTA</t>
  </si>
  <si>
    <t xml:space="preserve">RSSRRT63M66H501D</t>
  </si>
  <si>
    <t xml:space="preserve">robertazerorossi@gmail.com</t>
  </si>
  <si>
    <t xml:space="preserve">MUNERETTO CRISTINA</t>
  </si>
  <si>
    <t xml:space="preserve">MNRCST66R58H501P</t>
  </si>
  <si>
    <t xml:space="preserve">cristinamuneretto@libero.it</t>
  </si>
  <si>
    <t xml:space="preserve">CAREDDU STEFANIA</t>
  </si>
  <si>
    <t xml:space="preserve">CRDSFN76T64H501P</t>
  </si>
  <si>
    <t xml:space="preserve">careddustefania95@gmail.com</t>
  </si>
  <si>
    <t xml:space="preserve">FRANCIONI ROBERTO</t>
  </si>
  <si>
    <t xml:space="preserve">FRNRRT63P06H501U</t>
  </si>
  <si>
    <t xml:space="preserve">robertofrancioni963@gmail.com</t>
  </si>
  <si>
    <t xml:space="preserve">FALCIATORI LORENA</t>
  </si>
  <si>
    <t xml:space="preserve">FLCLRN71R61H501J</t>
  </si>
  <si>
    <t xml:space="preserve">lorena.falcitori@gmail.com</t>
  </si>
  <si>
    <t xml:space="preserve">GRILLI VALENTINA</t>
  </si>
  <si>
    <t xml:space="preserve">GRLVNT80R51H501S</t>
  </si>
  <si>
    <t xml:space="preserve">grillivale80@gmail.com</t>
  </si>
  <si>
    <t xml:space="preserve">PACE CRISTIANO</t>
  </si>
  <si>
    <t xml:space="preserve">PCACST77L14H501T</t>
  </si>
  <si>
    <t xml:space="preserve">c.ri1977@hotmail.it</t>
  </si>
  <si>
    <t xml:space="preserve">TENUZZO NATALINO</t>
  </si>
  <si>
    <t xml:space="preserve">TNZNLN68M02H501Q</t>
  </si>
  <si>
    <t xml:space="preserve">nathan-68@hotmail.it</t>
  </si>
  <si>
    <t xml:space="preserve">DANESI SPERANZA</t>
  </si>
  <si>
    <t xml:space="preserve">DNSSRN66E57H501N</t>
  </si>
  <si>
    <t xml:space="preserve">speranzadanesi@gmail.com</t>
  </si>
  <si>
    <t xml:space="preserve">CICCHETTI ALESSANDRA</t>
  </si>
  <si>
    <t xml:space="preserve">CCCLSN74D56H501M</t>
  </si>
  <si>
    <t xml:space="preserve">cicchettia4@gmail.com</t>
  </si>
  <si>
    <t xml:space="preserve">MALUZZI ROSELLA</t>
  </si>
  <si>
    <t xml:space="preserve">MLZRLL63T65H501Z</t>
  </si>
  <si>
    <t xml:space="preserve">rosella.maluzzi@libero.it</t>
  </si>
  <si>
    <t xml:space="preserve">MINATI BRUNO</t>
  </si>
  <si>
    <t xml:space="preserve">MNTBRN71R03H501Q</t>
  </si>
  <si>
    <t xml:space="preserve">brunominati@yahoo.it</t>
  </si>
  <si>
    <t xml:space="preserve">ARANINI EMANUELE</t>
  </si>
  <si>
    <t xml:space="preserve">RNNMNL75P18H501T</t>
  </si>
  <si>
    <t xml:space="preserve">araniniemanuele@libero.it</t>
  </si>
  <si>
    <t xml:space="preserve">BATTAGLIA ALICE</t>
  </si>
  <si>
    <t xml:space="preserve">BTTLCA86S42H501L</t>
  </si>
  <si>
    <t xml:space="preserve">alice.battaglia2019@libero.it</t>
  </si>
  <si>
    <t xml:space="preserve">BELARDINI ALESSANDRO</t>
  </si>
  <si>
    <t xml:space="preserve">BLRLSN76L13L719K</t>
  </si>
  <si>
    <t xml:space="preserve">alebelardini@gmail.com</t>
  </si>
  <si>
    <t xml:space="preserve">BIAGIOLI SILVIA</t>
  </si>
  <si>
    <t xml:space="preserve">BGLSLV61L43H501A</t>
  </si>
  <si>
    <t xml:space="preserve">miriamsilvia61@gmail.com</t>
  </si>
  <si>
    <t xml:space="preserve">CECCARELLI CINZIA</t>
  </si>
  <si>
    <t xml:space="preserve">CCCCNZ68M59H501Q</t>
  </si>
  <si>
    <t xml:space="preserve">ceccarellicinzia18@gmail.com</t>
  </si>
  <si>
    <t xml:space="preserve">CENTRA FEDERICA</t>
  </si>
  <si>
    <t xml:space="preserve">CNTFRC76M59H501E</t>
  </si>
  <si>
    <t xml:space="preserve">federicacentra76@gmail.com</t>
  </si>
  <si>
    <t xml:space="preserve">DI CESARE STEFANO</t>
  </si>
  <si>
    <t xml:space="preserve">DCSSFN84B13B114D</t>
  </si>
  <si>
    <t xml:space="preserve">Bracciano</t>
  </si>
  <si>
    <t xml:space="preserve">dicesarestefano2@gmail.com</t>
  </si>
  <si>
    <t xml:space="preserve">D'ONOFRIO LOREDANA</t>
  </si>
  <si>
    <t xml:space="preserve">DNFLDN75M53H501G</t>
  </si>
  <si>
    <t xml:space="preserve">loredanadonofrio609@gmail.com</t>
  </si>
  <si>
    <t xml:space="preserve">CUGINI ANDREA</t>
  </si>
  <si>
    <t xml:space="preserve">CGNNDR78A15H501Y</t>
  </si>
  <si>
    <t xml:space="preserve">goku_78@hotmail.it</t>
  </si>
  <si>
    <t xml:space="preserve">DE SILVESTRI DEBORA</t>
  </si>
  <si>
    <t xml:space="preserve">DSLDBR68R69H501X</t>
  </si>
  <si>
    <t xml:space="preserve">deboradesilvestri@gmail.com</t>
  </si>
  <si>
    <t xml:space="preserve">IANNI VITTORIA</t>
  </si>
  <si>
    <t xml:space="preserve">NNIVTR70E45H501L</t>
  </si>
  <si>
    <t xml:space="preserve">vittoriaianni1970@gmail.com</t>
  </si>
  <si>
    <t xml:space="preserve">LONGHI DONATELLA</t>
  </si>
  <si>
    <t xml:space="preserve">LNGDTL61E51I287Y</t>
  </si>
  <si>
    <t xml:space="preserve">Sant'Angelo in Vado</t>
  </si>
  <si>
    <t xml:space="preserve">PU</t>
  </si>
  <si>
    <t xml:space="preserve">longhi.donatella61@gmail.com</t>
  </si>
  <si>
    <t xml:space="preserve">MARINELLA DANIELA</t>
  </si>
  <si>
    <t xml:space="preserve">MRNDNL76L49H501F</t>
  </si>
  <si>
    <t xml:space="preserve">dadany575@yahoo.it</t>
  </si>
  <si>
    <t xml:space="preserve">MARTELLI BRUNO</t>
  </si>
  <si>
    <t xml:space="preserve">MRTBRN73C24H501X</t>
  </si>
  <si>
    <t xml:space="preserve">brunomarte73@gmail.com</t>
  </si>
  <si>
    <t xml:space="preserve">MAZZINI STEFANO</t>
  </si>
  <si>
    <t xml:space="preserve">MZZSFN74C02H501F</t>
  </si>
  <si>
    <t xml:space="preserve">stefanomazzini74@yahoo.com</t>
  </si>
  <si>
    <t xml:space="preserve">MERLI ANNA LUISA</t>
  </si>
  <si>
    <t xml:space="preserve">MRLNLS63M59F611B</t>
  </si>
  <si>
    <t xml:space="preserve">annaluisamerli@gmail.com</t>
  </si>
  <si>
    <t xml:space="preserve">PALLOCCA AMEDEO</t>
  </si>
  <si>
    <t xml:space="preserve">PLLMDA60M03H501T</t>
  </si>
  <si>
    <t xml:space="preserve">drake60.ap@gmail.com</t>
  </si>
  <si>
    <t xml:space="preserve">RICCI GIACOMO QUINTO</t>
  </si>
  <si>
    <t xml:space="preserve">RCCGMQ62S23C784Z</t>
  </si>
  <si>
    <t xml:space="preserve">Civitella San Paolo</t>
  </si>
  <si>
    <t xml:space="preserve">riccigiacomoquinto@gmail.com</t>
  </si>
  <si>
    <t xml:space="preserve">RUNFOLO ALESSANDRA</t>
  </si>
  <si>
    <t xml:space="preserve">RNFLSN70H67H501R</t>
  </si>
  <si>
    <t xml:space="preserve">a.runfolo@gmail.com</t>
  </si>
  <si>
    <t xml:space="preserve">SHUSHIASHVILI SOSO</t>
  </si>
  <si>
    <t xml:space="preserve">SHSSSO72T08Z254P</t>
  </si>
  <si>
    <t xml:space="preserve">Georgia</t>
  </si>
  <si>
    <t xml:space="preserve">shushiashvilisoso@yahoo.it</t>
  </si>
  <si>
    <t xml:space="preserve">TICCONI SONIA</t>
  </si>
  <si>
    <t xml:space="preserve">TCCSNO78P42H501A</t>
  </si>
  <si>
    <t xml:space="preserve">soniati@libero.it</t>
  </si>
  <si>
    <t xml:space="preserve">RUGHINI GIAMPIERO</t>
  </si>
  <si>
    <t xml:space="preserve">RGHGPR64C20E289S</t>
  </si>
  <si>
    <t xml:space="preserve">Imola</t>
  </si>
  <si>
    <t xml:space="preserve">rughinigiampiero64@gmail.com</t>
  </si>
  <si>
    <t xml:space="preserve">CALI' ANGELO</t>
  </si>
  <si>
    <t xml:space="preserve">CLANGL90R04H501K</t>
  </si>
  <si>
    <t xml:space="preserve">angelocali590@gmail.com</t>
  </si>
  <si>
    <t xml:space="preserve">CAPPELLARI ALESSANDRA</t>
  </si>
  <si>
    <t xml:space="preserve">CPPLSN69C44H501R</t>
  </si>
  <si>
    <t xml:space="preserve">alessandracappellari8@gmail.com</t>
  </si>
  <si>
    <t xml:space="preserve">CICCOLINI ANNA RITA</t>
  </si>
  <si>
    <t xml:space="preserve">CCCNRT76H58H501G</t>
  </si>
  <si>
    <t xml:space="preserve">ciccolini.annarita@gmail.com</t>
  </si>
  <si>
    <t xml:space="preserve">CIOFFI GIOVANNI</t>
  </si>
  <si>
    <t xml:space="preserve">CFFGNN66H13H243B</t>
  </si>
  <si>
    <t xml:space="preserve">jhoncioffi@gmail.com</t>
  </si>
  <si>
    <t xml:space="preserve">CIOFFI MARIA</t>
  </si>
  <si>
    <t xml:space="preserve">CFFMRA69D42H501Z</t>
  </si>
  <si>
    <t xml:space="preserve">deepemeraldeye@gmail.com</t>
  </si>
  <si>
    <t xml:space="preserve">COLUCCI RAFFAELE</t>
  </si>
  <si>
    <t xml:space="preserve">CLCRFL66D27H501Z</t>
  </si>
  <si>
    <t xml:space="preserve">colucciraffaele30@gmail.com</t>
  </si>
  <si>
    <t xml:space="preserve">DE PACE MONICA</t>
  </si>
  <si>
    <t xml:space="preserve">DPCMNC73H69H501P</t>
  </si>
  <si>
    <t xml:space="preserve">monicadepace73@gmail.com</t>
  </si>
  <si>
    <t xml:space="preserve">DONNINI DANIELA</t>
  </si>
  <si>
    <t xml:space="preserve">DNNDNL68P57H501M</t>
  </si>
  <si>
    <t xml:space="preserve">sabyyysaby@gmail.com</t>
  </si>
  <si>
    <t xml:space="preserve">FORINO GIUSEPPE</t>
  </si>
  <si>
    <t xml:space="preserve">FRNGPP84M18L259V</t>
  </si>
  <si>
    <t xml:space="preserve">peppe.forino@hotmail.it</t>
  </si>
  <si>
    <t xml:space="preserve">GEROSA ALESSIO</t>
  </si>
  <si>
    <t xml:space="preserve">GRSLSS70L21H501Y</t>
  </si>
  <si>
    <t xml:space="preserve">alessiogerosa@libero.it</t>
  </si>
  <si>
    <t xml:space="preserve">GIARRATANA LAURA</t>
  </si>
  <si>
    <t xml:space="preserve">GRRLRA75C50H501I</t>
  </si>
  <si>
    <t xml:space="preserve">lauragiarratana@libero.it</t>
  </si>
  <si>
    <t xml:space="preserve">LIBERATI SIMONA</t>
  </si>
  <si>
    <t xml:space="preserve">LBRSMN69S52A132M</t>
  </si>
  <si>
    <t xml:space="preserve">simoliberati.s@libero.it</t>
  </si>
  <si>
    <t xml:space="preserve">PANUNZIO CLAUDIO</t>
  </si>
  <si>
    <t xml:space="preserve">PNNCLD90E04H501A</t>
  </si>
  <si>
    <t xml:space="preserve">claudio04051990@gmail.com</t>
  </si>
  <si>
    <t xml:space="preserve">POZZI ORIETTA</t>
  </si>
  <si>
    <t xml:space="preserve">PZZRTT63R56H501L</t>
  </si>
  <si>
    <t xml:space="preserve">pozziorietta276@gmail.com</t>
  </si>
  <si>
    <t xml:space="preserve">RIGHETTI ISABELLA</t>
  </si>
  <si>
    <t xml:space="preserve">RGHSLL63B41H501C</t>
  </si>
  <si>
    <t xml:space="preserve">isa.righetti63@gmail.com</t>
  </si>
  <si>
    <t xml:space="preserve">SIMONI ANTONELLA</t>
  </si>
  <si>
    <t xml:space="preserve">SMNNNL74C50H501K</t>
  </si>
  <si>
    <t xml:space="preserve">antonellasimoni100374@yahoo.com</t>
  </si>
  <si>
    <t xml:space="preserve">SIMONI FEDERICO</t>
  </si>
  <si>
    <t xml:space="preserve">SMNFRC70B26H501J</t>
  </si>
  <si>
    <t xml:space="preserve">simoni.federico@fastwebnet.it</t>
  </si>
  <si>
    <t xml:space="preserve">TORNATORA ASSUNTA</t>
  </si>
  <si>
    <t xml:space="preserve">TRNSNT57S66D268M</t>
  </si>
  <si>
    <t xml:space="preserve">Delianuova</t>
  </si>
  <si>
    <t xml:space="preserve">AROSIO MARIA ANTONIETT</t>
  </si>
  <si>
    <t xml:space="preserve">RSAMNT63T44G220H</t>
  </si>
  <si>
    <t xml:space="preserve">tram.vergani@gmail.com</t>
  </si>
  <si>
    <t xml:space="preserve">MANCASSOLA ALESSIA</t>
  </si>
  <si>
    <t xml:space="preserve">MNCLSS81E53C933V</t>
  </si>
  <si>
    <t xml:space="preserve">ale.mancassola81@gmail.com</t>
  </si>
  <si>
    <t xml:space="preserve">BURO CHIARA</t>
  </si>
  <si>
    <t xml:space="preserve">BRUCHR95E45E456Y</t>
  </si>
  <si>
    <t xml:space="preserve">Larino</t>
  </si>
  <si>
    <t xml:space="preserve">chiara.buro@outlook.it</t>
  </si>
  <si>
    <t xml:space="preserve">COCOZZA BIAGIO</t>
  </si>
  <si>
    <t xml:space="preserve">CCZBGI65B08F205M</t>
  </si>
  <si>
    <t xml:space="preserve">cocozzabiagio65@hotmail.it</t>
  </si>
  <si>
    <t xml:space="preserve">DE AGAZIO BARBARA</t>
  </si>
  <si>
    <t xml:space="preserve">DGZBBR71T44H501P</t>
  </si>
  <si>
    <t xml:space="preserve">deagaziobarbara@gmail.com</t>
  </si>
  <si>
    <t xml:space="preserve">SACCHETTI SARA</t>
  </si>
  <si>
    <t xml:space="preserve">SCCSRA71P53D612Y</t>
  </si>
  <si>
    <t xml:space="preserve">Firenze</t>
  </si>
  <si>
    <t xml:space="preserve">FI</t>
  </si>
  <si>
    <t xml:space="preserve">sarasacchetti71@gmail.com</t>
  </si>
  <si>
    <t xml:space="preserve">MICELI IRENE</t>
  </si>
  <si>
    <t xml:space="preserve">MCLRNI89E44D612N</t>
  </si>
  <si>
    <t xml:space="preserve">miceliirene1989@gmail.com</t>
  </si>
  <si>
    <t xml:space="preserve">GRUOSSO MICHELA</t>
  </si>
  <si>
    <t xml:space="preserve">GRSMHL71P57G999C</t>
  </si>
  <si>
    <t xml:space="preserve">asiasatana6666@gmail.com</t>
  </si>
  <si>
    <t xml:space="preserve">DI MASO MARIA</t>
  </si>
  <si>
    <t xml:space="preserve">DMSMRA67L65F839O</t>
  </si>
  <si>
    <t xml:space="preserve">marisamars25767@gmail.com</t>
  </si>
  <si>
    <t xml:space="preserve">BELLONI MONICA</t>
  </si>
  <si>
    <t xml:space="preserve">BLLMNC70H64F032I</t>
  </si>
  <si>
    <t xml:space="preserve">Massa Marittima</t>
  </si>
  <si>
    <t xml:space="preserve">monybellon@gmail.com</t>
  </si>
  <si>
    <t xml:space="preserve">BELLONI RENATA</t>
  </si>
  <si>
    <t xml:space="preserve">BLLRNT65C67F032D</t>
  </si>
  <si>
    <t xml:space="preserve">renatabelloni70@gmail.com</t>
  </si>
  <si>
    <t xml:space="preserve">BINI MONICA</t>
  </si>
  <si>
    <t xml:space="preserve">BNIMNC69L55G702K</t>
  </si>
  <si>
    <t xml:space="preserve">monicabini01@gmail.com</t>
  </si>
  <si>
    <t xml:space="preserve">BOGATEC LAILA</t>
  </si>
  <si>
    <t xml:space="preserve">BGTLLA74E46L424L</t>
  </si>
  <si>
    <t xml:space="preserve">leila.b@hotmail.it</t>
  </si>
  <si>
    <t xml:space="preserve">ORLANDO ANNA</t>
  </si>
  <si>
    <t xml:space="preserve">RLNNNA63D53M059S</t>
  </si>
  <si>
    <t xml:space="preserve">Vinci</t>
  </si>
  <si>
    <t xml:space="preserve">mei.giovanni@libero.it</t>
  </si>
  <si>
    <t xml:space="preserve">ASNAKEC LUCIA</t>
  </si>
  <si>
    <t xml:space="preserve">SNKLCU59L66Z315A</t>
  </si>
  <si>
    <t xml:space="preserve">lucia.a2023@virgilio.it</t>
  </si>
  <si>
    <t xml:space="preserve">BUCCI GABRIELLA</t>
  </si>
  <si>
    <t xml:space="preserve">BCCGRL77R58H501E</t>
  </si>
  <si>
    <t xml:space="preserve">flipperina77@fastwebnet.it</t>
  </si>
  <si>
    <t xml:space="preserve">CASTELLANI ALESSANDRA</t>
  </si>
  <si>
    <t xml:space="preserve">CSTLSN72B48H501F</t>
  </si>
  <si>
    <t xml:space="preserve">alessandra.castellani72@gmail.com</t>
  </si>
  <si>
    <t xml:space="preserve">DE SALVO ILARIA</t>
  </si>
  <si>
    <t xml:space="preserve">DSLLRI78S67E958J</t>
  </si>
  <si>
    <t xml:space="preserve">desalvo.i@libero.it</t>
  </si>
  <si>
    <t xml:space="preserve">DIODATO MARTINA</t>
  </si>
  <si>
    <t xml:space="preserve">DDTMTN87C65H501D</t>
  </si>
  <si>
    <t xml:space="preserve">martina.diodato@gmail.com</t>
  </si>
  <si>
    <t xml:space="preserve">GRIMALDI CARMELA</t>
  </si>
  <si>
    <t xml:space="preserve">GRMCML78B47H501R</t>
  </si>
  <si>
    <t xml:space="preserve">carmela.g0905@gmail.com</t>
  </si>
  <si>
    <t xml:space="preserve">LEONE LUCA</t>
  </si>
  <si>
    <t xml:space="preserve">LNELCU72R18H501Z</t>
  </si>
  <si>
    <t xml:space="preserve">leoneluca975@gmail.com</t>
  </si>
  <si>
    <t xml:space="preserve">MILANA ANGELA</t>
  </si>
  <si>
    <t xml:space="preserve">MLNNGL61S44G022N</t>
  </si>
  <si>
    <t xml:space="preserve">Olevano Romano</t>
  </si>
  <si>
    <t xml:space="preserve">milana.angy@gmail.com</t>
  </si>
  <si>
    <t xml:space="preserve">PEDONI ROBERTO</t>
  </si>
  <si>
    <t xml:space="preserve">PDNRRT83M23L182N</t>
  </si>
  <si>
    <t xml:space="preserve">robertopedoni181@gmail.com</t>
  </si>
  <si>
    <t xml:space="preserve">POLITO ASSUNTA</t>
  </si>
  <si>
    <t xml:space="preserve">PLTSNT71R47E958Z</t>
  </si>
  <si>
    <t xml:space="preserve">assunta.polito1971@libero.it</t>
  </si>
  <si>
    <t xml:space="preserve">POLLETTA IVO</t>
  </si>
  <si>
    <t xml:space="preserve">PLLVIO76A20L719T</t>
  </si>
  <si>
    <t xml:space="preserve">ivopolletta@libero.it</t>
  </si>
  <si>
    <t xml:space="preserve">PUGLISI CONCETTA</t>
  </si>
  <si>
    <t xml:space="preserve">PGLCCT71A43H501L</t>
  </si>
  <si>
    <t xml:space="preserve">cristianiannaccio1972@gmail.com</t>
  </si>
  <si>
    <t xml:space="preserve">VISCUSO LOREDANA</t>
  </si>
  <si>
    <t xml:space="preserve">VSCLDN72B61G964B</t>
  </si>
  <si>
    <t xml:space="preserve">Pozzuoli</t>
  </si>
  <si>
    <t xml:space="preserve">loredanaviscuso80@gmail.com</t>
  </si>
  <si>
    <t xml:space="preserve">ZANGRILLI ANNA</t>
  </si>
  <si>
    <t xml:space="preserve">ZNGNNA73L65H501R</t>
  </si>
  <si>
    <t xml:space="preserve">annazangrilli1973@gmail.com</t>
  </si>
  <si>
    <t xml:space="preserve">DI MEI CRISTINA</t>
  </si>
  <si>
    <t xml:space="preserve">DMICST72L52H501U</t>
  </si>
  <si>
    <t xml:space="preserve">cristinadimei16@gmail.com</t>
  </si>
  <si>
    <t xml:space="preserve">FAZI ANGELA</t>
  </si>
  <si>
    <t xml:space="preserve">FZANGL64L44H404J</t>
  </si>
  <si>
    <t xml:space="preserve">Rocca di Papa</t>
  </si>
  <si>
    <t xml:space="preserve">angelafazi23@gmail.com</t>
  </si>
  <si>
    <t xml:space="preserve">DE MAGISTRIS GIOVANNA</t>
  </si>
  <si>
    <t xml:space="preserve">DMGGNN68T41F839G</t>
  </si>
  <si>
    <t xml:space="preserve">demagistrisgiovanna4@gmail.com</t>
  </si>
  <si>
    <t xml:space="preserve">giovannademagistris112@gmail.com</t>
  </si>
  <si>
    <t xml:space="preserve">BERTELLI ELENA</t>
  </si>
  <si>
    <t xml:space="preserve">BRTLNE78B65F205D</t>
  </si>
  <si>
    <t xml:space="preserve">bertellielenamr@gmail.com</t>
  </si>
  <si>
    <t xml:space="preserve">FEDERICO FRANCESCO</t>
  </si>
  <si>
    <t xml:space="preserve">FDRFNC65M10D180Z</t>
  </si>
  <si>
    <t xml:space="preserve">Cropalati</t>
  </si>
  <si>
    <t xml:space="preserve">francesco.fede.fra@gmail.com</t>
  </si>
  <si>
    <t xml:space="preserve">CAGGIANO MARIA</t>
  </si>
  <si>
    <t xml:space="preserve">CGGMRA81D44L738G</t>
  </si>
  <si>
    <t xml:space="preserve">Venosa</t>
  </si>
  <si>
    <t xml:space="preserve">caggianomaria9@gmail.com</t>
  </si>
  <si>
    <t xml:space="preserve">CASIRAGHI PAOLO</t>
  </si>
  <si>
    <t xml:space="preserve">CSRPLA64H22D286U</t>
  </si>
  <si>
    <t xml:space="preserve">paolorosmail@alice.it</t>
  </si>
  <si>
    <t xml:space="preserve">SANCHEZ FERNANDEZ LISY LENA</t>
  </si>
  <si>
    <t xml:space="preserve">SNCLYL85S57Z504Z</t>
  </si>
  <si>
    <t xml:space="preserve">sanchez.fernandez.lisy.lena@gmail.com</t>
  </si>
  <si>
    <t xml:space="preserve">ANELLO FABRIZIO</t>
  </si>
  <si>
    <t xml:space="preserve">NLLFRZ87M25H501W</t>
  </si>
  <si>
    <t xml:space="preserve">frabizio87@libero.it</t>
  </si>
  <si>
    <t xml:space="preserve">ANTONINI MARCO</t>
  </si>
  <si>
    <t xml:space="preserve">NTNMRC72P28H501O</t>
  </si>
  <si>
    <t xml:space="preserve">marcoantonini7272@gmail.com</t>
  </si>
  <si>
    <t xml:space="preserve">BADREDDINE MOHAMED ALI</t>
  </si>
  <si>
    <t xml:space="preserve">BDRMMD81T15Z352E</t>
  </si>
  <si>
    <t xml:space="preserve">medalib55@gmail.com</t>
  </si>
  <si>
    <t xml:space="preserve">BOTTI PAOLO</t>
  </si>
  <si>
    <t xml:space="preserve">BTTPLA71A12H501T</t>
  </si>
  <si>
    <t xml:space="preserve">veruscaepaolo@libero.it</t>
  </si>
  <si>
    <t xml:space="preserve">CHIUJDEA CONSTANTIN</t>
  </si>
  <si>
    <t xml:space="preserve">CHJCST85S11Z129V</t>
  </si>
  <si>
    <t xml:space="preserve">constantin1985@hotmail.it</t>
  </si>
  <si>
    <t xml:space="preserve">CINQUEPALMI VITO</t>
  </si>
  <si>
    <t xml:space="preserve">CNQVTI73S06H501E</t>
  </si>
  <si>
    <t xml:space="preserve">vitocinquepalmi39@gmail.com</t>
  </si>
  <si>
    <t xml:space="preserve">CIUCCI GIOVANNI</t>
  </si>
  <si>
    <t xml:space="preserve">CCCGNN67A13I992V</t>
  </si>
  <si>
    <t xml:space="preserve">Subiaco</t>
  </si>
  <si>
    <t xml:space="preserve">giovanniciucci367@gmail.com</t>
  </si>
  <si>
    <t xml:space="preserve">CIUFFA ALESSANDRO</t>
  </si>
  <si>
    <t xml:space="preserve">CFFLSN77H02H501V</t>
  </si>
  <si>
    <t xml:space="preserve">ciuffettaa@hotmail.it</t>
  </si>
  <si>
    <t xml:space="preserve">COSIMO DANIELE</t>
  </si>
  <si>
    <t xml:space="preserve">CSMDNL84P20F799A</t>
  </si>
  <si>
    <t xml:space="preserve">Mugnano di Napoli</t>
  </si>
  <si>
    <t xml:space="preserve">danielecosimo84@gmail.com</t>
  </si>
  <si>
    <t xml:space="preserve">CUBA ALVARADO VICTOR HUGO</t>
  </si>
  <si>
    <t xml:space="preserve">CBLVTR60B03Z611V</t>
  </si>
  <si>
    <t xml:space="preserve">victorhugocuba@libero.it</t>
  </si>
  <si>
    <t xml:space="preserve">DE LORENZO MARCELLO</t>
  </si>
  <si>
    <t xml:space="preserve">DLRMCL66T01H501F</t>
  </si>
  <si>
    <t xml:space="preserve">marcello66dl@gmail.com</t>
  </si>
  <si>
    <t xml:space="preserve">DE NICOLA CLAUDIO</t>
  </si>
  <si>
    <t xml:space="preserve">DNCCLD72R15H501R</t>
  </si>
  <si>
    <t xml:space="preserve">claudiodenicola15@gmail.com</t>
  </si>
  <si>
    <t xml:space="preserve">DELL'OLIO PAOLO</t>
  </si>
  <si>
    <t xml:space="preserve">DLLPLA76E12H501V</t>
  </si>
  <si>
    <t xml:space="preserve">dellolio.paolo@libero.it</t>
  </si>
  <si>
    <t xml:space="preserve">DI COSIMO CRISTIAN</t>
  </si>
  <si>
    <t xml:space="preserve">DCSCST76E21H501E</t>
  </si>
  <si>
    <t xml:space="preserve">cristiandicosimo76@gmail.com</t>
  </si>
  <si>
    <t xml:space="preserve">DI EDOARDO GIANCARLO</t>
  </si>
  <si>
    <t xml:space="preserve">DDRGCR76M25H501S</t>
  </si>
  <si>
    <t xml:space="preserve">fontenuova2018@libero.it</t>
  </si>
  <si>
    <t xml:space="preserve">DI LUCCIO TAMARA</t>
  </si>
  <si>
    <t xml:space="preserve">DLCTMR76D66H501S</t>
  </si>
  <si>
    <t xml:space="preserve">dilucciotamara@gmail.com</t>
  </si>
  <si>
    <t xml:space="preserve">DI NEPI GIULIA</t>
  </si>
  <si>
    <t xml:space="preserve">DNPGLI70M68H501R</t>
  </si>
  <si>
    <t xml:space="preserve">giulia.dinepi@gmail.com</t>
  </si>
  <si>
    <t xml:space="preserve">DI SABATO MASSIMO</t>
  </si>
  <si>
    <t xml:space="preserve">DSBMSM64M08A080X</t>
  </si>
  <si>
    <t xml:space="preserve">Agnone</t>
  </si>
  <si>
    <t xml:space="preserve">massimo10disabato@gmail.com</t>
  </si>
  <si>
    <t xml:space="preserve">FEDERICI FABIO</t>
  </si>
  <si>
    <t xml:space="preserve">FDRFBA62H10H501H</t>
  </si>
  <si>
    <t xml:space="preserve">fabiofederici@live.com</t>
  </si>
  <si>
    <t xml:space="preserve">FIORE SABRINA</t>
  </si>
  <si>
    <t xml:space="preserve">FRISRN71H48H501K</t>
  </si>
  <si>
    <t xml:space="preserve">sabrinafiore17@gmail.com</t>
  </si>
  <si>
    <t xml:space="preserve">FORLINO FRANCO</t>
  </si>
  <si>
    <t xml:space="preserve">FRLFNC72R06H501T</t>
  </si>
  <si>
    <t xml:space="preserve">forlinofranco18@gmail.com</t>
  </si>
  <si>
    <t xml:space="preserve">FRASCHETTI FABIO</t>
  </si>
  <si>
    <t xml:space="preserve">FRSFBA80S09H501P</t>
  </si>
  <si>
    <t xml:space="preserve">fabio.fraschetti80@gmail.com</t>
  </si>
  <si>
    <t xml:space="preserve">GENOVESI CRISTIANO</t>
  </si>
  <si>
    <t xml:space="preserve">GNVCST71B06H501U</t>
  </si>
  <si>
    <t xml:space="preserve">genovesicristiano@gmail.com</t>
  </si>
  <si>
    <t xml:space="preserve">GRECO GIUSEPPE</t>
  </si>
  <si>
    <t xml:space="preserve">GRCGPP69H17E202E</t>
  </si>
  <si>
    <t xml:space="preserve">Grosseto</t>
  </si>
  <si>
    <t xml:space="preserve">greco.pino@libero.it</t>
  </si>
  <si>
    <t xml:space="preserve">GREGORI PLINIO</t>
  </si>
  <si>
    <t xml:space="preserve">GRGPLN69P28L182V</t>
  </si>
  <si>
    <t xml:space="preserve">plinio.gregori@hotmail.it</t>
  </si>
  <si>
    <t xml:space="preserve">GROSSO MIRKO</t>
  </si>
  <si>
    <t xml:space="preserve">GRSMRK88C17H501O</t>
  </si>
  <si>
    <t xml:space="preserve">mirko.grosso2012@libero.it</t>
  </si>
  <si>
    <t xml:space="preserve">KABUTUE TSHITUKA</t>
  </si>
  <si>
    <t xml:space="preserve">KBTTHT73T25Z312D</t>
  </si>
  <si>
    <t xml:space="preserve">kabutuenoel@gmail.com</t>
  </si>
  <si>
    <t xml:space="preserve">LA NEVE RAFFAELE</t>
  </si>
  <si>
    <t xml:space="preserve">LNVRFL62L16Z133K</t>
  </si>
  <si>
    <t xml:space="preserve">raffaelelnv@libero.it</t>
  </si>
  <si>
    <t xml:space="preserve">LACANA VALERIA</t>
  </si>
  <si>
    <t xml:space="preserve">LCNVLR75H47H501S</t>
  </si>
  <si>
    <t xml:space="preserve">valelacana@libero.it</t>
  </si>
  <si>
    <t xml:space="preserve">LAUDONI SERGIO</t>
  </si>
  <si>
    <t xml:space="preserve">LDNSRG73E20L182L</t>
  </si>
  <si>
    <t xml:space="preserve">laudonisergio@gmail.com</t>
  </si>
  <si>
    <t xml:space="preserve">LOTANO FRANCESCA</t>
  </si>
  <si>
    <t xml:space="preserve">LTNFNC82R53H501B</t>
  </si>
  <si>
    <t xml:space="preserve">francescalotano@yahoo.it</t>
  </si>
  <si>
    <t xml:space="preserve">LUCCHETTI MARCO</t>
  </si>
  <si>
    <t xml:space="preserve">LCCMRC71T30H501L</t>
  </si>
  <si>
    <t xml:space="preserve">marcolucchetti208@gmail.com</t>
  </si>
  <si>
    <t xml:space="preserve">LUCIANI CORRADO</t>
  </si>
  <si>
    <t xml:space="preserve">LCNCRD73P01H501E</t>
  </si>
  <si>
    <t xml:space="preserve">lucianicorrado73@libero.it</t>
  </si>
  <si>
    <t xml:space="preserve">LUPI LOREDANA</t>
  </si>
  <si>
    <t xml:space="preserve">LPULDN70C49H501D</t>
  </si>
  <si>
    <t xml:space="preserve">lupiloredana08@gmail.com</t>
  </si>
  <si>
    <t xml:space="preserve">MACERI MARIA</t>
  </si>
  <si>
    <t xml:space="preserve">MCRMRA73P70H501V</t>
  </si>
  <si>
    <t xml:space="preserve">mariamaceri73@gmail.com</t>
  </si>
  <si>
    <t xml:space="preserve">MANCINI PAOLO</t>
  </si>
  <si>
    <t xml:space="preserve">MNCPLA74L03H501D</t>
  </si>
  <si>
    <t xml:space="preserve">ettorino5@alice.it</t>
  </si>
  <si>
    <t xml:space="preserve">MANCINI PAOLA</t>
  </si>
  <si>
    <t xml:space="preserve">MNCPLA60E54H501J</t>
  </si>
  <si>
    <t xml:space="preserve">paolamancinimaggio@gmail.com</t>
  </si>
  <si>
    <t xml:space="preserve">MARCELLINI WALTER</t>
  </si>
  <si>
    <t xml:space="preserve">MRCWTR69H12H501E</t>
  </si>
  <si>
    <t xml:space="preserve">mesarowa@yahoo.it</t>
  </si>
  <si>
    <t xml:space="preserve">MARCHIORI LUANA</t>
  </si>
  <si>
    <t xml:space="preserve">MRCLNU69S54H501F</t>
  </si>
  <si>
    <t xml:space="preserve">marchiori.luli@gmail.com</t>
  </si>
  <si>
    <t xml:space="preserve">marchiori.luli@gmail.it</t>
  </si>
  <si>
    <t xml:space="preserve">MARTINI ANTONIO</t>
  </si>
  <si>
    <t xml:space="preserve">MRTNTN63E27H501Z</t>
  </si>
  <si>
    <t xml:space="preserve">tinititta@libero.it</t>
  </si>
  <si>
    <t xml:space="preserve">MEREU MASSIMILIANO</t>
  </si>
  <si>
    <t xml:space="preserve">MREMSM73D21G878E</t>
  </si>
  <si>
    <t xml:space="preserve">Popoli Terme</t>
  </si>
  <si>
    <t xml:space="preserve">m.mereu73@gmail.com</t>
  </si>
  <si>
    <t xml:space="preserve">MOLERI FABIO</t>
  </si>
  <si>
    <t xml:space="preserve">MLRFBA74A14H501Q</t>
  </si>
  <si>
    <t xml:space="preserve">fabiomoleri@gmail.com</t>
  </si>
  <si>
    <t xml:space="preserve">MORICCIOLI FABIO</t>
  </si>
  <si>
    <t xml:space="preserve">MRCFBA66T01H501W</t>
  </si>
  <si>
    <t xml:space="preserve">cecio.gen@gmail.com</t>
  </si>
  <si>
    <t xml:space="preserve">NANIA ALESSANDRO</t>
  </si>
  <si>
    <t xml:space="preserve">NNALSN75C27H501G</t>
  </si>
  <si>
    <t xml:space="preserve">sandronenania1@gmail.com</t>
  </si>
  <si>
    <t xml:space="preserve">NOVELLI UMBERTO</t>
  </si>
  <si>
    <t xml:space="preserve">NVLMRT80D19H501W</t>
  </si>
  <si>
    <t xml:space="preserve">mbertoroma@gmail.com</t>
  </si>
  <si>
    <t xml:space="preserve">PATRIZI DORIANA</t>
  </si>
  <si>
    <t xml:space="preserve">PTRDRN84R50A269T</t>
  </si>
  <si>
    <t xml:space="preserve">Anagni</t>
  </si>
  <si>
    <t xml:space="preserve">dorianapatrizi5@gmail.com</t>
  </si>
  <si>
    <t xml:space="preserve">PECORARO BRUNO</t>
  </si>
  <si>
    <t xml:space="preserve">PCRBRN65P13H501I</t>
  </si>
  <si>
    <t xml:space="preserve">p.bruno65@alice.it</t>
  </si>
  <si>
    <t xml:space="preserve">PIZZUTI MAURIZIO</t>
  </si>
  <si>
    <t xml:space="preserve">PZZMRZ83C16G274K</t>
  </si>
  <si>
    <t xml:space="preserve">maurizio.pizzuti83@gmail.com</t>
  </si>
  <si>
    <t xml:space="preserve">POLICARPO GIUSEPPE</t>
  </si>
  <si>
    <t xml:space="preserve">PLCGPP83A05I483H</t>
  </si>
  <si>
    <t xml:space="preserve">giuseppepolicarpo@hotmail.it</t>
  </si>
  <si>
    <t xml:space="preserve">PORCELLI FABIO</t>
  </si>
  <si>
    <t xml:space="preserve">PRCFBA84M12H501T</t>
  </si>
  <si>
    <t xml:space="preserve">fabio.porcelli1984@gmail.com</t>
  </si>
  <si>
    <t xml:space="preserve">QUATTRINI PIETRO</t>
  </si>
  <si>
    <t xml:space="preserve">QTTPTR67C07H501T</t>
  </si>
  <si>
    <t xml:space="preserve">pietroquattrini1967@gmail.com</t>
  </si>
  <si>
    <t xml:space="preserve">RUBBIO MASSIMO</t>
  </si>
  <si>
    <t xml:space="preserve">RBBMSM61D15H501Y</t>
  </si>
  <si>
    <t xml:space="preserve">massimo.rubbio@gmail.com</t>
  </si>
  <si>
    <t xml:space="preserve">RUSSO LUCA</t>
  </si>
  <si>
    <t xml:space="preserve">RSSLCU67A22H501U</t>
  </si>
  <si>
    <t xml:space="preserve">russol01@libero.it</t>
  </si>
  <si>
    <t xml:space="preserve">SALVATI SIVILIANO</t>
  </si>
  <si>
    <t xml:space="preserve">SLVSLN62T08L182M</t>
  </si>
  <si>
    <t xml:space="preserve">sivilianosalvati62@gmail.com</t>
  </si>
  <si>
    <t xml:space="preserve">SATTA VALENTINO</t>
  </si>
  <si>
    <t xml:space="preserve">STTVNT71S25H501O</t>
  </si>
  <si>
    <t xml:space="preserve">valentinosatta07@gmail.com</t>
  </si>
  <si>
    <t xml:space="preserve">SCAFATI GIULIA</t>
  </si>
  <si>
    <t xml:space="preserve">SCFGLI62H43H501G</t>
  </si>
  <si>
    <t xml:space="preserve">scafatigiulia10@gmail.com</t>
  </si>
  <si>
    <t xml:space="preserve">SCARAGGI ALESSANDRO</t>
  </si>
  <si>
    <t xml:space="preserve">SCRLSN77P03H501I</t>
  </si>
  <si>
    <t xml:space="preserve">scaraggi79@gmail.com</t>
  </si>
  <si>
    <t xml:space="preserve">SCARPA GIOVANNI</t>
  </si>
  <si>
    <t xml:space="preserve">SCRGNN62T15H501W</t>
  </si>
  <si>
    <t xml:space="preserve">aquila62.gs@gmail.com</t>
  </si>
  <si>
    <t xml:space="preserve">SMERALDI DANIELA</t>
  </si>
  <si>
    <t xml:space="preserve">SMRDNL72R66H501E</t>
  </si>
  <si>
    <t xml:space="preserve">dany.dada.ds@gmail.com</t>
  </si>
  <si>
    <t xml:space="preserve">TESEI ANNALISA</t>
  </si>
  <si>
    <t xml:space="preserve">TSENLS84L66H501O</t>
  </si>
  <si>
    <t xml:space="preserve">annalisatesei@gmail.com</t>
  </si>
  <si>
    <t xml:space="preserve">TITTA SIRIA</t>
  </si>
  <si>
    <t xml:space="preserve">TTTSRI60R62H501F</t>
  </si>
  <si>
    <t xml:space="preserve">TURCHETTI ALESSANDRO</t>
  </si>
  <si>
    <t xml:space="preserve">TRCLSN77M15H501S</t>
  </si>
  <si>
    <t xml:space="preserve">alessandroturchetti.77@gmail.com</t>
  </si>
  <si>
    <t xml:space="preserve">TURRISI MANOLO</t>
  </si>
  <si>
    <t xml:space="preserve">TRRMNL88P16H501S</t>
  </si>
  <si>
    <t xml:space="preserve">manoloturrisi@libero.it</t>
  </si>
  <si>
    <t xml:space="preserve">VERBAN MICHELA</t>
  </si>
  <si>
    <t xml:space="preserve">VRBMHL67H48H501T</t>
  </si>
  <si>
    <t xml:space="preserve">michela.verban@gmail.com</t>
  </si>
  <si>
    <t xml:space="preserve">VERNETTI MARCO</t>
  </si>
  <si>
    <t xml:space="preserve">VRNMRC75C01H501M</t>
  </si>
  <si>
    <t xml:space="preserve">marcovernetti75@gmail.com</t>
  </si>
  <si>
    <t xml:space="preserve">ZAPPATERRENO MARCO</t>
  </si>
  <si>
    <t xml:space="preserve">ZPPMRC73C27H501X</t>
  </si>
  <si>
    <t xml:space="preserve">marco_zappaterreno@libero.it</t>
  </si>
  <si>
    <t xml:space="preserve">fibonacci73@libero.it</t>
  </si>
  <si>
    <t xml:space="preserve">marco-zappaterreno@libero.it</t>
  </si>
  <si>
    <t xml:space="preserve">ZINGARELLI MANUELA</t>
  </si>
  <si>
    <t xml:space="preserve">ZNGMNL77M61H501G</t>
  </si>
  <si>
    <t xml:space="preserve">zingarelli.manuela@gmail.com</t>
  </si>
  <si>
    <t xml:space="preserve">PIARULLI FABIO</t>
  </si>
  <si>
    <t xml:space="preserve">PRLFBA65S16H501T</t>
  </si>
  <si>
    <t xml:space="preserve">alefab16@gmail.com</t>
  </si>
  <si>
    <t xml:space="preserve">MARCUCCI GIULIA</t>
  </si>
  <si>
    <t xml:space="preserve">MRCGLI91H68L182Q</t>
  </si>
  <si>
    <t xml:space="preserve">giuliamarcucci28@gmail.com</t>
  </si>
  <si>
    <t xml:space="preserve">FELICIANO FABRIZIO</t>
  </si>
  <si>
    <t xml:space="preserve">FLCFRZ68R25H501D</t>
  </si>
  <si>
    <t xml:space="preserve">fabryktaylor@gmail.com</t>
  </si>
  <si>
    <t xml:space="preserve">DO NASCIMENTO ROSANGELA</t>
  </si>
  <si>
    <t xml:space="preserve">DNSRNG81L70Z602W</t>
  </si>
  <si>
    <t xml:space="preserve">rosangela.pipa@gmail.com</t>
  </si>
  <si>
    <t xml:space="preserve">APREA ANGELA</t>
  </si>
  <si>
    <t xml:space="preserve">PRANGL65E60H501M</t>
  </si>
  <si>
    <t xml:space="preserve">angelaaprea@libero.it</t>
  </si>
  <si>
    <t xml:space="preserve">PELLICCIONI GABRIELLA</t>
  </si>
  <si>
    <t xml:space="preserve">PLLGRL64B43H501P</t>
  </si>
  <si>
    <t xml:space="preserve">pelliccionigabriella@gmail.com</t>
  </si>
  <si>
    <t xml:space="preserve">DI MONACO ROBERTO</t>
  </si>
  <si>
    <t xml:space="preserve">DMNRRT86E31Z401Y</t>
  </si>
  <si>
    <t xml:space="preserve">Canada</t>
  </si>
  <si>
    <t xml:space="preserve">dimonacoroberto86@gmail.com</t>
  </si>
  <si>
    <t xml:space="preserve">ABBATI STEFANO</t>
  </si>
  <si>
    <t xml:space="preserve">BBTSFN62A07L182O</t>
  </si>
  <si>
    <t xml:space="preserve">stefanoabbati.62@gmail.com</t>
  </si>
  <si>
    <t xml:space="preserve">NIGRIS STEFANO</t>
  </si>
  <si>
    <t xml:space="preserve">NGRSFN63H12H501J</t>
  </si>
  <si>
    <t xml:space="preserve">stefnig@inwind.it</t>
  </si>
  <si>
    <t xml:space="preserve">CACCAMO TERESA</t>
  </si>
  <si>
    <t xml:space="preserve">CCCTRS66H57H501H</t>
  </si>
  <si>
    <t xml:space="preserve">teresa.caccamo@hotmail.com</t>
  </si>
  <si>
    <t xml:space="preserve">VOLPONI LUANA</t>
  </si>
  <si>
    <t xml:space="preserve">VLPLNU69S63H501O</t>
  </si>
  <si>
    <t xml:space="preserve">volponiluana42@gmail.com</t>
  </si>
  <si>
    <t xml:space="preserve">SARGENTI ILENIA</t>
  </si>
  <si>
    <t xml:space="preserve">SRGLNI73T68D773U</t>
  </si>
  <si>
    <t xml:space="preserve">sarile40@gmail.com</t>
  </si>
  <si>
    <t xml:space="preserve">DI NITTO IVAN</t>
  </si>
  <si>
    <t xml:space="preserve">DNTVNI77C20E958I</t>
  </si>
  <si>
    <t xml:space="preserve">IVANDINITTO@ICLOUD.COM</t>
  </si>
  <si>
    <t xml:space="preserve">MAGNANTE ANDREA</t>
  </si>
  <si>
    <t xml:space="preserve">MGNNDR71P14H501C</t>
  </si>
  <si>
    <t xml:space="preserve">andreamagnante40@gmail.com</t>
  </si>
  <si>
    <t xml:space="preserve">andreamagnante@gmail.com</t>
  </si>
  <si>
    <t xml:space="preserve">VINELLA CATERINA</t>
  </si>
  <si>
    <t xml:space="preserve">VNLCRN90C60G273E</t>
  </si>
  <si>
    <t xml:space="preserve">caterinavinella@gmail.com</t>
  </si>
  <si>
    <t xml:space="preserve">PULLARA GIOVANNA</t>
  </si>
  <si>
    <t xml:space="preserve">PLLGNN70D53D514P</t>
  </si>
  <si>
    <t xml:space="preserve">Favara</t>
  </si>
  <si>
    <t xml:space="preserve">giovannapullara1970@gmail.com</t>
  </si>
  <si>
    <t xml:space="preserve">CAROLLO JENNIFER</t>
  </si>
  <si>
    <t xml:space="preserve">CRLJNF85T59L157B</t>
  </si>
  <si>
    <t xml:space="preserve">Thiene</t>
  </si>
  <si>
    <t xml:space="preserve">jennifercarollo@hotmail.com</t>
  </si>
  <si>
    <t xml:space="preserve">DI PAOLO GIANCARLO</t>
  </si>
  <si>
    <t xml:space="preserve">DPLGCR63A22L182A</t>
  </si>
  <si>
    <t xml:space="preserve">giancarlodipaolo2263@gmail.com</t>
  </si>
  <si>
    <t xml:space="preserve">giancarlodilaolo2263@gmail.com</t>
  </si>
  <si>
    <t xml:space="preserve">SANTANGELO DANIELA</t>
  </si>
  <si>
    <t xml:space="preserve">SNTDNL76S42B729C</t>
  </si>
  <si>
    <t xml:space="preserve">santangelo.daniela@virgilio.it</t>
  </si>
  <si>
    <t xml:space="preserve">LO PRESTI VALENTINA</t>
  </si>
  <si>
    <t xml:space="preserve">LPRVNT81S43G702C</t>
  </si>
  <si>
    <t xml:space="preserve">lpvalentina@yahoo.com</t>
  </si>
  <si>
    <t xml:space="preserve">BIANCO MASSIMO</t>
  </si>
  <si>
    <t xml:space="preserve">BNCMSM78B05H501I</t>
  </si>
  <si>
    <t xml:space="preserve">masshy1978@hotmail.com</t>
  </si>
  <si>
    <t xml:space="preserve">ZERLENGA GIUSEPPE</t>
  </si>
  <si>
    <t xml:space="preserve">ZRLGPP67P28F839G</t>
  </si>
  <si>
    <t xml:space="preserve">giuseppezerlenga08@gmail.com</t>
  </si>
  <si>
    <t xml:space="preserve">PANICHI MARTINA STEFANIA</t>
  </si>
  <si>
    <t xml:space="preserve">PNCMTN85T63G628X</t>
  </si>
  <si>
    <t xml:space="preserve">martinapanichi2003@libero.it</t>
  </si>
  <si>
    <t xml:space="preserve">SORDI PAOLA</t>
  </si>
  <si>
    <t xml:space="preserve">SRDPLA69T60A269C</t>
  </si>
  <si>
    <t xml:space="preserve">sordipaola@gmail.com</t>
  </si>
  <si>
    <t xml:space="preserve">WICKRAMASINGHE ARACHCHIGE WASANTHA RANJITH WICRAMASINGH</t>
  </si>
  <si>
    <t xml:space="preserve">WCKWNT66B08Z209W</t>
  </si>
  <si>
    <t xml:space="preserve">wasantharanjith03@gmail.com</t>
  </si>
  <si>
    <t xml:space="preserve">GRIGIONI LEONARDO</t>
  </si>
  <si>
    <t xml:space="preserve">GRGLRD63M02D969F</t>
  </si>
  <si>
    <t xml:space="preserve">leonardo.grigioni@libero.it</t>
  </si>
  <si>
    <t xml:space="preserve">CECCHELLI FABIO</t>
  </si>
  <si>
    <t xml:space="preserve">CCCFBA68S19H501Q</t>
  </si>
  <si>
    <t xml:space="preserve">fabio.cecchelli@gruppoauthentica.it</t>
  </si>
  <si>
    <t xml:space="preserve">MIONE EMILIANO</t>
  </si>
  <si>
    <t xml:space="preserve">MNIMLN75M21H501L</t>
  </si>
  <si>
    <t xml:space="preserve">emiliano.mione75@gmail.com</t>
  </si>
  <si>
    <t xml:space="preserve">SALVATI FEDERICA</t>
  </si>
  <si>
    <t xml:space="preserve">SLVFRC96L43H501G</t>
  </si>
  <si>
    <t xml:space="preserve">salvatif3@gmail.com</t>
  </si>
  <si>
    <t xml:space="preserve">FOSCOLINI ANTONIO GIUSEPPE</t>
  </si>
  <si>
    <t xml:space="preserve">FSCNNG67T12D883Y</t>
  </si>
  <si>
    <t xml:space="preserve">Gallipoli</t>
  </si>
  <si>
    <t xml:space="preserve">foscolini.antonio@gmail.com</t>
  </si>
  <si>
    <t xml:space="preserve">GUARNERA MASSIMILIANO</t>
  </si>
  <si>
    <t xml:space="preserve">GRNMSM68T27C351C</t>
  </si>
  <si>
    <t xml:space="preserve">maxguarnera271268@gmail.com</t>
  </si>
  <si>
    <t xml:space="preserve">RINALDI LUCA</t>
  </si>
  <si>
    <t xml:space="preserve">RNLLCU78T22H501X</t>
  </si>
  <si>
    <t xml:space="preserve">lucaluca.r@libero.it</t>
  </si>
  <si>
    <t xml:space="preserve">BONFIGLIOLI ENZO</t>
  </si>
  <si>
    <t xml:space="preserve">BNFNZE63T12H501U</t>
  </si>
  <si>
    <t xml:space="preserve">ebonf63@gmail.com</t>
  </si>
  <si>
    <t xml:space="preserve">SCANZANI ANDREA</t>
  </si>
  <si>
    <t xml:space="preserve">SCNNDR72R04H501X</t>
  </si>
  <si>
    <t xml:space="preserve">andreascanzani@libero.it</t>
  </si>
  <si>
    <t xml:space="preserve">COSTRINI CARMINE</t>
  </si>
  <si>
    <t xml:space="preserve">CSTCMN74H24A515Q</t>
  </si>
  <si>
    <t xml:space="preserve">Avezzano</t>
  </si>
  <si>
    <t xml:space="preserve">carmine.costrini@gmail.com</t>
  </si>
  <si>
    <t xml:space="preserve">CANTATORE STEFANIA</t>
  </si>
  <si>
    <t xml:space="preserve">CNTSFN70S57H501R</t>
  </si>
  <si>
    <t xml:space="preserve">stefaniacantatore@hotmail.it</t>
  </si>
  <si>
    <t xml:space="preserve">MODESTI ADRIANO</t>
  </si>
  <si>
    <t xml:space="preserve">MDSDRN77P22H501H</t>
  </si>
  <si>
    <t xml:space="preserve">adri77.flavio@gmail.com</t>
  </si>
  <si>
    <t xml:space="preserve">MARINELLI VINCENZA</t>
  </si>
  <si>
    <t xml:space="preserve">MRNVCN64S46E955F</t>
  </si>
  <si>
    <t xml:space="preserve">Marigliano</t>
  </si>
  <si>
    <t xml:space="preserve">enza.marinelli2016@gmail.com</t>
  </si>
  <si>
    <t xml:space="preserve">FELICETTI CINZIA</t>
  </si>
  <si>
    <t xml:space="preserve">FLCCNZ75L57L719S</t>
  </si>
  <si>
    <t xml:space="preserve">cinziafelicetti1975.0@gmail.com</t>
  </si>
  <si>
    <t xml:space="preserve">LORUSSO MARIA LUIGIA</t>
  </si>
  <si>
    <t xml:space="preserve">LRSMLG65E61H501G</t>
  </si>
  <si>
    <t xml:space="preserve">lorussomarialuigia@gmail.com</t>
  </si>
  <si>
    <t xml:space="preserve">GUARNIERI MARIA CRISTINA</t>
  </si>
  <si>
    <t xml:space="preserve">GRNMCR76A47H501V</t>
  </si>
  <si>
    <t xml:space="preserve">mcg7176@gmail.com</t>
  </si>
  <si>
    <t xml:space="preserve">MARAZZINI LUISA</t>
  </si>
  <si>
    <t xml:space="preserve">MRZLSU70C61F205W</t>
  </si>
  <si>
    <t xml:space="preserve">luisamarazzini98@gmail.com</t>
  </si>
  <si>
    <t xml:space="preserve">ATZENI ANGELA</t>
  </si>
  <si>
    <t xml:space="preserve">TZNNGL77L71I690K</t>
  </si>
  <si>
    <t xml:space="preserve">ANGELATZENI77@GMAIL.COM</t>
  </si>
  <si>
    <t xml:space="preserve">CHISTOLINI VITTORIA</t>
  </si>
  <si>
    <t xml:space="preserve">CHSVTR62B55H501B</t>
  </si>
  <si>
    <t xml:space="preserve">vittoriachistolini62@gmail.com</t>
  </si>
  <si>
    <t xml:space="preserve">GISONE GIUSEPPINA</t>
  </si>
  <si>
    <t xml:space="preserve">GSNGPP68P42H501C</t>
  </si>
  <si>
    <t xml:space="preserve">giusygisone.68@gmail.com</t>
  </si>
  <si>
    <t xml:space="preserve">PELLEGRINI MARIA</t>
  </si>
  <si>
    <t xml:space="preserve">PLLMRA73H68E958T</t>
  </si>
  <si>
    <t xml:space="preserve">piapellegrini73@gmail.com</t>
  </si>
  <si>
    <t xml:space="preserve">COLASANTI FABRIZIA</t>
  </si>
  <si>
    <t xml:space="preserve">CLSFRZ67R54H501A</t>
  </si>
  <si>
    <t xml:space="preserve">fabrizia.colasanti@alice.it</t>
  </si>
  <si>
    <t xml:space="preserve">LUCARELLI MARIA</t>
  </si>
  <si>
    <t xml:space="preserve">LCRMRA71C68F871J</t>
  </si>
  <si>
    <t xml:space="preserve">Nerola</t>
  </si>
  <si>
    <t xml:space="preserve">maryluc71@gmail.com</t>
  </si>
  <si>
    <t xml:space="preserve">ELIA IVANO</t>
  </si>
  <si>
    <t xml:space="preserve">LEIVNI81C08F205N</t>
  </si>
  <si>
    <t xml:space="preserve">ivanoe1981@icloud.com</t>
  </si>
  <si>
    <t xml:space="preserve">SPEDICATO FRANCESCO</t>
  </si>
  <si>
    <t xml:space="preserve">SPDFNC85L01H501F</t>
  </si>
  <si>
    <t xml:space="preserve">francescospedicato7@gmail.com</t>
  </si>
  <si>
    <t xml:space="preserve">FERRAROTTI NADIA</t>
  </si>
  <si>
    <t xml:space="preserve">FRRNDA70C66F965Q</t>
  </si>
  <si>
    <t xml:space="preserve">ferrarotti.n@gmail.com</t>
  </si>
  <si>
    <t xml:space="preserve">YAPA APPUHAMILLAGE KRISHANTHA SANSJEEWA WIJAYASINGHE</t>
  </si>
  <si>
    <t xml:space="preserve">YPPKSH74S12Z209F</t>
  </si>
  <si>
    <t xml:space="preserve">krishanthasanjeewa585@gmail.com</t>
  </si>
  <si>
    <t xml:space="preserve">CIANFROCCA CINZIA</t>
  </si>
  <si>
    <t xml:space="preserve">CNFCNZ68H46H501B</t>
  </si>
  <si>
    <t xml:space="preserve">cinzia.cianfrocca@hotmail.it</t>
  </si>
  <si>
    <t xml:space="preserve">Cinzia.cianfrocca@gruppoauthentica.it</t>
  </si>
  <si>
    <t xml:space="preserve">VIVIANI FEDERICO</t>
  </si>
  <si>
    <t xml:space="preserve">VVNFRC86S21H501V</t>
  </si>
  <si>
    <t xml:space="preserve">federicoviviani886@gmail.com</t>
  </si>
  <si>
    <t xml:space="preserve">BACCINELLI ROBERTA</t>
  </si>
  <si>
    <t xml:space="preserve">BCCRRT68M42B157U</t>
  </si>
  <si>
    <t xml:space="preserve">robertabaccinelli663@gmail.com</t>
  </si>
  <si>
    <t xml:space="preserve">BIROLINI ETTORE</t>
  </si>
  <si>
    <t xml:space="preserve">BRLTTR74A26A246E</t>
  </si>
  <si>
    <t xml:space="preserve">ettore.birolini@live.it</t>
  </si>
  <si>
    <t xml:space="preserve">CALDAROLA IRENE</t>
  </si>
  <si>
    <t xml:space="preserve">CLDRNI71P53I690E</t>
  </si>
  <si>
    <t xml:space="preserve">CASTIGLIONE VALENTINA</t>
  </si>
  <si>
    <t xml:space="preserve">CSTVNT87E53H224L</t>
  </si>
  <si>
    <t xml:space="preserve">valecst87@hotmail.it</t>
  </si>
  <si>
    <t xml:space="preserve">CERRONE ELISA</t>
  </si>
  <si>
    <t xml:space="preserve">CRRLSE94A57F704G</t>
  </si>
  <si>
    <t xml:space="preserve">elisacerrone.nutrizionista@gmail.com</t>
  </si>
  <si>
    <t xml:space="preserve">LAISSANI MASSIKA</t>
  </si>
  <si>
    <t xml:space="preserve">LSSMSK70M47Z301A</t>
  </si>
  <si>
    <t xml:space="preserve">Algeria</t>
  </si>
  <si>
    <t xml:space="preserve">haidsara9@icloud.com</t>
  </si>
  <si>
    <t xml:space="preserve">chaimahaiddd@gmail.com</t>
  </si>
  <si>
    <t xml:space="preserve">MEREU SANTINA</t>
  </si>
  <si>
    <t xml:space="preserve">MRESTN61H61F208B</t>
  </si>
  <si>
    <t xml:space="preserve">Milis</t>
  </si>
  <si>
    <t xml:space="preserve">OR</t>
  </si>
  <si>
    <t xml:space="preserve">santinamereu@yahoo.it</t>
  </si>
  <si>
    <t xml:space="preserve">TOMMASINI GIOVANNA</t>
  </si>
  <si>
    <t xml:space="preserve">TMMGNN61A69B157U</t>
  </si>
  <si>
    <t xml:space="preserve">gvanna.tommasini@outlook.it</t>
  </si>
  <si>
    <t xml:space="preserve">VINO ANGELA</t>
  </si>
  <si>
    <t xml:space="preserve">VNINGL68A44L109U</t>
  </si>
  <si>
    <t xml:space="preserve">Terlizzi</t>
  </si>
  <si>
    <t xml:space="preserve">BELARDINILLI ALDO</t>
  </si>
  <si>
    <t xml:space="preserve">BLRLDA66C31M125P</t>
  </si>
  <si>
    <t xml:space="preserve">Volta Mantovana</t>
  </si>
  <si>
    <t xml:space="preserve">aldo.belardinilli@gruppoauthentica.it</t>
  </si>
  <si>
    <t xml:space="preserve">VECCHIARELLI SERGIO</t>
  </si>
  <si>
    <t xml:space="preserve">VCCSRG64R01H501S</t>
  </si>
  <si>
    <t xml:space="preserve">sergiorugantino@gmail.com</t>
  </si>
  <si>
    <t xml:space="preserve">GIALLELLA CHIARA</t>
  </si>
  <si>
    <t xml:space="preserve">GLLCHR80P48A010K</t>
  </si>
  <si>
    <t xml:space="preserve">Abbiategrasso</t>
  </si>
  <si>
    <t xml:space="preserve">PESANTEZ ROSA MARLENE</t>
  </si>
  <si>
    <t xml:space="preserve">PSNRMR70E60Z605X</t>
  </si>
  <si>
    <t xml:space="preserve">coniugirondoni@alice.it</t>
  </si>
  <si>
    <t xml:space="preserve">CIORNII TAMARA</t>
  </si>
  <si>
    <t xml:space="preserve">CRNTMR78S68Z140G</t>
  </si>
  <si>
    <t xml:space="preserve">tamaraciornii@yahoo.it</t>
  </si>
  <si>
    <t xml:space="preserve">RICCI RAFFAELLA</t>
  </si>
  <si>
    <t xml:space="preserve">RCCRFL76H67D612N</t>
  </si>
  <si>
    <t xml:space="preserve">mascetti1@alice.it</t>
  </si>
  <si>
    <t xml:space="preserve">USAI MADDALENA</t>
  </si>
  <si>
    <t xml:space="preserve">SUAMDL72T43E281U</t>
  </si>
  <si>
    <t xml:space="preserve">Iglesias</t>
  </si>
  <si>
    <t xml:space="preserve">maddalena.usai03@gmail.com</t>
  </si>
  <si>
    <t xml:space="preserve">RAVERA CARLO</t>
  </si>
  <si>
    <t xml:space="preserve">RVRCRL62S04C618D</t>
  </si>
  <si>
    <t xml:space="preserve">carlo.ravera61@gmail.com</t>
  </si>
  <si>
    <t xml:space="preserve">DI SANTO MATTEO</t>
  </si>
  <si>
    <t xml:space="preserve">DSNMTT90B16H501R</t>
  </si>
  <si>
    <t xml:space="preserve">matteo90ds@gmail.com</t>
  </si>
  <si>
    <t xml:space="preserve">BENINATI JESSICA</t>
  </si>
  <si>
    <t xml:space="preserve">BNNJSC95C67G273F</t>
  </si>
  <si>
    <t xml:space="preserve">jessicabeninati5@gmail.com</t>
  </si>
  <si>
    <t xml:space="preserve">BNCFRC98M23H501F</t>
  </si>
  <si>
    <t xml:space="preserve">federico1998bianchi@gmail.com</t>
  </si>
  <si>
    <t xml:space="preserve">CONSAGRA LISA</t>
  </si>
  <si>
    <t xml:space="preserve">CNSLSI93D51G702V</t>
  </si>
  <si>
    <t xml:space="preserve">lisaconsagra11@gmail.com</t>
  </si>
  <si>
    <t xml:space="preserve">PETRINI BEATRICE</t>
  </si>
  <si>
    <t xml:space="preserve">PTRBRC78T56I921B</t>
  </si>
  <si>
    <t xml:space="preserve">beatricepetrini07@gmail.com</t>
  </si>
  <si>
    <t xml:space="preserve">ANTOHE ANA MARIA</t>
  </si>
  <si>
    <t xml:space="preserve">NTHNMR86L68Z129Y</t>
  </si>
  <si>
    <t xml:space="preserve">antoheanamaria@yahoo.it</t>
  </si>
  <si>
    <t xml:space="preserve">SAGRESTANI RENEE'</t>
  </si>
  <si>
    <t xml:space="preserve">SGRRNE81C63I921G</t>
  </si>
  <si>
    <t xml:space="preserve">renee2007@hotmail.it</t>
  </si>
  <si>
    <t xml:space="preserve">PONTI ANTONELLA</t>
  </si>
  <si>
    <t xml:space="preserve">PNTNNL61C44I921J</t>
  </si>
  <si>
    <t xml:space="preserve">pontiantonella_2022@libero.it</t>
  </si>
  <si>
    <t xml:space="preserve">CALCARA GIUSEPPA</t>
  </si>
  <si>
    <t xml:space="preserve">CLCGPP83C66C286T</t>
  </si>
  <si>
    <t xml:space="preserve">calcarag43@gmail.com</t>
  </si>
  <si>
    <t xml:space="preserve">GATTI MAILA</t>
  </si>
  <si>
    <t xml:space="preserve">GTTMLA77H47C615B</t>
  </si>
  <si>
    <t xml:space="preserve">Chiaravalle</t>
  </si>
  <si>
    <t xml:space="preserve">alemarz03@hotmail.com</t>
  </si>
  <si>
    <t xml:space="preserve">LODOLINI LAURA</t>
  </si>
  <si>
    <t xml:space="preserve">LDLLRA73B67A271H</t>
  </si>
  <si>
    <t xml:space="preserve">lauralodolini@gmail.com</t>
  </si>
  <si>
    <t xml:space="preserve">BERION LOREDANA</t>
  </si>
  <si>
    <t xml:space="preserve">BRNLDN63B60L117S</t>
  </si>
  <si>
    <t xml:space="preserve">lory.berion@gmail.com</t>
  </si>
  <si>
    <t xml:space="preserve">HERAS ANALIA VIVIANA</t>
  </si>
  <si>
    <t xml:space="preserve">HRSNVV69A55Z600S</t>
  </si>
  <si>
    <t xml:space="preserve">anarelle1969@gmail.com</t>
  </si>
  <si>
    <t xml:space="preserve">D'ERRIGO GIULIA</t>
  </si>
  <si>
    <t xml:space="preserve">DRRGLI99L71L182L</t>
  </si>
  <si>
    <t xml:space="preserve">derrigogiulia@gmail.com</t>
  </si>
  <si>
    <t xml:space="preserve">DI MARTINO CARMELA</t>
  </si>
  <si>
    <t xml:space="preserve">DMRCML84P54L845P</t>
  </si>
  <si>
    <t xml:space="preserve">dmcarmela84@gmail.com</t>
  </si>
  <si>
    <t xml:space="preserve">SAVCHUK OLENA</t>
  </si>
  <si>
    <t xml:space="preserve">SVCLNO81A56Z138P</t>
  </si>
  <si>
    <t xml:space="preserve">savchukolena16@gmail.com</t>
  </si>
  <si>
    <t xml:space="preserve">BELLAFIORE VINCENZA</t>
  </si>
  <si>
    <t xml:space="preserve">BLLVCN67T70G559N</t>
  </si>
  <si>
    <t xml:space="preserve">Pianezza</t>
  </si>
  <si>
    <t xml:space="preserve">enzabellafiore67@gmail.com</t>
  </si>
  <si>
    <t xml:space="preserve">BRUZZESE ROSA</t>
  </si>
  <si>
    <t xml:space="preserve">BRZRSO68H42E212R</t>
  </si>
  <si>
    <t xml:space="preserve">Grotteria</t>
  </si>
  <si>
    <t xml:space="preserve">delorenzialessia7@gmail.com</t>
  </si>
  <si>
    <t xml:space="preserve">CIBRARIO FRANCA</t>
  </si>
  <si>
    <t xml:space="preserve">CBRFNC63A63L219H</t>
  </si>
  <si>
    <t xml:space="preserve">francacibrario63@gmail.com</t>
  </si>
  <si>
    <t xml:space="preserve">MICELI ANGELA</t>
  </si>
  <si>
    <t xml:space="preserve">MCLNGL60C70D009M</t>
  </si>
  <si>
    <t xml:space="preserve">Corleone</t>
  </si>
  <si>
    <t xml:space="preserve">angi.miceli@gmail.com</t>
  </si>
  <si>
    <t xml:space="preserve">PENSATO IOLANDA</t>
  </si>
  <si>
    <t xml:space="preserve">PNSLND63L58G559X</t>
  </si>
  <si>
    <t xml:space="preserve">jolanda.pensato11@gmail.com</t>
  </si>
  <si>
    <t xml:space="preserve">RUSSO MARIA</t>
  </si>
  <si>
    <t xml:space="preserve">RSSMRA59S55L460H</t>
  </si>
  <si>
    <t xml:space="preserve">Tufino</t>
  </si>
  <si>
    <t xml:space="preserve">nicosia.salvatore78@gmail.com</t>
  </si>
  <si>
    <t xml:space="preserve">russomra59@gmail.com</t>
  </si>
  <si>
    <t xml:space="preserve">SPINOLA LIDIA</t>
  </si>
  <si>
    <t xml:space="preserve">SPNLDI73B42H355E</t>
  </si>
  <si>
    <t xml:space="preserve">spinolalidia73@gmail.com</t>
  </si>
  <si>
    <t xml:space="preserve">VENETO PALMA ROSA</t>
  </si>
  <si>
    <t xml:space="preserve">VNTPMR74P62L219E</t>
  </si>
  <si>
    <t xml:space="preserve">venetorosa74@gmail.com</t>
  </si>
  <si>
    <t xml:space="preserve">BONACCORSI CINZIA</t>
  </si>
  <si>
    <t xml:space="preserve">BNCCNZ68C49L219A</t>
  </si>
  <si>
    <t xml:space="preserve">cinzia.bonaccorsi2@gmail.com</t>
  </si>
  <si>
    <t xml:space="preserve">DE PELLEGRINO ANNA</t>
  </si>
  <si>
    <t xml:space="preserve">DPLNNA71L69L219Q</t>
  </si>
  <si>
    <t xml:space="preserve">raffa7@live.it</t>
  </si>
  <si>
    <t xml:space="preserve">LA ROSA ROSA</t>
  </si>
  <si>
    <t xml:space="preserve">LRSRSO62R57L063S</t>
  </si>
  <si>
    <t xml:space="preserve">rosa.larosa1962@libero.it</t>
  </si>
  <si>
    <t xml:space="preserve">MARI RITA</t>
  </si>
  <si>
    <t xml:space="preserve">MRARTI68E67L219M</t>
  </si>
  <si>
    <t xml:space="preserve">rita.mari@hotmail.it</t>
  </si>
  <si>
    <t xml:space="preserve">MERULLA ANGELA</t>
  </si>
  <si>
    <t xml:space="preserve">MRLNGL69R52L219C</t>
  </si>
  <si>
    <t xml:space="preserve">angy.meru@gmail.com</t>
  </si>
  <si>
    <t xml:space="preserve">MORABITO CATERINA</t>
  </si>
  <si>
    <t xml:space="preserve">MRBCRN59C47B099I</t>
  </si>
  <si>
    <t xml:space="preserve">Bova Marina</t>
  </si>
  <si>
    <t xml:space="preserve">caterina.morabito59@libero.it</t>
  </si>
  <si>
    <t xml:space="preserve">SMERIGLIO ANGELA</t>
  </si>
  <si>
    <t xml:space="preserve">SMRNGL64A41H224O</t>
  </si>
  <si>
    <t xml:space="preserve">smeriglio.angela@libero.it</t>
  </si>
  <si>
    <t xml:space="preserve">SPINOLA GIOVANNA</t>
  </si>
  <si>
    <t xml:space="preserve">SPNGNN64T47L219W</t>
  </si>
  <si>
    <t xml:space="preserve">giannaspi2@gmail.com</t>
  </si>
  <si>
    <t xml:space="preserve">MAGGIORE ISABELLA</t>
  </si>
  <si>
    <t xml:space="preserve">MGGSLL81P54L219R</t>
  </si>
  <si>
    <t xml:space="preserve">isamaggiore81@gmail.com</t>
  </si>
  <si>
    <t xml:space="preserve">AGLIARDI MONICA</t>
  </si>
  <si>
    <t xml:space="preserve">GLRMNC70P62B157S</t>
  </si>
  <si>
    <t xml:space="preserve">monica.agliardi@gmail.com</t>
  </si>
  <si>
    <t xml:space="preserve">GAZZOLI MONICA</t>
  </si>
  <si>
    <t xml:space="preserve">GZZMNC65D52B157B</t>
  </si>
  <si>
    <t xml:space="preserve">francy_65@hotmail.it</t>
  </si>
  <si>
    <t xml:space="preserve">MARITEAN PETRU</t>
  </si>
  <si>
    <t xml:space="preserve">MRTPTR73S22Z129A</t>
  </si>
  <si>
    <t xml:space="preserve">maritean_petru@yahoo.it</t>
  </si>
  <si>
    <t xml:space="preserve">CARDINALI DOMIZIANA</t>
  </si>
  <si>
    <t xml:space="preserve">CRDDZN96A68H501L</t>
  </si>
  <si>
    <t xml:space="preserve">domiziana.cardinali96@gmail.com</t>
  </si>
  <si>
    <t xml:space="preserve">ALLASIA MARIA BEATRICE</t>
  </si>
  <si>
    <t xml:space="preserve">LLSMBT73A63C133A</t>
  </si>
  <si>
    <t xml:space="preserve">maria.allasia73@gmail.com</t>
  </si>
  <si>
    <t xml:space="preserve">BONFIGLIOLI PIETRO</t>
  </si>
  <si>
    <t xml:space="preserve">BNFPTR02A12H501Y</t>
  </si>
  <si>
    <t xml:space="preserve">pietrobonfiglioli@icloud.com</t>
  </si>
  <si>
    <t xml:space="preserve">bonfigliolipietro@utlook.it</t>
  </si>
  <si>
    <t xml:space="preserve">FORTI ERIKA</t>
  </si>
  <si>
    <t xml:space="preserve">FRTRKE80E53L219P</t>
  </si>
  <si>
    <t xml:space="preserve">erikaforti999@gmail.com</t>
  </si>
  <si>
    <t xml:space="preserve">BUCCAFURNI GIULIA</t>
  </si>
  <si>
    <t xml:space="preserve">BCCGLI99H50E379N</t>
  </si>
  <si>
    <t xml:space="preserve">giuliabuccafurni.99@gmail.com</t>
  </si>
  <si>
    <t xml:space="preserve">DEDJA MIRANDA</t>
  </si>
  <si>
    <t xml:space="preserve">DDJMND90C60Z100V</t>
  </si>
  <si>
    <t xml:space="preserve">dedjamarsida@gmail.com</t>
  </si>
  <si>
    <t xml:space="preserve">IOPPOLO DANIELA</t>
  </si>
  <si>
    <t xml:space="preserve">PPLDNL74R60L219A</t>
  </si>
  <si>
    <t xml:space="preserve">dany-paolo26@libero.it</t>
  </si>
  <si>
    <t xml:space="preserve">PESTILLO ROSARIA</t>
  </si>
  <si>
    <t xml:space="preserve">PSTRSR63P56H839Q</t>
  </si>
  <si>
    <t xml:space="preserve">AME' EMANUELA</t>
  </si>
  <si>
    <t xml:space="preserve">MAEMNL74T57G674I</t>
  </si>
  <si>
    <t xml:space="preserve">emy7417@gmail.com</t>
  </si>
  <si>
    <t xml:space="preserve">D'ADDERIO VALERIA EVITA</t>
  </si>
  <si>
    <t xml:space="preserve">DDDVRV84S60G628V</t>
  </si>
  <si>
    <t xml:space="preserve">valimassy@gmail.com</t>
  </si>
  <si>
    <t xml:space="preserve">SGRIGNANI ELISABETTA</t>
  </si>
  <si>
    <t xml:space="preserve">SGRLBT79P65I155A</t>
  </si>
  <si>
    <t xml:space="preserve">Sansepolcro</t>
  </si>
  <si>
    <t xml:space="preserve">AR</t>
  </si>
  <si>
    <t xml:space="preserve">elisabettasgrignani@gmail.com</t>
  </si>
  <si>
    <t xml:space="preserve">DACHRAOUI MOHAMED ALI</t>
  </si>
  <si>
    <t xml:space="preserve">DCHMMD71S13Z352J</t>
  </si>
  <si>
    <t xml:space="preserve">dachraouimohamedali82@gmail.com</t>
  </si>
  <si>
    <t xml:space="preserve">SPANU FRANCESCO</t>
  </si>
  <si>
    <t xml:space="preserve">SPNFNC88R17I452Y</t>
  </si>
  <si>
    <t xml:space="preserve">francesco88spanu@gmail.com</t>
  </si>
  <si>
    <t xml:space="preserve">STRATU ELENA</t>
  </si>
  <si>
    <t xml:space="preserve">STRLNE79T70Z129O</t>
  </si>
  <si>
    <t xml:space="preserve">irinaavarvarei@yahoo.it</t>
  </si>
  <si>
    <t xml:space="preserve">PROCACCI MARIA GIUSEPPINA</t>
  </si>
  <si>
    <t xml:space="preserve">PRCMGS74M51D653O</t>
  </si>
  <si>
    <t xml:space="preserve">procaccipina632@gmail.com</t>
  </si>
  <si>
    <t xml:space="preserve">LAURETI ANNA</t>
  </si>
  <si>
    <t xml:space="preserve">LRTNNA77M46I921E</t>
  </si>
  <si>
    <t xml:space="preserve">annalaureti1977@gmail.com</t>
  </si>
  <si>
    <t xml:space="preserve">IACONO OLIMPIA</t>
  </si>
  <si>
    <t xml:space="preserve">CNILMP86T56L245R</t>
  </si>
  <si>
    <t xml:space="preserve">cristianbiancaoli@gmail.com</t>
  </si>
  <si>
    <t xml:space="preserve">DERNOWSKI NATASCIA</t>
  </si>
  <si>
    <t xml:space="preserve">DRNNSC77L51H501U</t>
  </si>
  <si>
    <t xml:space="preserve">dernowskinatascia@libero.it</t>
  </si>
  <si>
    <t xml:space="preserve">RASA' GIUSEPPE</t>
  </si>
  <si>
    <t xml:space="preserve">RSAGPP83C28C351J</t>
  </si>
  <si>
    <t xml:space="preserve">giuras@yahoo.it</t>
  </si>
  <si>
    <t xml:space="preserve">DITRANI CINZIA</t>
  </si>
  <si>
    <t xml:space="preserve">DTRCNZ71C41D643H</t>
  </si>
  <si>
    <t xml:space="preserve">Foggia</t>
  </si>
  <si>
    <t xml:space="preserve">niklo.niklo@hotmail.it</t>
  </si>
  <si>
    <t xml:space="preserve">GUARINO TIZIANA</t>
  </si>
  <si>
    <t xml:space="preserve">GRNTZN69E64H501T</t>
  </si>
  <si>
    <t xml:space="preserve">guarinotiziana4@gmail.com</t>
  </si>
  <si>
    <t xml:space="preserve">CAVO GIOVANNA</t>
  </si>
  <si>
    <t xml:space="preserve">CVAGNN67T57F965N</t>
  </si>
  <si>
    <t xml:space="preserve">cavojo67@gmail.com</t>
  </si>
  <si>
    <t xml:space="preserve">FERRARA TERESA</t>
  </si>
  <si>
    <t xml:space="preserve">FRRTRS72P45G273R</t>
  </si>
  <si>
    <t xml:space="preserve">teresa.ferrara05@gmail.com</t>
  </si>
  <si>
    <t xml:space="preserve">DI NAPOLI MONICA</t>
  </si>
  <si>
    <t xml:space="preserve">DNPMNC74L55H501Q</t>
  </si>
  <si>
    <t xml:space="preserve">monica.dinapoli@fastwebnet.it</t>
  </si>
  <si>
    <t xml:space="preserve">CAVAGNINO ALESSANDRA</t>
  </si>
  <si>
    <t xml:space="preserve">CVGLSN68E57F952L</t>
  </si>
  <si>
    <t xml:space="preserve">alessandracavagnino@libero.it</t>
  </si>
  <si>
    <t xml:space="preserve">TEDESCO SIMONA ILARIA</t>
  </si>
  <si>
    <t xml:space="preserve">TDSSNL02A53C351E</t>
  </si>
  <si>
    <t xml:space="preserve">simona_tedesco@icloud.com</t>
  </si>
  <si>
    <t xml:space="preserve">SPINA IGNAZIO GAETANO</t>
  </si>
  <si>
    <t xml:space="preserve">SPNGZG01A25C351K</t>
  </si>
  <si>
    <t xml:space="preserve">gaetanomv3@gmail.com</t>
  </si>
  <si>
    <t xml:space="preserve">DI TOMASO GRAZIA CINZIA</t>
  </si>
  <si>
    <t xml:space="preserve">DTMGZC80R56E335T</t>
  </si>
  <si>
    <t xml:space="preserve">graziacinzia@tiscali.it</t>
  </si>
  <si>
    <t xml:space="preserve">MIAH ALAMGIR</t>
  </si>
  <si>
    <t xml:space="preserve">MHILGR95B10Z249O</t>
  </si>
  <si>
    <t xml:space="preserve">alamgirh842@gmail.com</t>
  </si>
  <si>
    <t xml:space="preserve">DE PETRIS VIOLA</t>
  </si>
  <si>
    <t xml:space="preserve">DPTVLI01R57H501R</t>
  </si>
  <si>
    <t xml:space="preserve">viola.depetris17@gmail.com</t>
  </si>
  <si>
    <t xml:space="preserve">DI LUIGI DANILO</t>
  </si>
  <si>
    <t xml:space="preserve">DLGDNL84T03E958E</t>
  </si>
  <si>
    <t xml:space="preserve">danilodiluigi333@gmail.com</t>
  </si>
  <si>
    <t xml:space="preserve">ANZANO LETIZIA</t>
  </si>
  <si>
    <t xml:space="preserve">NZNLTZ68H53L259B</t>
  </si>
  <si>
    <t xml:space="preserve">anzano.letizia@gmail.com</t>
  </si>
  <si>
    <t xml:space="preserve">FAHMI CHAABIA</t>
  </si>
  <si>
    <t xml:space="preserve">FHMCHB70H41Z330C</t>
  </si>
  <si>
    <t xml:space="preserve">saramilano508@gmail.com</t>
  </si>
  <si>
    <t xml:space="preserve">JICMON LILIANA</t>
  </si>
  <si>
    <t xml:space="preserve">JCMLLN80D43Z129Y</t>
  </si>
  <si>
    <t xml:space="preserve">liliana.jicmon80@gmail.com</t>
  </si>
  <si>
    <t xml:space="preserve">CARLACCINI LETIZIA</t>
  </si>
  <si>
    <t xml:space="preserve">CRLLTZ84A66L117U</t>
  </si>
  <si>
    <t xml:space="preserve">letiziacarlaccini@alice.it</t>
  </si>
  <si>
    <t xml:space="preserve">TAMPU LAURA</t>
  </si>
  <si>
    <t xml:space="preserve">TMPLRA79D64Z129O</t>
  </si>
  <si>
    <t xml:space="preserve">lauratampu7@gmail.com</t>
  </si>
  <si>
    <t xml:space="preserve">APOLLONI PAOLA</t>
  </si>
  <si>
    <t xml:space="preserve">PLLPLA66S61L117B</t>
  </si>
  <si>
    <t xml:space="preserve">paolaapolloni@yahoo.it</t>
  </si>
  <si>
    <t xml:space="preserve">LUCIONI PINO</t>
  </si>
  <si>
    <t xml:space="preserve">LCNPNI77C18L117R</t>
  </si>
  <si>
    <t xml:space="preserve">pino.lucioni@libero.it</t>
  </si>
  <si>
    <t xml:space="preserve">LAUDI ELENA</t>
  </si>
  <si>
    <t xml:space="preserve">LDALNE79C42F844Q</t>
  </si>
  <si>
    <t xml:space="preserve">laudielena5@gmail.com</t>
  </si>
  <si>
    <t xml:space="preserve">PEROTTI KATIUSCIA</t>
  </si>
  <si>
    <t xml:space="preserve">PRTKSC82C69F844S</t>
  </si>
  <si>
    <t xml:space="preserve">katiusciaperotti82@gmail.com</t>
  </si>
  <si>
    <t xml:space="preserve">MUNTEANU NICOLETA</t>
  </si>
  <si>
    <t xml:space="preserve">MNTNLT87M71Z129Y</t>
  </si>
  <si>
    <t xml:space="preserve">nicolpaletti@gmail.com</t>
  </si>
  <si>
    <t xml:space="preserve">SABBATINI SERENA</t>
  </si>
  <si>
    <t xml:space="preserve">SBBSRN75H55L117I</t>
  </si>
  <si>
    <t xml:space="preserve">serenasabbatini17@gmail.com</t>
  </si>
  <si>
    <t xml:space="preserve">MILIACCA ALESSANDRO</t>
  </si>
  <si>
    <t xml:space="preserve">MLCLSN88C20A262R</t>
  </si>
  <si>
    <t xml:space="preserve">alessandromiliacca5@gmail.com</t>
  </si>
  <si>
    <t xml:space="preserve">LUNEIA AGNESE</t>
  </si>
  <si>
    <t xml:space="preserve">LNUGNS93B57F844E</t>
  </si>
  <si>
    <t xml:space="preserve">agnese.luneia93@gmail.com</t>
  </si>
  <si>
    <t xml:space="preserve">GELOSI MASSIMILIANO</t>
  </si>
  <si>
    <t xml:space="preserve">GLSMSM75A05L117J</t>
  </si>
  <si>
    <t xml:space="preserve">gelosi.massimiliano@libero.it</t>
  </si>
  <si>
    <t xml:space="preserve">DELL' AQUILA PATRIZIA</t>
  </si>
  <si>
    <t xml:space="preserve">DLLPRZ65M42F205K</t>
  </si>
  <si>
    <t xml:space="preserve">patrizia.dellaquila3@libero.it</t>
  </si>
  <si>
    <t xml:space="preserve">patrizia.dellaquila@gruppoauthentica.it</t>
  </si>
  <si>
    <t xml:space="preserve">MAZZA CARMEN</t>
  </si>
  <si>
    <t xml:space="preserve">MZZCMN67S47E151H</t>
  </si>
  <si>
    <t xml:space="preserve">mazzacarmen46@gmail.com</t>
  </si>
  <si>
    <t xml:space="preserve">ANGHELONE MICHELA MARIA</t>
  </si>
  <si>
    <t xml:space="preserve">NGHMHL76B48F112K</t>
  </si>
  <si>
    <t xml:space="preserve">MIKILA76@LIBERO.IT</t>
  </si>
  <si>
    <t xml:space="preserve">CASILDO SHERYLDEL</t>
  </si>
  <si>
    <t xml:space="preserve">CSLSRY91S51F205J</t>
  </si>
  <si>
    <t xml:space="preserve">shryldlcasildo@gmail.com</t>
  </si>
  <si>
    <t xml:space="preserve">CATAPANG MAAN JAMAICA</t>
  </si>
  <si>
    <t xml:space="preserve">CTPMJM88D56Z216Q</t>
  </si>
  <si>
    <t xml:space="preserve">maanjamaicacatapang@gmail.com</t>
  </si>
  <si>
    <t xml:space="preserve">PEREZ DOMENICA CLAUDI</t>
  </si>
  <si>
    <t xml:space="preserve">PRZDNC80L52D286C</t>
  </si>
  <si>
    <t xml:space="preserve">p.cla80@gmail.com</t>
  </si>
  <si>
    <t xml:space="preserve">MANNI CINZIA</t>
  </si>
  <si>
    <t xml:space="preserve">MNNCNZ65M47L117E</t>
  </si>
  <si>
    <t xml:space="preserve">cinzia.manni@gruppoauthentica.it</t>
  </si>
  <si>
    <t xml:space="preserve">SBANDI GUGLIELMO</t>
  </si>
  <si>
    <t xml:space="preserve">SBNGLL60L03D003N</t>
  </si>
  <si>
    <t xml:space="preserve">Cori</t>
  </si>
  <si>
    <t xml:space="preserve">guglielmo.sbandi@gruppoauthentica.it</t>
  </si>
  <si>
    <t xml:space="preserve">MAGI MORENA</t>
  </si>
  <si>
    <t xml:space="preserve">MGAMRN72P67L117C</t>
  </si>
  <si>
    <t xml:space="preserve">morena.magi@gruppoauthentica.it</t>
  </si>
  <si>
    <t xml:space="preserve">CRUCIANI SABRINA</t>
  </si>
  <si>
    <t xml:space="preserve">CRCSRN73S69L117Y</t>
  </si>
  <si>
    <t xml:space="preserve">sabrina.cruciani@grupoauthentica.it</t>
  </si>
  <si>
    <t xml:space="preserve">sabrina.cruciani@gruppoauthentica.it</t>
  </si>
  <si>
    <t xml:space="preserve">JORIO FRANCESCA</t>
  </si>
  <si>
    <t xml:space="preserve">JROFNC67A47L117T</t>
  </si>
  <si>
    <t xml:space="preserve">francesca.jorio@gruppoauthentica.it</t>
  </si>
  <si>
    <t xml:space="preserve">MANZONI FRANCESCA</t>
  </si>
  <si>
    <t xml:space="preserve">MNZFNC69L41L117M</t>
  </si>
  <si>
    <t xml:space="preserve">francesca.manzoni@gruppoauthentica.it</t>
  </si>
  <si>
    <t xml:space="preserve">FEDERICI SABRINA</t>
  </si>
  <si>
    <t xml:space="preserve">FDRSRN66H52L117K</t>
  </si>
  <si>
    <t xml:space="preserve">sabrina.federici@gruppoauthentica.it</t>
  </si>
  <si>
    <t xml:space="preserve">COPPOLA MARZIA</t>
  </si>
  <si>
    <t xml:space="preserve">CPPMRZ88D43A262Z</t>
  </si>
  <si>
    <t xml:space="preserve">marzia.coppola@gruppoauthentica.it</t>
  </si>
  <si>
    <t xml:space="preserve">marzia.coppola@allfoodspa.com</t>
  </si>
  <si>
    <t xml:space="preserve">DI GIACOMO PAOLA</t>
  </si>
  <si>
    <t xml:space="preserve">DGCPLA74L56G478T</t>
  </si>
  <si>
    <t xml:space="preserve">paola.digiacomo@libero.it</t>
  </si>
  <si>
    <t xml:space="preserve">FERRANTI MARTINA</t>
  </si>
  <si>
    <t xml:space="preserve">FRRMTN88B42L117M</t>
  </si>
  <si>
    <t xml:space="preserve">martina.ferranti@gruppoauthentica.it</t>
  </si>
  <si>
    <t xml:space="preserve">CERNIGOI ANNAMARIA</t>
  </si>
  <si>
    <t xml:space="preserve">CRNNMR63R57L117L</t>
  </si>
  <si>
    <t xml:space="preserve">acer17@live.it</t>
  </si>
  <si>
    <t xml:space="preserve">PODDI MAURO</t>
  </si>
  <si>
    <t xml:space="preserve">PDDMRA81B19L117A</t>
  </si>
  <si>
    <t xml:space="preserve">mauro.poddi@gruppoauthentica.it</t>
  </si>
  <si>
    <t xml:space="preserve">PETRELLI MOIRA</t>
  </si>
  <si>
    <t xml:space="preserve">PTRMRO73B41L117N</t>
  </si>
  <si>
    <t xml:space="preserve">petrellimoira@gmail.com</t>
  </si>
  <si>
    <t xml:space="preserve">FIORITI RICCARDO</t>
  </si>
  <si>
    <t xml:space="preserve">FRTRCR62H24E230L</t>
  </si>
  <si>
    <t xml:space="preserve">Gualdo Tadino</t>
  </si>
  <si>
    <t xml:space="preserve">riccardo.fioriti@gruppoauthentica.it</t>
  </si>
  <si>
    <t xml:space="preserve">BUTT WAQAS</t>
  </si>
  <si>
    <t xml:space="preserve">BTTWQS86A15Z236L</t>
  </si>
  <si>
    <t xml:space="preserve">freddiewaqas@outlook.com</t>
  </si>
  <si>
    <t xml:space="preserve">ABU HAMDEH ISMAT YOUSEF S</t>
  </si>
  <si>
    <t xml:space="preserve">BHMSTY74E46Z220H</t>
  </si>
  <si>
    <t xml:space="preserve">Jordan</t>
  </si>
  <si>
    <t xml:space="preserve">zinabelhani82@gmail.com</t>
  </si>
  <si>
    <t xml:space="preserve">LUCHETTI DEVID</t>
  </si>
  <si>
    <t xml:space="preserve">LCHDVD90H26L117T</t>
  </si>
  <si>
    <t xml:space="preserve">devid.luchetti@gruppoauthentica.it</t>
  </si>
  <si>
    <t xml:space="preserve">CICCARELLI MARTINA</t>
  </si>
  <si>
    <t xml:space="preserve">CCCMTN99D46A271P</t>
  </si>
  <si>
    <t xml:space="preserve">martina.ciccarelli99@gmail.com</t>
  </si>
  <si>
    <t xml:space="preserve">BADELLINO SILVIA</t>
  </si>
  <si>
    <t xml:space="preserve">BDLSLV94R65C722Y</t>
  </si>
  <si>
    <t xml:space="preserve">etta.25@hotmail.it</t>
  </si>
  <si>
    <t xml:space="preserve">GORLA SILVIA</t>
  </si>
  <si>
    <t xml:space="preserve">GRLSLV77P57B300H</t>
  </si>
  <si>
    <t xml:space="preserve">silviagorla1977@gmail.com</t>
  </si>
  <si>
    <t xml:space="preserve">CORDONE MARTINA</t>
  </si>
  <si>
    <t xml:space="preserve">CRDMTN96H63D286A</t>
  </si>
  <si>
    <t xml:space="preserve">cordonemartina.mc@gmail.com</t>
  </si>
  <si>
    <t xml:space="preserve">RINALDI LORENZA</t>
  </si>
  <si>
    <t xml:space="preserve">RNLLNZ70C41B071M</t>
  </si>
  <si>
    <t xml:space="preserve">Bosco Marengo</t>
  </si>
  <si>
    <t xml:space="preserve">lorenzarinaldi1@gmail.com</t>
  </si>
  <si>
    <t xml:space="preserve">COLCER ANDREEA RODICA</t>
  </si>
  <si>
    <t xml:space="preserve">CLCNRR87M69Z129W</t>
  </si>
  <si>
    <t xml:space="preserve">andreeacolcer@gmail.com</t>
  </si>
  <si>
    <t xml:space="preserve">PIETRAFORTE ROMINA</t>
  </si>
  <si>
    <t xml:space="preserve">PTRRMN71L49L117Y</t>
  </si>
  <si>
    <t xml:space="preserve">pietraforteromina6@gmail.com</t>
  </si>
  <si>
    <t xml:space="preserve">TITTOZZI MICHELA</t>
  </si>
  <si>
    <t xml:space="preserve">TTTMHL76C43H501Q</t>
  </si>
  <si>
    <t xml:space="preserve">michela.tittozzi76@gmail.com</t>
  </si>
  <si>
    <t xml:space="preserve">FALLERI GIULIA</t>
  </si>
  <si>
    <t xml:space="preserve">FLLGLI91M46C745L</t>
  </si>
  <si>
    <t xml:space="preserve">giuliafalleri6@gmail.com</t>
  </si>
  <si>
    <t xml:space="preserve">CORRADO ASSUNTA</t>
  </si>
  <si>
    <t xml:space="preserve">CRRSNT65M54E335K</t>
  </si>
  <si>
    <t xml:space="preserve">corradoassunta@gmail.com</t>
  </si>
  <si>
    <t xml:space="preserve">CORDUNEANU MIRELA MIRABELA</t>
  </si>
  <si>
    <t xml:space="preserve">CRDMLM89T55Z129J</t>
  </si>
  <si>
    <t xml:space="preserve">michelahorobet@gmail.com</t>
  </si>
  <si>
    <t xml:space="preserve">VOLPE SERENA</t>
  </si>
  <si>
    <t xml:space="preserve">VLPSRN93B56C722D</t>
  </si>
  <si>
    <t xml:space="preserve">Volpe.serena2015@libero.it</t>
  </si>
  <si>
    <t xml:space="preserve">BORTOLOTTI PIERGIACOMO</t>
  </si>
  <si>
    <t xml:space="preserve">BRTPGC60B24F205I</t>
  </si>
  <si>
    <t xml:space="preserve">pgbortolotti2015@gmail.com</t>
  </si>
  <si>
    <t xml:space="preserve">ORTO TERESA</t>
  </si>
  <si>
    <t xml:space="preserve">RTOTRS84E46C495L</t>
  </si>
  <si>
    <t xml:space="preserve">teresaorto79@gmail.com</t>
  </si>
  <si>
    <t xml:space="preserve">VITA SONIA</t>
  </si>
  <si>
    <t xml:space="preserve">VTISNO70D62F522E</t>
  </si>
  <si>
    <t xml:space="preserve">mengasonia@gmail.com</t>
  </si>
  <si>
    <t xml:space="preserve">MARIANGELI MARZIA</t>
  </si>
  <si>
    <t xml:space="preserve">MRNMRZ74B63A010H</t>
  </si>
  <si>
    <t xml:space="preserve">marziamaria1974@gmail.com</t>
  </si>
  <si>
    <t xml:space="preserve">TADIELLO CATERINA MARIA</t>
  </si>
  <si>
    <t xml:space="preserve">TDLCRN65M61E591K</t>
  </si>
  <si>
    <t xml:space="preserve">katiatad@yahoo.it</t>
  </si>
  <si>
    <t xml:space="preserve">CESTRA MARTINA</t>
  </si>
  <si>
    <t xml:space="preserve">CSTMTN91H52D810T</t>
  </si>
  <si>
    <t xml:space="preserve">martina_2007@live.it</t>
  </si>
  <si>
    <t xml:space="preserve">LA GAMBA PALOMA</t>
  </si>
  <si>
    <t xml:space="preserve">LGMPLM89P52B729L</t>
  </si>
  <si>
    <t xml:space="preserve">palomyna@live.it</t>
  </si>
  <si>
    <t xml:space="preserve">CHIARETTI MARCELLA</t>
  </si>
  <si>
    <t xml:space="preserve">CHRMCL98B52H501D</t>
  </si>
  <si>
    <t xml:space="preserve">marcella.chiaretti@gmail.com</t>
  </si>
  <si>
    <t xml:space="preserve">MINUTOLI PAOLA</t>
  </si>
  <si>
    <t xml:space="preserve">MNTPLA74M63G135I</t>
  </si>
  <si>
    <t xml:space="preserve">paolaminutoli1974@gmail.com</t>
  </si>
  <si>
    <t xml:space="preserve">RIDOLFI PATRIZIA</t>
  </si>
  <si>
    <t xml:space="preserve">RDLPRZ60H46G135G</t>
  </si>
  <si>
    <t xml:space="preserve">lunalun60@hotmail.it</t>
  </si>
  <si>
    <t xml:space="preserve">COLOSIMO AURELIA</t>
  </si>
  <si>
    <t xml:space="preserve">CLSRLA62S60D181S</t>
  </si>
  <si>
    <t xml:space="preserve">Cropani</t>
  </si>
  <si>
    <t xml:space="preserve">aureliacolosimo@gmail.com</t>
  </si>
  <si>
    <t xml:space="preserve">TURCHETTA MARIA RITA</t>
  </si>
  <si>
    <t xml:space="preserve">TRCMRT63S65C765G</t>
  </si>
  <si>
    <t xml:space="preserve">mariaritat63@gmail.com</t>
  </si>
  <si>
    <t xml:space="preserve">KORKOUNOVA MARGARITA VALERIEVNA</t>
  </si>
  <si>
    <t xml:space="preserve">KRKMGR74M41Z154R</t>
  </si>
  <si>
    <t xml:space="preserve">ritakork74@gmail.com</t>
  </si>
  <si>
    <t xml:space="preserve">BELLONI MONIA</t>
  </si>
  <si>
    <t xml:space="preserve">BLLMNO70A65C745E</t>
  </si>
  <si>
    <t xml:space="preserve">Monia.belloni70@gmail.com</t>
  </si>
  <si>
    <t xml:space="preserve">PAOLINI DESIREE</t>
  </si>
  <si>
    <t xml:space="preserve">PLNDSR91C46G088Q</t>
  </si>
  <si>
    <t xml:space="preserve">desireedel@hotmail.it</t>
  </si>
  <si>
    <t xml:space="preserve">SCOGNAMIGLIO KATIA</t>
  </si>
  <si>
    <t xml:space="preserve">SCGKTA71C58L259M</t>
  </si>
  <si>
    <t xml:space="preserve">katiascognamiglio8@gmail.com</t>
  </si>
  <si>
    <t xml:space="preserve">VIVENZIO GIUSEPPE</t>
  </si>
  <si>
    <t xml:space="preserve">VVNGPP67M21F839J</t>
  </si>
  <si>
    <t xml:space="preserve">Giuseppevive.67@gmail.com</t>
  </si>
  <si>
    <t xml:space="preserve">BAUDINO ELENA</t>
  </si>
  <si>
    <t xml:space="preserve">BDNLNE02H41D208F</t>
  </si>
  <si>
    <t xml:space="preserve">elena.baudino.02@gmail.com</t>
  </si>
  <si>
    <t xml:space="preserve">PASQUARIELLO DOMENICA</t>
  </si>
  <si>
    <t xml:space="preserve">PSQDNC67A42I963W</t>
  </si>
  <si>
    <t xml:space="preserve">Stornarella</t>
  </si>
  <si>
    <t xml:space="preserve">domenicapasquariello4@gmail.com</t>
  </si>
  <si>
    <t xml:space="preserve">FRANCESCHELLI MARIASOLE CECILIA</t>
  </si>
  <si>
    <t xml:space="preserve">FRNMSL88B55G878Z</t>
  </si>
  <si>
    <t xml:space="preserve">mariasolececilia@gmail.com</t>
  </si>
  <si>
    <t xml:space="preserve">OLIVIERI MARINA MICHELINA</t>
  </si>
  <si>
    <t xml:space="preserve">LVRMNM66S59D969F</t>
  </si>
  <si>
    <t xml:space="preserve">marinaalesalvo@gmail.com</t>
  </si>
  <si>
    <t xml:space="preserve">FERRARIO MASSIMO</t>
  </si>
  <si>
    <t xml:space="preserve">FRRMSM68C16F205L</t>
  </si>
  <si>
    <t xml:space="preserve">massimo.ferrario@gruppoauthentica.it</t>
  </si>
  <si>
    <t xml:space="preserve">ROSATI GIULIA</t>
  </si>
  <si>
    <t xml:space="preserve">RSTGLI93C52F844E</t>
  </si>
  <si>
    <t xml:space="preserve">g.rosati93@gmail.com</t>
  </si>
  <si>
    <t xml:space="preserve">PESCE RAFFAELE</t>
  </si>
  <si>
    <t xml:space="preserve">PSCRFL75E12F280T</t>
  </si>
  <si>
    <t xml:space="preserve">Mola di Bari</t>
  </si>
  <si>
    <t xml:space="preserve">raffaelepesce@hotmail.com</t>
  </si>
  <si>
    <t xml:space="preserve">CALICCHIA SIMONA</t>
  </si>
  <si>
    <t xml:space="preserve">CLCSMN73A69A123X</t>
  </si>
  <si>
    <t xml:space="preserve">simonacalicchia2017@gmail.com</t>
  </si>
  <si>
    <t xml:space="preserve">FERRARO CINZIA</t>
  </si>
  <si>
    <t xml:space="preserve">FRRCNZ65S51D810Q</t>
  </si>
  <si>
    <t xml:space="preserve">ferrarocinzia46@gmail.com</t>
  </si>
  <si>
    <t xml:space="preserve">SANZOTTA GIUSEPPINA</t>
  </si>
  <si>
    <t xml:space="preserve">SNZGPP82L55L219X</t>
  </si>
  <si>
    <t xml:space="preserve">sanzottagiusy@gmail.com</t>
  </si>
  <si>
    <t xml:space="preserve">BACINELLO RITA AUSILIA</t>
  </si>
  <si>
    <t xml:space="preserve">BCNRSL64A48L219N</t>
  </si>
  <si>
    <t xml:space="preserve">rita.bacinello@libero.it</t>
  </si>
  <si>
    <t xml:space="preserve">BELVISO CLAUDIA</t>
  </si>
  <si>
    <t xml:space="preserve">BLVCLD83B48L219J</t>
  </si>
  <si>
    <t xml:space="preserve">c.belviso@icloud.com</t>
  </si>
  <si>
    <t xml:space="preserve">NAPOLITANO LAURA</t>
  </si>
  <si>
    <t xml:space="preserve">NPLLRA92B50L219V</t>
  </si>
  <si>
    <t xml:space="preserve">napolitanol658@gmail.com</t>
  </si>
  <si>
    <t xml:space="preserve">PAVONE ANNA MARIA</t>
  </si>
  <si>
    <t xml:space="preserve">PVNNMR69M71L186T</t>
  </si>
  <si>
    <t xml:space="preserve">Tocco da Casauria</t>
  </si>
  <si>
    <t xml:space="preserve">stefania.varutti3@gmail.com</t>
  </si>
  <si>
    <t xml:space="preserve">Annamaria.tocco@gmail.com</t>
  </si>
  <si>
    <t xml:space="preserve">MONTAGNINO FULVIA</t>
  </si>
  <si>
    <t xml:space="preserve">MNTFLV87M71L219I</t>
  </si>
  <si>
    <t xml:space="preserve">fulvia.montagnino@gmail.com</t>
  </si>
  <si>
    <t xml:space="preserve">VITERBO TERESA</t>
  </si>
  <si>
    <t xml:space="preserve">VTRTRS68M70L219N</t>
  </si>
  <si>
    <t xml:space="preserve">teresaviterbo2023@outlook.com</t>
  </si>
  <si>
    <t xml:space="preserve">FERRI ANGELA</t>
  </si>
  <si>
    <t xml:space="preserve">FRRNGL89C64H501P</t>
  </si>
  <si>
    <t xml:space="preserve">angelaferri1989@gmail.com</t>
  </si>
  <si>
    <t xml:space="preserve">angela.ferri@gruppoauthentica.it</t>
  </si>
  <si>
    <t xml:space="preserve">RENZI FRANCESCA</t>
  </si>
  <si>
    <t xml:space="preserve">RNZFNC82E50E335E</t>
  </si>
  <si>
    <t xml:space="preserve">renzifrancesca82@gmail.com</t>
  </si>
  <si>
    <t xml:space="preserve">FAMOOS FABIO</t>
  </si>
  <si>
    <t xml:space="preserve">FMSFBA74M12L117M</t>
  </si>
  <si>
    <t xml:space="preserve">fabio.famoos@gruppoauthentica.it</t>
  </si>
  <si>
    <t xml:space="preserve">GIOVANNINI SABRINA</t>
  </si>
  <si>
    <t xml:space="preserve">GVNSRN74R54L117L</t>
  </si>
  <si>
    <t xml:space="preserve">sabrina.giovan74@libero.it</t>
  </si>
  <si>
    <t xml:space="preserve">ELIA ANNUNZIATO</t>
  </si>
  <si>
    <t xml:space="preserve">LEINNZ81T23L113R</t>
  </si>
  <si>
    <t xml:space="preserve">nunziooo81@gmail.com</t>
  </si>
  <si>
    <t xml:space="preserve">HARUNI SADETE</t>
  </si>
  <si>
    <t xml:space="preserve">HRNSDT84R45Z148M</t>
  </si>
  <si>
    <t xml:space="preserve">musliharuni9@gmail.com</t>
  </si>
  <si>
    <t xml:space="preserve">ANDRIOLO SERGIO</t>
  </si>
  <si>
    <t xml:space="preserve">NDRSRG59P08G273C</t>
  </si>
  <si>
    <t xml:space="preserve">sergiochef59@hotmail.it</t>
  </si>
  <si>
    <t xml:space="preserve">BOUSMAHA NADIA</t>
  </si>
  <si>
    <t xml:space="preserve">BSMNDA82L53Z330Z</t>
  </si>
  <si>
    <t xml:space="preserve">SALAHLKENNAN@HOTMAIL.COM</t>
  </si>
  <si>
    <t xml:space="preserve">CRENCA VERONICA</t>
  </si>
  <si>
    <t xml:space="preserve">CRNVNC90L71F205K</t>
  </si>
  <si>
    <t xml:space="preserve">VERAMARGHERITA@HOTMAIL.IT</t>
  </si>
  <si>
    <t xml:space="preserve">CUPARO CONCETTA</t>
  </si>
  <si>
    <t xml:space="preserve">CPRCCT73P53D122V</t>
  </si>
  <si>
    <t xml:space="preserve">concettacuparo13@gmail.com</t>
  </si>
  <si>
    <t xml:space="preserve">cuparoc@gmail.com</t>
  </si>
  <si>
    <t xml:space="preserve">DE FELICE LUIGIA</t>
  </si>
  <si>
    <t xml:space="preserve">DFLLGU82D54F205X</t>
  </si>
  <si>
    <t xml:space="preserve">jane.defe@live.it</t>
  </si>
  <si>
    <t xml:space="preserve">DEJAN DALIA FLORINA</t>
  </si>
  <si>
    <t xml:space="preserve">DJNDFL75M66Z129Q</t>
  </si>
  <si>
    <t xml:space="preserve">dejanflorina@gmail.com</t>
  </si>
  <si>
    <t xml:space="preserve">LARA CARDENAS BEATRIZ JULIA</t>
  </si>
  <si>
    <t xml:space="preserve">LRCBRZ65M47Z611E</t>
  </si>
  <si>
    <t xml:space="preserve">ALFONSO.010396@GMAIL.COM</t>
  </si>
  <si>
    <t xml:space="preserve">LORIGGI MARIA LAURA</t>
  </si>
  <si>
    <t xml:space="preserve">LRGMLR72S58G220I</t>
  </si>
  <si>
    <t xml:space="preserve">LAURALORI72@GMAIL.COM</t>
  </si>
  <si>
    <t xml:space="preserve">NEDELCU GABRIELA GEORGETA</t>
  </si>
  <si>
    <t xml:space="preserve">NDLGRL71H59Z129F</t>
  </si>
  <si>
    <t xml:space="preserve">SILE.NEDELCU@YAHOO.IT</t>
  </si>
  <si>
    <t xml:space="preserve">RANERI FRANCESCA JESSICA</t>
  </si>
  <si>
    <t xml:space="preserve">RNRFNC88C69F205I</t>
  </si>
  <si>
    <t xml:space="preserve">jessica.raneri88@gmail.com</t>
  </si>
  <si>
    <t xml:space="preserve">D'AQUINO SUSY</t>
  </si>
  <si>
    <t xml:space="preserve">DQNSSY02H59C351B</t>
  </si>
  <si>
    <t xml:space="preserve">susydaquino6@gmail.com</t>
  </si>
  <si>
    <t xml:space="preserve">PUDDU FRANCO</t>
  </si>
  <si>
    <t xml:space="preserve">PDDFNC78L22F704D</t>
  </si>
  <si>
    <t xml:space="preserve">frapu78@yahoo.it</t>
  </si>
  <si>
    <t xml:space="preserve">PERUGINI ROSANNA</t>
  </si>
  <si>
    <t xml:space="preserve">PRGRNN85R63E456H</t>
  </si>
  <si>
    <t xml:space="preserve">rosannaperugini@libero.it</t>
  </si>
  <si>
    <t xml:space="preserve">SULIANI GIUSEPPINA</t>
  </si>
  <si>
    <t xml:space="preserve">SLNGPP82S51D643E</t>
  </si>
  <si>
    <t xml:space="preserve">dekra82@hotmail.it</t>
  </si>
  <si>
    <t xml:space="preserve">PROFETA RAFFAELE</t>
  </si>
  <si>
    <t xml:space="preserve">PRFRFL71D23L746Z</t>
  </si>
  <si>
    <t xml:space="preserve">71raffaele71@gmail.com</t>
  </si>
  <si>
    <t xml:space="preserve">NARDO' ALESSANDRA</t>
  </si>
  <si>
    <t xml:space="preserve">NRDLSN68E51L117Q</t>
  </si>
  <si>
    <t xml:space="preserve">alessandranardo1968@gmail.com</t>
  </si>
  <si>
    <t xml:space="preserve">CARDENAS NUNEZ ROSA ESPERANZA</t>
  </si>
  <si>
    <t xml:space="preserve">CRDRSP83C43Z611W</t>
  </si>
  <si>
    <t xml:space="preserve">esperkirsebcri@gmail.com</t>
  </si>
  <si>
    <t xml:space="preserve">FRESCO ALFIO AGATINO</t>
  </si>
  <si>
    <t xml:space="preserve">FRSLGT05B01C351D</t>
  </si>
  <si>
    <t xml:space="preserve">alfiofresco06@gmail.com</t>
  </si>
  <si>
    <t xml:space="preserve">TOMA MAGDALENA</t>
  </si>
  <si>
    <t xml:space="preserve">TMOMDL69A41Z129O</t>
  </si>
  <si>
    <t xml:space="preserve">tomamagdalena5@gmail.com</t>
  </si>
  <si>
    <t xml:space="preserve">GAGLIARDI JESSICA</t>
  </si>
  <si>
    <t xml:space="preserve">GGLJSC94L50G388T</t>
  </si>
  <si>
    <t xml:space="preserve">jessicagagliardi904@gmail.com</t>
  </si>
  <si>
    <t xml:space="preserve">MARINI MARIA CRISTINA</t>
  </si>
  <si>
    <t xml:space="preserve">MRNMCR63T57B114Y</t>
  </si>
  <si>
    <t xml:space="preserve">cristinamarini68@gmail.com</t>
  </si>
  <si>
    <t xml:space="preserve">cristinamarini68gmail.com</t>
  </si>
  <si>
    <t xml:space="preserve">OVIENI ANGELO</t>
  </si>
  <si>
    <t xml:space="preserve">VNONGL62A01I828J</t>
  </si>
  <si>
    <t xml:space="preserve">angelo.ovieni@gmail.com</t>
  </si>
  <si>
    <t xml:space="preserve">CATAPANG VICTORIA</t>
  </si>
  <si>
    <t xml:space="preserve">CTPVTR60L68Z216N</t>
  </si>
  <si>
    <t xml:space="preserve">victoriaburogcatapang@gmail.com</t>
  </si>
  <si>
    <t xml:space="preserve">JIA LIJUN</t>
  </si>
  <si>
    <t xml:space="preserve">JIALJN57R47Z210A</t>
  </si>
  <si>
    <t xml:space="preserve">Cina</t>
  </si>
  <si>
    <t xml:space="preserve">jialijun@libero.it</t>
  </si>
  <si>
    <t xml:space="preserve">POPOLARE AURORA</t>
  </si>
  <si>
    <t xml:space="preserve">PPLRRA01D60F205I</t>
  </si>
  <si>
    <t xml:space="preserve">popolare.aurora@gmail.com</t>
  </si>
  <si>
    <t xml:space="preserve">BOUNOUAR ATIKA</t>
  </si>
  <si>
    <t xml:space="preserve">BNRTKA79T57Z330K</t>
  </si>
  <si>
    <t xml:space="preserve">bounouaratika@gmail.com</t>
  </si>
  <si>
    <t xml:space="preserve">COSTAGLIOLA VALERIA</t>
  </si>
  <si>
    <t xml:space="preserve">CSTVLR84M51F839R</t>
  </si>
  <si>
    <t xml:space="preserve">costagliolavaleria@libero.it</t>
  </si>
  <si>
    <t xml:space="preserve">CURCI PASQUA</t>
  </si>
  <si>
    <t xml:space="preserve">CRCPSQ64E65L328A</t>
  </si>
  <si>
    <t xml:space="preserve">patrizia.curci.1964@gmail.com</t>
  </si>
  <si>
    <t xml:space="preserve">DIBISCEGLIA MARIA</t>
  </si>
  <si>
    <t xml:space="preserve">DBSMRA68L41F205Q</t>
  </si>
  <si>
    <t xml:space="preserve">maria.dibisceglia68@gmail.com</t>
  </si>
  <si>
    <t xml:space="preserve">DOTTI LAURA</t>
  </si>
  <si>
    <t xml:space="preserve">DTTLRA72E64B639M</t>
  </si>
  <si>
    <t xml:space="preserve">laudotti@gmail.com</t>
  </si>
  <si>
    <t xml:space="preserve">EL KHAMLICHI RABHA</t>
  </si>
  <si>
    <t xml:space="preserve">LKHRBH72E55Z330H</t>
  </si>
  <si>
    <t xml:space="preserve">rabhaelkhamlichi74@gmail.com</t>
  </si>
  <si>
    <t xml:space="preserve">EZ ZIANI AICHA</t>
  </si>
  <si>
    <t xml:space="preserve">ZZNCHA67H52Z330Q</t>
  </si>
  <si>
    <t xml:space="preserve">aicha.ez67@gmail.com</t>
  </si>
  <si>
    <t xml:space="preserve">FALL NDEYE AMINATA</t>
  </si>
  <si>
    <t xml:space="preserve">FLLNYM72P67Z343J</t>
  </si>
  <si>
    <t xml:space="preserve">afall3889@gmail.com</t>
  </si>
  <si>
    <t xml:space="preserve">FORMICHELLA LOREDANA</t>
  </si>
  <si>
    <t xml:space="preserve">FRMLDN76L45G220H</t>
  </si>
  <si>
    <t xml:space="preserve">loredanaformichella155@gmail.com</t>
  </si>
  <si>
    <t xml:space="preserve">GERGUS MARYAM</t>
  </si>
  <si>
    <t xml:space="preserve">GRGMYM81C59Z336O</t>
  </si>
  <si>
    <t xml:space="preserve">gergus.maryam@gmail.com</t>
  </si>
  <si>
    <t xml:space="preserve">ISHTIAQ AHMED</t>
  </si>
  <si>
    <t xml:space="preserve">SHTHMD65D22Z236N</t>
  </si>
  <si>
    <t xml:space="preserve">ahmedishtiaq809@gmail.com</t>
  </si>
  <si>
    <t xml:space="preserve">LONGO ANTONIETTA</t>
  </si>
  <si>
    <t xml:space="preserve">LNGNNT66E57C514F</t>
  </si>
  <si>
    <t xml:space="preserve">Cerignola</t>
  </si>
  <si>
    <t xml:space="preserve">longoantonietta6619@gmail.com</t>
  </si>
  <si>
    <t xml:space="preserve">MANULI GRAZIELLA</t>
  </si>
  <si>
    <t xml:space="preserve">MNLGZL65R49C351M</t>
  </si>
  <si>
    <t xml:space="preserve">graziella.manuli@icloud.com</t>
  </si>
  <si>
    <t xml:space="preserve">graziella.manuli@hotmail.it</t>
  </si>
  <si>
    <t xml:space="preserve">MITOLO GIUSEPPINA</t>
  </si>
  <si>
    <t xml:space="preserve">MTLGPP60A41A893Q</t>
  </si>
  <si>
    <t xml:space="preserve">Bitonto</t>
  </si>
  <si>
    <t xml:space="preserve">giusy.mitolo@gmail.com</t>
  </si>
  <si>
    <t xml:space="preserve">MUSSO ROSA</t>
  </si>
  <si>
    <t xml:space="preserve">MSSRSO65B54B537D</t>
  </si>
  <si>
    <t xml:space="preserve">Campofranco</t>
  </si>
  <si>
    <t xml:space="preserve">mussorosa1965@gmail.com</t>
  </si>
  <si>
    <t xml:space="preserve">PINO CARLA</t>
  </si>
  <si>
    <t xml:space="preserve">PNICRL60S45F205T</t>
  </si>
  <si>
    <t xml:space="preserve">carlapino20@outlook.it</t>
  </si>
  <si>
    <t xml:space="preserve">RABAGLIA GIUSEPPE</t>
  </si>
  <si>
    <t xml:space="preserve">RBGGPP69L02H264E</t>
  </si>
  <si>
    <t xml:space="preserve">rabbylele1995@libero.it</t>
  </si>
  <si>
    <t xml:space="preserve">RESTELLI MARIA CARLA</t>
  </si>
  <si>
    <t xml:space="preserve">RSTMCR61P52E801W</t>
  </si>
  <si>
    <t xml:space="preserve">carlarestelli79@gmail.com</t>
  </si>
  <si>
    <t xml:space="preserve">SOKPA AKOU</t>
  </si>
  <si>
    <t xml:space="preserve">SKPKAO72E50Z351R</t>
  </si>
  <si>
    <t xml:space="preserve">Togo</t>
  </si>
  <si>
    <t xml:space="preserve">sokpaakou@gmail.com</t>
  </si>
  <si>
    <t xml:space="preserve">SPADA SALVATORE</t>
  </si>
  <si>
    <t xml:space="preserve">SPDSVT69M30H096D</t>
  </si>
  <si>
    <t xml:space="preserve">Putignano</t>
  </si>
  <si>
    <t xml:space="preserve">salvo.spada.69@gmail.com</t>
  </si>
  <si>
    <t xml:space="preserve">TRUPPI FRANCA</t>
  </si>
  <si>
    <t xml:space="preserve">TRPFNC73S42A940Y</t>
  </si>
  <si>
    <t xml:space="preserve">francatruppi@gmail.com</t>
  </si>
  <si>
    <t xml:space="preserve">ZOTTOLA FABIO</t>
  </si>
  <si>
    <t xml:space="preserve">ZTTFBA83S29F205L</t>
  </si>
  <si>
    <t xml:space="preserve">fabiozottola@libero.it</t>
  </si>
  <si>
    <t xml:space="preserve">Fabiozottola43@gmail.com </t>
  </si>
  <si>
    <t xml:space="preserve">CAMPICELLI MARIA</t>
  </si>
  <si>
    <t xml:space="preserve">CMPMRA78H57D286F</t>
  </si>
  <si>
    <t xml:space="preserve">mariacampicelli123@gmail.com</t>
  </si>
  <si>
    <t xml:space="preserve">CANDIDO LAURETTA</t>
  </si>
  <si>
    <t xml:space="preserve">CNDLTT69P70E923I</t>
  </si>
  <si>
    <t xml:space="preserve">Marcedusa</t>
  </si>
  <si>
    <t xml:space="preserve">laura.candido30@gmail.com</t>
  </si>
  <si>
    <t xml:space="preserve">CHAN JOHN CARLO</t>
  </si>
  <si>
    <t xml:space="preserve">CHNJNC87D27Z216F</t>
  </si>
  <si>
    <t xml:space="preserve">johnnyblaze_09@yahoo.it</t>
  </si>
  <si>
    <t xml:space="preserve">DI BITONTO BARBARA</t>
  </si>
  <si>
    <t xml:space="preserve">DBTBBR75H68F205X</t>
  </si>
  <si>
    <t xml:space="preserve">dibibabi75@gmail.com</t>
  </si>
  <si>
    <t xml:space="preserve">FRESU CATERINA</t>
  </si>
  <si>
    <t xml:space="preserve">FRSCRN69D70F979C</t>
  </si>
  <si>
    <t xml:space="preserve">Nuoro</t>
  </si>
  <si>
    <t xml:space="preserve">NU</t>
  </si>
  <si>
    <t xml:space="preserve">catfresu@yahoo.it</t>
  </si>
  <si>
    <t xml:space="preserve">GAVARINI PAOLO</t>
  </si>
  <si>
    <t xml:space="preserve">GVRPLA90A05F205R</t>
  </si>
  <si>
    <t xml:space="preserve">gavarinipaolo1990@gmail.com</t>
  </si>
  <si>
    <t xml:space="preserve">ISRAIL ATEF</t>
  </si>
  <si>
    <t xml:space="preserve">SRLTFA58T11Z336V</t>
  </si>
  <si>
    <t xml:space="preserve">atefisrail2@gmail.com</t>
  </si>
  <si>
    <t xml:space="preserve">KABAHUMUZA SIAMA</t>
  </si>
  <si>
    <t xml:space="preserve">KBHSMI72H59Z353O</t>
  </si>
  <si>
    <t xml:space="preserve">Uganda</t>
  </si>
  <si>
    <t xml:space="preserve">nakkazib@gmail.com</t>
  </si>
  <si>
    <t xml:space="preserve">LAPOLLA ANGELINA</t>
  </si>
  <si>
    <t xml:space="preserve">LPLNLN64S66H730D</t>
  </si>
  <si>
    <t xml:space="preserve">Savoia di Lucania</t>
  </si>
  <si>
    <t xml:space="preserve">lapollaangela193@gmail.com</t>
  </si>
  <si>
    <t xml:space="preserve">MAFFIOLA RITA</t>
  </si>
  <si>
    <t xml:space="preserve">MFFRTI66H47L219Q</t>
  </si>
  <si>
    <t xml:space="preserve">maffiola.rita@libero.it</t>
  </si>
  <si>
    <t xml:space="preserve">MAURO JOSEF</t>
  </si>
  <si>
    <t xml:space="preserve">MRAJSF89D07F205H</t>
  </si>
  <si>
    <t xml:space="preserve">jokook@live.it</t>
  </si>
  <si>
    <t xml:space="preserve">MIHINDUKULASURIYA PATABENDIGE SHERON PRYASAD</t>
  </si>
  <si>
    <t xml:space="preserve">MHNSRN89H27Z209R</t>
  </si>
  <si>
    <t xml:space="preserve">sheronfernando17@gmail.com</t>
  </si>
  <si>
    <t xml:space="preserve">MIRRA ANNA</t>
  </si>
  <si>
    <t xml:space="preserve">MRRNNA75P44L259A</t>
  </si>
  <si>
    <t xml:space="preserve">mirraanna1975@gmail.com</t>
  </si>
  <si>
    <t xml:space="preserve">NAWALA ADIKARIGE SAMEERA HIRANTHA RANMAL KURERA</t>
  </si>
  <si>
    <t xml:space="preserve">NWLSRH80T10Z209J</t>
  </si>
  <si>
    <t xml:space="preserve">kurerasameera@gmail.com</t>
  </si>
  <si>
    <t xml:space="preserve">NAYAK DJOMO LEOPOLDINE NADINE</t>
  </si>
  <si>
    <t xml:space="preserve">NYKLLD74T68Z306P</t>
  </si>
  <si>
    <t xml:space="preserve">eliebankole65@gmail.com</t>
  </si>
  <si>
    <t xml:space="preserve">PUGLISI MARIA CONCETTA</t>
  </si>
  <si>
    <t xml:space="preserve">PGLMCN67R71L609X</t>
  </si>
  <si>
    <t xml:space="preserve">Vallelunga Pratameno</t>
  </si>
  <si>
    <t xml:space="preserve">puglisimariaconcetta2@gmail.com</t>
  </si>
  <si>
    <t xml:space="preserve">QUARTICELLI BARBARA</t>
  </si>
  <si>
    <t xml:space="preserve">QRTBBR73A64F205K</t>
  </si>
  <si>
    <t xml:space="preserve">quarticelli123@gmail.com</t>
  </si>
  <si>
    <t xml:space="preserve">RANA FRANCESCO</t>
  </si>
  <si>
    <t xml:space="preserve">RNAFNC75C24F284K</t>
  </si>
  <si>
    <t xml:space="preserve">francesco.rana2006@libero.it</t>
  </si>
  <si>
    <t xml:space="preserve">SANGALLI DE PASQUALE GUENDALINA</t>
  </si>
  <si>
    <t xml:space="preserve">SNGGDL70T67F205L</t>
  </si>
  <si>
    <t xml:space="preserve">guenda.sdp.70@gmail.com</t>
  </si>
  <si>
    <t xml:space="preserve">SPECCHIA MARIA CONCETTA</t>
  </si>
  <si>
    <t xml:space="preserve">SPCMCN61T49F205K</t>
  </si>
  <si>
    <t xml:space="preserve">mariaspecchia61@gmail.com</t>
  </si>
  <si>
    <t xml:space="preserve">STERLACCI ANNUNZIATINA</t>
  </si>
  <si>
    <t xml:space="preserve">STRNNZ60P45F205Z</t>
  </si>
  <si>
    <t xml:space="preserve">sterlaccitina60@gmail.com</t>
  </si>
  <si>
    <t xml:space="preserve">mikitir92@icloud.com</t>
  </si>
  <si>
    <t xml:space="preserve">TARDUGNO STEFANIA</t>
  </si>
  <si>
    <t xml:space="preserve">TRDSFN86T61F205U</t>
  </si>
  <si>
    <t xml:space="preserve">stejofraleo20@gmail.com</t>
  </si>
  <si>
    <t xml:space="preserve">WANNI ACHCHIGE SHERANI TANIA PERERA</t>
  </si>
  <si>
    <t xml:space="preserve">WNNSRN03E65F205T</t>
  </si>
  <si>
    <t xml:space="preserve">sheranitania2003@icloud.com</t>
  </si>
  <si>
    <t xml:space="preserve">ORTOLANO DOMENICO</t>
  </si>
  <si>
    <t xml:space="preserve">RTLDNC77L22E243H</t>
  </si>
  <si>
    <t xml:space="preserve">domenico.ortolano@gmail.com</t>
  </si>
  <si>
    <t xml:space="preserve">ROSSI LUCIA</t>
  </si>
  <si>
    <t xml:space="preserve">RSSLCU93H65F844P</t>
  </si>
  <si>
    <t xml:space="preserve">Lucia.rossi1993@virgilio.it</t>
  </si>
  <si>
    <t xml:space="preserve">REITANO IRENE ANNA</t>
  </si>
  <si>
    <t xml:space="preserve">RTNRNN82S43C351Z</t>
  </si>
  <si>
    <t xml:space="preserve">irenereitano382@gmail.com</t>
  </si>
  <si>
    <t xml:space="preserve">LONGO FRANCESCA</t>
  </si>
  <si>
    <t xml:space="preserve">LNGFNC69L47C351S</t>
  </si>
  <si>
    <t xml:space="preserve">francescacicci@yahoo.it</t>
  </si>
  <si>
    <t xml:space="preserve">MIGNEMI GIUSEPPE</t>
  </si>
  <si>
    <t xml:space="preserve">MGNGPP04A05C351X</t>
  </si>
  <si>
    <t xml:space="preserve">giuseppemignemi757@gmail.com</t>
  </si>
  <si>
    <t xml:space="preserve">ALBERTI ONORINA</t>
  </si>
  <si>
    <t xml:space="preserve">LBRNRN60H59E514C</t>
  </si>
  <si>
    <t xml:space="preserve">onorinaalberti@gmail.com</t>
  </si>
  <si>
    <t xml:space="preserve">DI CESARE MARTINA</t>
  </si>
  <si>
    <t xml:space="preserve">DCSMTN98L42H501S</t>
  </si>
  <si>
    <t xml:space="preserve">martinadicesare27@gmail.com</t>
  </si>
  <si>
    <t xml:space="preserve">HERCHEA RAMONA OLIMPIA</t>
  </si>
  <si>
    <t xml:space="preserve">HRCRNL81L62Z129O</t>
  </si>
  <si>
    <t xml:space="preserve">victorasherchea@yahoo.com</t>
  </si>
  <si>
    <t xml:space="preserve">VIGHERANI EMANUELE</t>
  </si>
  <si>
    <t xml:space="preserve">VGHMNL79P22H501C</t>
  </si>
  <si>
    <t xml:space="preserve">emanuele.vigherani@libero.it</t>
  </si>
  <si>
    <t xml:space="preserve">FRASACCO GIANMARCO</t>
  </si>
  <si>
    <t xml:space="preserve">FRSGMR95S05H501Y</t>
  </si>
  <si>
    <t xml:space="preserve">frasaccog@gmail.com</t>
  </si>
  <si>
    <t xml:space="preserve">BIANCHI BARBARA</t>
  </si>
  <si>
    <t xml:space="preserve">BNCBBR71S50H037W</t>
  </si>
  <si>
    <t xml:space="preserve">Premosello-Chiovenda</t>
  </si>
  <si>
    <t xml:space="preserve">PINTO VALENTINA</t>
  </si>
  <si>
    <t xml:space="preserve">PNTVNT92P65G793S</t>
  </si>
  <si>
    <t xml:space="preserve">Polla</t>
  </si>
  <si>
    <t xml:space="preserve">valentina.panciu@yahoo.com</t>
  </si>
  <si>
    <t xml:space="preserve">BRENVALDI CARMINE</t>
  </si>
  <si>
    <t xml:space="preserve">BRNCMN84A18C514J</t>
  </si>
  <si>
    <t xml:space="preserve">carbree4@gmail.com</t>
  </si>
  <si>
    <t xml:space="preserve">ZUCCARO CARLO</t>
  </si>
  <si>
    <t xml:space="preserve">ZCCCRL92H20C351E</t>
  </si>
  <si>
    <t xml:space="preserve">carlo.zuccaro92@gmail.com</t>
  </si>
  <si>
    <t xml:space="preserve">PICOTTI PAOLA</t>
  </si>
  <si>
    <t xml:space="preserve">PCTPLA73E68F457Y</t>
  </si>
  <si>
    <t xml:space="preserve">Montecastrilli</t>
  </si>
  <si>
    <t xml:space="preserve">paola.picotti@gruppoauthentica.it</t>
  </si>
  <si>
    <t xml:space="preserve">PORTUGAL NELLY ELIZABETH</t>
  </si>
  <si>
    <t xml:space="preserve">PRTNLY62E47Z611H</t>
  </si>
  <si>
    <t xml:space="preserve">NELLYELIZABETHPORTUGAL@HOTMAIL.IT</t>
  </si>
  <si>
    <t xml:space="preserve">GAROFALO SANDRA</t>
  </si>
  <si>
    <t xml:space="preserve">GRFSDR63D51H501H</t>
  </si>
  <si>
    <t xml:space="preserve">rokydog@libero.it</t>
  </si>
  <si>
    <t xml:space="preserve">STECLARU PETRU</t>
  </si>
  <si>
    <t xml:space="preserve">STCPTR76H26Z129F</t>
  </si>
  <si>
    <t xml:space="preserve">steclarup@gmail.com</t>
  </si>
  <si>
    <t xml:space="preserve">TVALAVADZE ANA</t>
  </si>
  <si>
    <t xml:space="preserve">TVLNAA86E58Z254Z</t>
  </si>
  <si>
    <t xml:space="preserve">liliannatvalavadze@gmail.com</t>
  </si>
  <si>
    <t xml:space="preserve">PROCOLI FEDERICA</t>
  </si>
  <si>
    <t xml:space="preserve">PRCFRC92M51H501C</t>
  </si>
  <si>
    <t xml:space="preserve">follementefede@gmail.com</t>
  </si>
  <si>
    <t xml:space="preserve">FARDELLA GIUSEPPE</t>
  </si>
  <si>
    <t xml:space="preserve">FRDGPP65A09G273Y</t>
  </si>
  <si>
    <t xml:space="preserve">g.fardella@alice.it</t>
  </si>
  <si>
    <t xml:space="preserve">MORALES HUAMAN SILVIA MARIBEL</t>
  </si>
  <si>
    <t xml:space="preserve">MRLSVM72R57Z611N</t>
  </si>
  <si>
    <t xml:space="preserve">silvia1710@hotmail.com</t>
  </si>
  <si>
    <t xml:space="preserve">CORVI ADRIANA</t>
  </si>
  <si>
    <t xml:space="preserve">CRVDRN68H61F844J</t>
  </si>
  <si>
    <t xml:space="preserve">corviadriana@gmail.com</t>
  </si>
  <si>
    <t xml:space="preserve">RATTO ELEONORA</t>
  </si>
  <si>
    <t xml:space="preserve">RTTLNR75B50I480N</t>
  </si>
  <si>
    <t xml:space="preserve">ratto75@hotmail.com</t>
  </si>
  <si>
    <t xml:space="preserve">PJETRI LULJETA</t>
  </si>
  <si>
    <t xml:space="preserve">PJTLJT79R59Z100H</t>
  </si>
  <si>
    <t xml:space="preserve">luljetapjetri7@gmail.com</t>
  </si>
  <si>
    <t xml:space="preserve">CESTA INCANI MASSIMO</t>
  </si>
  <si>
    <t xml:space="preserve">CSTMSM78D06H501K</t>
  </si>
  <si>
    <t xml:space="preserve">maxcesta78@libero.it</t>
  </si>
  <si>
    <t xml:space="preserve">MASSIMIANI LUCIANO</t>
  </si>
  <si>
    <t xml:space="preserve">MSSLCN59C04C740H</t>
  </si>
  <si>
    <t xml:space="preserve">Cisterna di Latina</t>
  </si>
  <si>
    <t xml:space="preserve">lucianocuoco_2024@libero.it</t>
  </si>
  <si>
    <t xml:space="preserve">lucianocuoco _2024@libero.it</t>
  </si>
  <si>
    <t xml:space="preserve">PETRIGNANI ROBERTO</t>
  </si>
  <si>
    <t xml:space="preserve">PTRRRT66B20F844F</t>
  </si>
  <si>
    <t xml:space="preserve">roberto.petrignani@gruppoauthentica.it</t>
  </si>
  <si>
    <t xml:space="preserve">LAUSI MARUSCA</t>
  </si>
  <si>
    <t xml:space="preserve">LSAMSC67D62L117O</t>
  </si>
  <si>
    <t xml:space="preserve">marusca.lausi@gruppoauthentica.it</t>
  </si>
  <si>
    <t xml:space="preserve">MANNI CATERINA</t>
  </si>
  <si>
    <t xml:space="preserve">MNNCRN74D47L117W</t>
  </si>
  <si>
    <t xml:space="preserve">caterina.manni@gruppoauthentica.it</t>
  </si>
  <si>
    <t xml:space="preserve">GIAMMARIOLI LAVINIA</t>
  </si>
  <si>
    <t xml:space="preserve">GMMLVN71T62L117V</t>
  </si>
  <si>
    <t xml:space="preserve">lavinia.giammarioli@gruppoauthentica.it</t>
  </si>
  <si>
    <t xml:space="preserve">LEPORE ANTONIO</t>
  </si>
  <si>
    <t xml:space="preserve">LPRNTN83E30E958V</t>
  </si>
  <si>
    <t xml:space="preserve">antonniolepore@hotmail.com</t>
  </si>
  <si>
    <t xml:space="preserve">LANDINI CINZIA</t>
  </si>
  <si>
    <t xml:space="preserve">LNDCNZ70D52E472A</t>
  </si>
  <si>
    <t xml:space="preserve">cinzialandini2@gmail.com</t>
  </si>
  <si>
    <t xml:space="preserve">SACCHETTI AURELIA</t>
  </si>
  <si>
    <t xml:space="preserve">SCCRLA62L43L120I</t>
  </si>
  <si>
    <t xml:space="preserve">Terracina</t>
  </si>
  <si>
    <t xml:space="preserve">aureliasacchetti@gmail.com</t>
  </si>
  <si>
    <t xml:space="preserve">MARTINI ANNA RITA</t>
  </si>
  <si>
    <t xml:space="preserve">MRTNRT62D46A323S</t>
  </si>
  <si>
    <t xml:space="preserve">Anzio</t>
  </si>
  <si>
    <t xml:space="preserve">annarita1962.am@gmail.com</t>
  </si>
  <si>
    <t xml:space="preserve">MEILLEUR CARLA</t>
  </si>
  <si>
    <t xml:space="preserve">MLLCRL73S69L117M</t>
  </si>
  <si>
    <t xml:space="preserve">carla.meilleur@gruppoauthentica.it</t>
  </si>
  <si>
    <t xml:space="preserve">PROIETTI MARIA CRISTINA</t>
  </si>
  <si>
    <t xml:space="preserve">PRTMCR67T56L117X</t>
  </si>
  <si>
    <t xml:space="preserve">cristina.proietti@gruppoauthentica.it</t>
  </si>
  <si>
    <t xml:space="preserve">PASSONE MARCO</t>
  </si>
  <si>
    <t xml:space="preserve">PSSMRC81P09F844G</t>
  </si>
  <si>
    <t xml:space="preserve">marco.passone@gruppoauthentica.it</t>
  </si>
  <si>
    <t xml:space="preserve">GILOCCHI CHIARA</t>
  </si>
  <si>
    <t xml:space="preserve">GLCCHR96R60L117I</t>
  </si>
  <si>
    <t xml:space="preserve">cgilocchi1996@gmail.com</t>
  </si>
  <si>
    <t xml:space="preserve">POPRAVKO IRINA</t>
  </si>
  <si>
    <t xml:space="preserve">PPRRNI68C53Z154U</t>
  </si>
  <si>
    <t xml:space="preserve">irnabresci1303@gmail.com</t>
  </si>
  <si>
    <t xml:space="preserve">MISHURA OLENA</t>
  </si>
  <si>
    <t xml:space="preserve">MSHLNO59H48Z1P8L</t>
  </si>
  <si>
    <t xml:space="preserve">elekarat@libero.it</t>
  </si>
  <si>
    <t xml:space="preserve">CINQUEGRANELLA GIOVANNI</t>
  </si>
  <si>
    <t xml:space="preserve">CNQGNN72C21F839H</t>
  </si>
  <si>
    <t xml:space="preserve">gio723@live.it</t>
  </si>
  <si>
    <t xml:space="preserve">GAROFALO MONICA</t>
  </si>
  <si>
    <t xml:space="preserve">GRFMNC77H63A145U</t>
  </si>
  <si>
    <t xml:space="preserve">Albenga</t>
  </si>
  <si>
    <t xml:space="preserve">monica.garofalo77@gmail.com</t>
  </si>
  <si>
    <t xml:space="preserve">MORFEA NICOLINO</t>
  </si>
  <si>
    <t xml:space="preserve">MRFNLN66P16D969N</t>
  </si>
  <si>
    <t xml:space="preserve">nicomorfea@yahoo.it</t>
  </si>
  <si>
    <t xml:space="preserve">VELLA CATERINA</t>
  </si>
  <si>
    <t xml:space="preserve">VLLCRN70B45G273D</t>
  </si>
  <si>
    <t xml:space="preserve">vcaterina433@gmail.com</t>
  </si>
  <si>
    <t xml:space="preserve">FACON LEYLA</t>
  </si>
  <si>
    <t xml:space="preserve">FCNLYL74D47D969Z</t>
  </si>
  <si>
    <t xml:space="preserve">leyla.facon@yahoo.it</t>
  </si>
  <si>
    <t xml:space="preserve">FAGGION FULVIA</t>
  </si>
  <si>
    <t xml:space="preserve">FGGFLV67P49I138O</t>
  </si>
  <si>
    <t xml:space="preserve">massimooriano.oliveri@virgilio.it</t>
  </si>
  <si>
    <t xml:space="preserve">INTURRI PAOLA</t>
  </si>
  <si>
    <t xml:space="preserve">NTRPLA80B69D969H</t>
  </si>
  <si>
    <t xml:space="preserve">maxdebi75@libero.it</t>
  </si>
  <si>
    <t xml:space="preserve">BAZILOVA ELENA</t>
  </si>
  <si>
    <t xml:space="preserve">BZLLNE59R63Z135S</t>
  </si>
  <si>
    <t xml:space="preserve">elenazverevak@yahoo.it</t>
  </si>
  <si>
    <t xml:space="preserve">DELFA PIETRO</t>
  </si>
  <si>
    <t xml:space="preserve">DLFPTR67H29D969I</t>
  </si>
  <si>
    <t xml:space="preserve">pietrodelfa@gmail.com</t>
  </si>
  <si>
    <t xml:space="preserve">FIORE ANGELA</t>
  </si>
  <si>
    <t xml:space="preserve">FRINGL91M65L259H</t>
  </si>
  <si>
    <t xml:space="preserve">af904595@gmail.com</t>
  </si>
  <si>
    <t xml:space="preserve">GIUGNO ANGELA</t>
  </si>
  <si>
    <t xml:space="preserve">GGNNGL72M54A064R</t>
  </si>
  <si>
    <t xml:space="preserve">Afragola</t>
  </si>
  <si>
    <t xml:space="preserve">angelazeus72@gmail.com</t>
  </si>
  <si>
    <t xml:space="preserve">MELIS MARCO</t>
  </si>
  <si>
    <t xml:space="preserve">MLSMRC68S19L496I</t>
  </si>
  <si>
    <t xml:space="preserve">Uras</t>
  </si>
  <si>
    <t xml:space="preserve">melismarco050@gmail.com</t>
  </si>
  <si>
    <t xml:space="preserve">LUMBARDU ANTONIA</t>
  </si>
  <si>
    <t xml:space="preserve">LMBNTN61P41I452C</t>
  </si>
  <si>
    <t xml:space="preserve">guendalina468@gmail.com</t>
  </si>
  <si>
    <t xml:space="preserve">ANGELICI STEFANO</t>
  </si>
  <si>
    <t xml:space="preserve">NGLSFN64A17D969H</t>
  </si>
  <si>
    <t xml:space="preserve">stefano.angelici@fastwebnet.it</t>
  </si>
  <si>
    <t xml:space="preserve">GULLACE BARBARA</t>
  </si>
  <si>
    <t xml:space="preserve">GLLBBR71T48D969Y</t>
  </si>
  <si>
    <t xml:space="preserve">barbaragullace1971@gmail.com</t>
  </si>
  <si>
    <t xml:space="preserve">CORA CLAUDIA</t>
  </si>
  <si>
    <t xml:space="preserve">CROCLD77M45D969W</t>
  </si>
  <si>
    <t xml:space="preserve">claudiacora77@gmail.com</t>
  </si>
  <si>
    <t xml:space="preserve">MICCO ANNA</t>
  </si>
  <si>
    <t xml:space="preserve">MCCNNA89E44H892S</t>
  </si>
  <si>
    <t xml:space="preserve">anitamicco@gmail.com</t>
  </si>
  <si>
    <t xml:space="preserve">SPATARO VERONICA</t>
  </si>
  <si>
    <t xml:space="preserve">SPTVNC83P49I449U</t>
  </si>
  <si>
    <t xml:space="preserve">veronicaspataro83@gmail.com</t>
  </si>
  <si>
    <t xml:space="preserve">DORE PAOLA</t>
  </si>
  <si>
    <t xml:space="preserve">DROPLA73D60I452L</t>
  </si>
  <si>
    <t xml:space="preserve">martaluglie@outlook.it</t>
  </si>
  <si>
    <t xml:space="preserve">paoladore3@gmail.com</t>
  </si>
  <si>
    <t xml:space="preserve">PETRUZZELLI ANGELA</t>
  </si>
  <si>
    <t xml:space="preserve">PTRNGL76M67A285D</t>
  </si>
  <si>
    <t xml:space="preserve">Andria</t>
  </si>
  <si>
    <t xml:space="preserve">anglod76@libero.it</t>
  </si>
  <si>
    <t xml:space="preserve">EVANGELISTA PATRIZIA</t>
  </si>
  <si>
    <t xml:space="preserve">VNGPRZ68A65C034O</t>
  </si>
  <si>
    <t xml:space="preserve">patriziaevangelista68@gmail.com</t>
  </si>
  <si>
    <t xml:space="preserve">PRIMI LORELLA</t>
  </si>
  <si>
    <t xml:space="preserve">PRMLLL63L46L120P</t>
  </si>
  <si>
    <t xml:space="preserve">primilory@libero.it</t>
  </si>
  <si>
    <t xml:space="preserve">MARCELLI RACHELE</t>
  </si>
  <si>
    <t xml:space="preserve">MRCRHL98T52L719G</t>
  </si>
  <si>
    <t xml:space="preserve">rachele.marcelli98@gmail.com</t>
  </si>
  <si>
    <t xml:space="preserve">MARCELLI ROBERTA</t>
  </si>
  <si>
    <t xml:space="preserve">MRCRRT68B51L719G</t>
  </si>
  <si>
    <t xml:space="preserve">robertamarcelli78@gmail.com</t>
  </si>
  <si>
    <t xml:space="preserve">ALBERTINI LAURA</t>
  </si>
  <si>
    <t xml:space="preserve">LBRLRA58M63H501A</t>
  </si>
  <si>
    <t xml:space="preserve">albertinilaura58@gmail.com</t>
  </si>
  <si>
    <t xml:space="preserve">GIROLAMI CINZIA</t>
  </si>
  <si>
    <t xml:space="preserve">GRLCNZ62C48C224Q</t>
  </si>
  <si>
    <t xml:space="preserve">Castelnuovo di Farfa</t>
  </si>
  <si>
    <t xml:space="preserve">girolami-cinzia@libero.it</t>
  </si>
  <si>
    <t xml:space="preserve">BRUNETTI ANNA MARIA</t>
  </si>
  <si>
    <t xml:space="preserve">BRNNMR64A49H501U</t>
  </si>
  <si>
    <t xml:space="preserve">annamaria.1964@hotmail.it</t>
  </si>
  <si>
    <t xml:space="preserve">ANTELMY ANNA MARIA</t>
  </si>
  <si>
    <t xml:space="preserve">NTLNMR67D62H501V</t>
  </si>
  <si>
    <t xml:space="preserve">alelli3@libero.it</t>
  </si>
  <si>
    <t xml:space="preserve">ELASHAHB HUSSEIN MAGID ELSAID</t>
  </si>
  <si>
    <t xml:space="preserve">LSHHSN85B04Z336Y</t>
  </si>
  <si>
    <t xml:space="preserve">nice_hussain_85@yahoo.com</t>
  </si>
  <si>
    <t xml:space="preserve">DAVADO ROBERTA</t>
  </si>
  <si>
    <t xml:space="preserve">DVDRRT66T68H404I</t>
  </si>
  <si>
    <t xml:space="preserve">robydav66@gmail.com</t>
  </si>
  <si>
    <t xml:space="preserve">FABIANI MONICA</t>
  </si>
  <si>
    <t xml:space="preserve">FBNMNC75A52H501R</t>
  </si>
  <si>
    <t xml:space="preserve">fabianimonica3@gmail.com</t>
  </si>
  <si>
    <t xml:space="preserve">PISTELLA ROSELLA</t>
  </si>
  <si>
    <t xml:space="preserve">PSTRLL64C60E958R</t>
  </si>
  <si>
    <t xml:space="preserve">pistellaros@gmail.com</t>
  </si>
  <si>
    <t xml:space="preserve">PARTIS MAURO</t>
  </si>
  <si>
    <t xml:space="preserve">PRTMRA73R03H501F</t>
  </si>
  <si>
    <t xml:space="preserve">mauropartis@gmail.com</t>
  </si>
  <si>
    <t xml:space="preserve">SALVI TIZIANA</t>
  </si>
  <si>
    <t xml:space="preserve">SLVTZN71M69F611Q</t>
  </si>
  <si>
    <t xml:space="preserve">tiziana.ts10@gmail.com</t>
  </si>
  <si>
    <t xml:space="preserve">UCCELLO DANIELA</t>
  </si>
  <si>
    <t xml:space="preserve">CCLDNL73M44H501M</t>
  </si>
  <si>
    <t xml:space="preserve">uccellodaniela4@gmail.com</t>
  </si>
  <si>
    <t xml:space="preserve">ZANNI ALESSANDRA</t>
  </si>
  <si>
    <t xml:space="preserve">ZNNLSN66E56H501G</t>
  </si>
  <si>
    <t xml:space="preserve">lombardi.robi68@gmail.com</t>
  </si>
  <si>
    <t xml:space="preserve">COLONNA FRANCESCA</t>
  </si>
  <si>
    <t xml:space="preserve">CLNFNC85R71H501S</t>
  </si>
  <si>
    <t xml:space="preserve">francescacolonna3@gmail.com</t>
  </si>
  <si>
    <t xml:space="preserve">MASTROSTEFANO FABIOLA</t>
  </si>
  <si>
    <t xml:space="preserve">MSTFBL64T43H501A</t>
  </si>
  <si>
    <t xml:space="preserve">mastrostefanofabiola@gmail.com</t>
  </si>
  <si>
    <t xml:space="preserve">PANZIRONI SIMONA</t>
  </si>
  <si>
    <t xml:space="preserve">PNZSMN75P59L719H</t>
  </si>
  <si>
    <t xml:space="preserve">simona_panzironi@libero.it</t>
  </si>
  <si>
    <t xml:space="preserve">FILINGERI FRANCESCA</t>
  </si>
  <si>
    <t xml:space="preserve">FLNFNC69R64H797M</t>
  </si>
  <si>
    <t xml:space="preserve">San Cipirello</t>
  </si>
  <si>
    <t xml:space="preserve">filingeri.francesca69@gmail.com</t>
  </si>
  <si>
    <t xml:space="preserve">BERTONI MARA</t>
  </si>
  <si>
    <t xml:space="preserve">BRTMRA69C66C479K</t>
  </si>
  <si>
    <t xml:space="preserve">Ceprano</t>
  </si>
  <si>
    <t xml:space="preserve">marte.26@live.it</t>
  </si>
  <si>
    <t xml:space="preserve">MADDALENI VALERIA</t>
  </si>
  <si>
    <t xml:space="preserve">MDDVLR79D61H501Z</t>
  </si>
  <si>
    <t xml:space="preserve">maddalenivaleria1@gmail.com</t>
  </si>
  <si>
    <t xml:space="preserve">NICOLETTI VITTORIA</t>
  </si>
  <si>
    <t xml:space="preserve">NCLVTR66P64A258Q</t>
  </si>
  <si>
    <t xml:space="preserve">Amatrice</t>
  </si>
  <si>
    <t xml:space="preserve">vittorianicoletti66@gmail.com</t>
  </si>
  <si>
    <t xml:space="preserve">FERRI ROBERTA</t>
  </si>
  <si>
    <t xml:space="preserve">FRRRRT67C55H501R</t>
  </si>
  <si>
    <t xml:space="preserve">robertaferri1567@gmail.com</t>
  </si>
  <si>
    <t xml:space="preserve">D'ACHILLE ANGELA</t>
  </si>
  <si>
    <t xml:space="preserve">DCHNGL70E41L719P</t>
  </si>
  <si>
    <t xml:space="preserve">angela0105@virgilio.it</t>
  </si>
  <si>
    <t xml:space="preserve">D'ALESSANDRO FLORIANA</t>
  </si>
  <si>
    <t xml:space="preserve">DLSFRN64R49H501Y</t>
  </si>
  <si>
    <t xml:space="preserve">luigi.diblasio@tiscali.it</t>
  </si>
  <si>
    <t xml:space="preserve">PINZAGLIA ALBERTO</t>
  </si>
  <si>
    <t xml:space="preserve">PNZLRT59T03L117T</t>
  </si>
  <si>
    <t xml:space="preserve">albertopizza@hotmail.com</t>
  </si>
  <si>
    <t xml:space="preserve">SETTIMI FRANCESCO</t>
  </si>
  <si>
    <t xml:space="preserve">STTFNC70D10H501O</t>
  </si>
  <si>
    <t xml:space="preserve">frank.settimi@gmail.com</t>
  </si>
  <si>
    <t xml:space="preserve">ODUNZE ANGELA</t>
  </si>
  <si>
    <t xml:space="preserve">DNZNGL68P43Z335L</t>
  </si>
  <si>
    <t xml:space="preserve">rm.saba@live.it</t>
  </si>
  <si>
    <t xml:space="preserve">VOMMARO MANILA</t>
  </si>
  <si>
    <t xml:space="preserve">VMMMNL80B52H501C</t>
  </si>
  <si>
    <t xml:space="preserve">vommaromanila@gmail.com</t>
  </si>
  <si>
    <t xml:space="preserve">BRUGNOLI TIZIANA</t>
  </si>
  <si>
    <t xml:space="preserve">BRGTZN70D53E472S</t>
  </si>
  <si>
    <t xml:space="preserve">rainbowblu291@gmail.com</t>
  </si>
  <si>
    <t xml:space="preserve">MEGA ZOITA</t>
  </si>
  <si>
    <t xml:space="preserve">MGEZTO65E66Z129C</t>
  </si>
  <si>
    <t xml:space="preserve">zoitamega@gmail.com</t>
  </si>
  <si>
    <t xml:space="preserve">ALEXANDROAIA FLOAREA</t>
  </si>
  <si>
    <t xml:space="preserve">LXNFLR60S41Z129W</t>
  </si>
  <si>
    <t xml:space="preserve">floareaalexandroaia@gmail.com</t>
  </si>
  <si>
    <t xml:space="preserve">CANTONI SIMONA</t>
  </si>
  <si>
    <t xml:space="preserve">CNTSMN74H55H501B</t>
  </si>
  <si>
    <t xml:space="preserve">simona.cantoni074@gmail.com</t>
  </si>
  <si>
    <t xml:space="preserve">CORRENTI SALVATORE</t>
  </si>
  <si>
    <t xml:space="preserve">CRRSVT72H04H501M</t>
  </si>
  <si>
    <t xml:space="preserve">salvatorecorrenti1972@gmail.com</t>
  </si>
  <si>
    <t xml:space="preserve">CRUCIANI MONICA</t>
  </si>
  <si>
    <t xml:space="preserve">CRCMNC70D66H501W</t>
  </si>
  <si>
    <t xml:space="preserve">mcruciani45@gmail.com</t>
  </si>
  <si>
    <t xml:space="preserve">FRANCHINI STEFANO</t>
  </si>
  <si>
    <t xml:space="preserve">FRNSFN61R17H501A</t>
  </si>
  <si>
    <t xml:space="preserve">franchini.stefano1961@gmail.com</t>
  </si>
  <si>
    <t xml:space="preserve">GALLO FABRIZIO</t>
  </si>
  <si>
    <t xml:space="preserve">GLLFRZ70E18H501E</t>
  </si>
  <si>
    <t xml:space="preserve">bizjo@libero.it</t>
  </si>
  <si>
    <t xml:space="preserve">SERRA SIMONA</t>
  </si>
  <si>
    <t xml:space="preserve">SRRSMN82S43H501U</t>
  </si>
  <si>
    <t xml:space="preserve">simonaserra64@gmail.com</t>
  </si>
  <si>
    <t xml:space="preserve">SGNAOLIN ANGELA</t>
  </si>
  <si>
    <t xml:space="preserve">SGNNGL67E60H501F</t>
  </si>
  <si>
    <t xml:space="preserve">ansgnao@libero.it</t>
  </si>
  <si>
    <t xml:space="preserve">TAURO PAOLA</t>
  </si>
  <si>
    <t xml:space="preserve">TRAPLA62L46H501H</t>
  </si>
  <si>
    <t xml:space="preserve">paolatauro4@gmail.com</t>
  </si>
  <si>
    <t xml:space="preserve">VALLUCCI FRANCESCA</t>
  </si>
  <si>
    <t xml:space="preserve">VLLFNC70M44H501Q</t>
  </si>
  <si>
    <t xml:space="preserve">floralaura@libero.it</t>
  </si>
  <si>
    <t xml:space="preserve">BALDELLI STEFANO</t>
  </si>
  <si>
    <t xml:space="preserve">BLDSFN66A19H501W</t>
  </si>
  <si>
    <t xml:space="preserve">medusa.corporation@tiscali.it</t>
  </si>
  <si>
    <t xml:space="preserve">BELLISARIO NICOLE</t>
  </si>
  <si>
    <t xml:space="preserve">BLLNCL02M42H501Q</t>
  </si>
  <si>
    <t xml:space="preserve">bellisario02@gmail.com</t>
  </si>
  <si>
    <t xml:space="preserve">BORGESE ANNA</t>
  </si>
  <si>
    <t xml:space="preserve">BRGNNA62A49H501Y</t>
  </si>
  <si>
    <t xml:space="preserve">annajulia_2010@libero.it</t>
  </si>
  <si>
    <t xml:space="preserve">CARLEA ALESSANDRO</t>
  </si>
  <si>
    <t xml:space="preserve">CRLLSN75M30C136W</t>
  </si>
  <si>
    <t xml:space="preserve">Castellaneta</t>
  </si>
  <si>
    <t xml:space="preserve">alessandrozuffa@yahoo.it</t>
  </si>
  <si>
    <t xml:space="preserve">FATTORINI NICASIO</t>
  </si>
  <si>
    <t xml:space="preserve">FTTNCS72E05H501N</t>
  </si>
  <si>
    <t xml:space="preserve">nicasiofattorini@gmail.com</t>
  </si>
  <si>
    <t xml:space="preserve">IUDICONI DANILO</t>
  </si>
  <si>
    <t xml:space="preserve">DCNDNL76A26H501U</t>
  </si>
  <si>
    <t xml:space="preserve">iudiconidanilo@gmail.com</t>
  </si>
  <si>
    <t xml:space="preserve">LIBERATI ANGELA</t>
  </si>
  <si>
    <t xml:space="preserve">LBRNGL64S43H501K</t>
  </si>
  <si>
    <t xml:space="preserve">liberangela@tiscali.it</t>
  </si>
  <si>
    <t xml:space="preserve">LORETI FRANCESCA</t>
  </si>
  <si>
    <t xml:space="preserve">LRTFNC71C45H501S</t>
  </si>
  <si>
    <t xml:space="preserve">francesca.loreti@live.it</t>
  </si>
  <si>
    <t xml:space="preserve">MANFREDI IRENE</t>
  </si>
  <si>
    <t xml:space="preserve">MNFRNI81L47H501Y</t>
  </si>
  <si>
    <t xml:space="preserve">irenemanfredi81@hotmail.it</t>
  </si>
  <si>
    <t xml:space="preserve">MECHELLI ANNA</t>
  </si>
  <si>
    <t xml:space="preserve">MCHNNA64A54D773I</t>
  </si>
  <si>
    <t xml:space="preserve">annamechelli64@gmail.com</t>
  </si>
  <si>
    <t xml:space="preserve">PONTICIELLO MARIELLA</t>
  </si>
  <si>
    <t xml:space="preserve">PNTMLL71C54F224L</t>
  </si>
  <si>
    <t xml:space="preserve">Minturno</t>
  </si>
  <si>
    <t xml:space="preserve">nhmariella@gmail.com</t>
  </si>
  <si>
    <t xml:space="preserve">SPIZZICHINO TIZIANA</t>
  </si>
  <si>
    <t xml:space="preserve">SPZTZN70E71H501C</t>
  </si>
  <si>
    <t xml:space="preserve">titta70@live.it</t>
  </si>
  <si>
    <t xml:space="preserve">TERZO STEFANIA</t>
  </si>
  <si>
    <t xml:space="preserve">TRZSFN67S69H501X</t>
  </si>
  <si>
    <t xml:space="preserve">stefania.terzo67@alice.it</t>
  </si>
  <si>
    <t xml:space="preserve">VASTA ANNA</t>
  </si>
  <si>
    <t xml:space="preserve">VSTNNA63E67H501P</t>
  </si>
  <si>
    <t xml:space="preserve">annavast63@gmail.com</t>
  </si>
  <si>
    <t xml:space="preserve">CINQUANTA PATRIZIA</t>
  </si>
  <si>
    <t xml:space="preserve">CNQPRZ64B43Z114H</t>
  </si>
  <si>
    <t xml:space="preserve">patriziacinquanta3@gmail.com</t>
  </si>
  <si>
    <t xml:space="preserve">CANINI MASSIMO</t>
  </si>
  <si>
    <t xml:space="preserve">CNNMSM59R12H501A</t>
  </si>
  <si>
    <t xml:space="preserve">ciaffis@libero.it</t>
  </si>
  <si>
    <t xml:space="preserve">CASCIA SIMONA</t>
  </si>
  <si>
    <t xml:space="preserve">CSCSMN72C54D773T</t>
  </si>
  <si>
    <t xml:space="preserve">pinaarcangeli48@gmail.com</t>
  </si>
  <si>
    <t xml:space="preserve">CONDELLO ROSA</t>
  </si>
  <si>
    <t xml:space="preserve">CNDRSO67R64G282H</t>
  </si>
  <si>
    <t xml:space="preserve">Palma di Montechiaro</t>
  </si>
  <si>
    <t xml:space="preserve">rosa.condello1967@libero.it</t>
  </si>
  <si>
    <t xml:space="preserve">CORTESE EMILIA</t>
  </si>
  <si>
    <t xml:space="preserve">CRTMLE55T59L245R</t>
  </si>
  <si>
    <t xml:space="preserve">kapdicuori@gmail.com</t>
  </si>
  <si>
    <t xml:space="preserve">D'ASCENZI LAURA</t>
  </si>
  <si>
    <t xml:space="preserve">DSCLRA60A54L719Z</t>
  </si>
  <si>
    <t xml:space="preserve">laura.dascenzi1960@gmail.com</t>
  </si>
  <si>
    <t xml:space="preserve">abbafatiilaria@gmail.com</t>
  </si>
  <si>
    <t xml:space="preserve">FANZO ANTONIETTA</t>
  </si>
  <si>
    <t xml:space="preserve">FNZNNT63C68D650R</t>
  </si>
  <si>
    <t xml:space="preserve">Foiano di Val Fortore</t>
  </si>
  <si>
    <t xml:space="preserve">pietroraimgi@outlook.it</t>
  </si>
  <si>
    <t xml:space="preserve">GIULIANI IVANA</t>
  </si>
  <si>
    <t xml:space="preserve">GLNVNI60B44H501N</t>
  </si>
  <si>
    <t xml:space="preserve">ivana.giuliani@tiscali.it</t>
  </si>
  <si>
    <t xml:space="preserve">MANZETTI BARBARA</t>
  </si>
  <si>
    <t xml:space="preserve">MNZBBR68S52E958K</t>
  </si>
  <si>
    <t xml:space="preserve">manzettibarbara@hotmail.it</t>
  </si>
  <si>
    <t xml:space="preserve">MISSIO ILARIA</t>
  </si>
  <si>
    <t xml:space="preserve">MSSLRI88C43E472N</t>
  </si>
  <si>
    <t xml:space="preserve">ilariamissio988@gmail.com</t>
  </si>
  <si>
    <t xml:space="preserve">PERILLI FRANCESCO</t>
  </si>
  <si>
    <t xml:space="preserve">PRLFNC66P15A258O</t>
  </si>
  <si>
    <t xml:space="preserve">francescoperilli51@gmail.com</t>
  </si>
  <si>
    <t xml:space="preserve">PISTOLESI SERENELLA</t>
  </si>
  <si>
    <t xml:space="preserve">PSTSNL67P58L719B</t>
  </si>
  <si>
    <t xml:space="preserve">serenellapistolesi44@gmail.com</t>
  </si>
  <si>
    <t xml:space="preserve">RICCITELLI FRANCA</t>
  </si>
  <si>
    <t xml:space="preserve">RCCFNC64B57A449N</t>
  </si>
  <si>
    <t xml:space="preserve">Artena</t>
  </si>
  <si>
    <t xml:space="preserve">franca.ricc64@gmail.com</t>
  </si>
  <si>
    <t xml:space="preserve">SANTINI MARCELLA</t>
  </si>
  <si>
    <t xml:space="preserve">SNTMCL59B59L719J</t>
  </si>
  <si>
    <t xml:space="preserve">marscella2000@gmail.com</t>
  </si>
  <si>
    <t xml:space="preserve">SILLA RITA</t>
  </si>
  <si>
    <t xml:space="preserve">SLLRTI64L53L719V</t>
  </si>
  <si>
    <t xml:space="preserve">rita.s13@tiscali.it</t>
  </si>
  <si>
    <t xml:space="preserve">rita.s13@tiscali.ut</t>
  </si>
  <si>
    <t xml:space="preserve">VECE ROSARIA</t>
  </si>
  <si>
    <t xml:space="preserve">VCERSR77B53D390T</t>
  </si>
  <si>
    <t xml:space="preserve">Eboli</t>
  </si>
  <si>
    <t xml:space="preserve">veceros@libero.it</t>
  </si>
  <si>
    <t xml:space="preserve">VISCONTI ADDOLORATA</t>
  </si>
  <si>
    <t xml:space="preserve">VSCDLR64P55F839P</t>
  </si>
  <si>
    <t xml:space="preserve">viscontidora7@gmail.com</t>
  </si>
  <si>
    <t xml:space="preserve">CALAMITA DENISE</t>
  </si>
  <si>
    <t xml:space="preserve">CLMDNS70M49H501Z</t>
  </si>
  <si>
    <t xml:space="preserve">denisecalamita70@gmail.com</t>
  </si>
  <si>
    <t xml:space="preserve">ARAIA ALMAZ UKBAY</t>
  </si>
  <si>
    <t xml:space="preserve">RAALZK67H62Z368E</t>
  </si>
  <si>
    <t xml:space="preserve">almazukbay.araia@gmail.com</t>
  </si>
  <si>
    <t xml:space="preserve">BERNARDINI ANGELO</t>
  </si>
  <si>
    <t xml:space="preserve">BRNNGL69P03H501A</t>
  </si>
  <si>
    <t xml:space="preserve">bernange69@gmail.com</t>
  </si>
  <si>
    <t xml:space="preserve">BUCCERI ALESSIA</t>
  </si>
  <si>
    <t xml:space="preserve">BCCLSS74S56H5L1C</t>
  </si>
  <si>
    <t xml:space="preserve">buccerialessia8@gmail.com</t>
  </si>
  <si>
    <t xml:space="preserve">CERA STEFANO</t>
  </si>
  <si>
    <t xml:space="preserve">CRESFN66R30H501Y</t>
  </si>
  <si>
    <t xml:space="preserve">stefanocera.0@libero.it</t>
  </si>
  <si>
    <t xml:space="preserve">D'AGOSTINO ROBERTA</t>
  </si>
  <si>
    <t xml:space="preserve">DGSRRT64D60H501S</t>
  </si>
  <si>
    <t xml:space="preserve">robertadagostino829@gmail.com</t>
  </si>
  <si>
    <t xml:space="preserve">FEDELE GIULIO</t>
  </si>
  <si>
    <t xml:space="preserve">FDLGLI96S30H501X</t>
  </si>
  <si>
    <t xml:space="preserve">giuliofedele10@gmail.com</t>
  </si>
  <si>
    <t xml:space="preserve">INTINO GIULIO</t>
  </si>
  <si>
    <t xml:space="preserve">NTNGLI79P04H501F</t>
  </si>
  <si>
    <t xml:space="preserve">giuliointino@gmail.com</t>
  </si>
  <si>
    <t xml:space="preserve">MAKAWI ZUHAIR</t>
  </si>
  <si>
    <t xml:space="preserve">MKWZHR80L22Z220Q</t>
  </si>
  <si>
    <t xml:space="preserve">zumakawi@libero.it</t>
  </si>
  <si>
    <t xml:space="preserve">ORCIUOLO ANNA ADDOLORATA</t>
  </si>
  <si>
    <t xml:space="preserve">RCLNDD64S56L083L</t>
  </si>
  <si>
    <t xml:space="preserve">a.orciuolo@gmail.com</t>
  </si>
  <si>
    <t xml:space="preserve">PIOMBO IRENE</t>
  </si>
  <si>
    <t xml:space="preserve">PMBRNI91P44H501O</t>
  </si>
  <si>
    <t xml:space="preserve">irene.piombo@gmail.com</t>
  </si>
  <si>
    <t xml:space="preserve">ROSSI ELISABETTA</t>
  </si>
  <si>
    <t xml:space="preserve">RSSLBT68B68H501G</t>
  </si>
  <si>
    <t xml:space="preserve">elis_1968_2@libero.it</t>
  </si>
  <si>
    <t xml:space="preserve">TRIONFO TERESA</t>
  </si>
  <si>
    <t xml:space="preserve">TRNTRS68S56C675G</t>
  </si>
  <si>
    <t xml:space="preserve">Cicciano</t>
  </si>
  <si>
    <t xml:space="preserve">teresatrionfo@libero.it</t>
  </si>
  <si>
    <t xml:space="preserve">VOLTOLINI ANTONIO ALFONSO</t>
  </si>
  <si>
    <t xml:space="preserve">VLTNNL63S07Z347X</t>
  </si>
  <si>
    <t xml:space="preserve">antonio.voltolini63@libero.it</t>
  </si>
  <si>
    <t xml:space="preserve">CAMPOFIORITO MARIA</t>
  </si>
  <si>
    <t xml:space="preserve">CMPMRA61H47L951B</t>
  </si>
  <si>
    <t xml:space="preserve">Villafrati</t>
  </si>
  <si>
    <t xml:space="preserve">mary1969mary@hotmail.com</t>
  </si>
  <si>
    <t xml:space="preserve">MORETTI BRUNA</t>
  </si>
  <si>
    <t xml:space="preserve">MRTBRN69E48H501R</t>
  </si>
  <si>
    <t xml:space="preserve">massimo.mancini1971@gmail.com</t>
  </si>
  <si>
    <t xml:space="preserve">PONZIANI ROBERTA</t>
  </si>
  <si>
    <t xml:space="preserve">PNZRRT74C63H501M</t>
  </si>
  <si>
    <t xml:space="preserve">robertaponziani7458@gmail.com</t>
  </si>
  <si>
    <t xml:space="preserve">TUAN VERONICA</t>
  </si>
  <si>
    <t xml:space="preserve">TNUVNC78H63H501F</t>
  </si>
  <si>
    <t xml:space="preserve">veronica.tuan@gmail.com</t>
  </si>
  <si>
    <t xml:space="preserve">PETRONI ALESSANDRA</t>
  </si>
  <si>
    <t xml:space="preserve">PTRLSN68D66H501H</t>
  </si>
  <si>
    <t xml:space="preserve">peppa.92@libero.it</t>
  </si>
  <si>
    <t xml:space="preserve">SCIARRINI PAOLA</t>
  </si>
  <si>
    <t xml:space="preserve">SCRPLA61H68L046A</t>
  </si>
  <si>
    <t xml:space="preserve">Tarano</t>
  </si>
  <si>
    <t xml:space="preserve">paolasciarr@gmail.com</t>
  </si>
  <si>
    <t xml:space="preserve">D'AMMIZIO ROBERTA</t>
  </si>
  <si>
    <t xml:space="preserve">DMMRRT98A62L120G</t>
  </si>
  <si>
    <t xml:space="preserve">robertadammizioalice@gmail.com</t>
  </si>
  <si>
    <t xml:space="preserve">ACCURSO STEFANIA</t>
  </si>
  <si>
    <t xml:space="preserve">CCRSFN72T65F839D</t>
  </si>
  <si>
    <t xml:space="preserve">stefiaccurso72@gmail.com</t>
  </si>
  <si>
    <t xml:space="preserve">mariya.dotsyac@gmail.com</t>
  </si>
  <si>
    <t xml:space="preserve">BOTNARASI MARIA</t>
  </si>
  <si>
    <t xml:space="preserve">BTNMRA79C50Z129O</t>
  </si>
  <si>
    <t xml:space="preserve">botnarasimaria@gmail.com</t>
  </si>
  <si>
    <t xml:space="preserve">DOTSYAK MARIYA</t>
  </si>
  <si>
    <t xml:space="preserve">DTSMRY79E56Z138C</t>
  </si>
  <si>
    <t xml:space="preserve">mariya.dotsyak@gmail.com</t>
  </si>
  <si>
    <t xml:space="preserve">MAENZA DONATELLA</t>
  </si>
  <si>
    <t xml:space="preserve">MNZDTL65A64F205L</t>
  </si>
  <si>
    <t xml:space="preserve">donatella.maenza65@gmail.com</t>
  </si>
  <si>
    <t xml:space="preserve">MINOIA GIANCARLA</t>
  </si>
  <si>
    <t xml:space="preserve">MNIGCR71P60I274F</t>
  </si>
  <si>
    <t xml:space="preserve">giancarlaminoia23@gmail.com</t>
  </si>
  <si>
    <t xml:space="preserve">giancarla .minoia@gruppoauthentica.it</t>
  </si>
  <si>
    <t xml:space="preserve">ACCURSO ANNA</t>
  </si>
  <si>
    <t xml:space="preserve">CCRNNA67D69F839W</t>
  </si>
  <si>
    <t xml:space="preserve">accursoanna047@gmail.com</t>
  </si>
  <si>
    <t xml:space="preserve">CONSOLAZIO ROSARIA</t>
  </si>
  <si>
    <t xml:space="preserve">CNSRSR70P70C707K</t>
  </si>
  <si>
    <t xml:space="preserve">rosaria_consolazio@hotmail.it</t>
  </si>
  <si>
    <t xml:space="preserve">GAD HEBA MAKRAME SHAWKY</t>
  </si>
  <si>
    <t xml:space="preserve">GDAHMK83R53Z336Q</t>
  </si>
  <si>
    <t xml:space="preserve">hebamakrame0@gmail.com</t>
  </si>
  <si>
    <t xml:space="preserve">OBERVANYUK TETYANA</t>
  </si>
  <si>
    <t xml:space="preserve">BRVTYN78R48Z138E</t>
  </si>
  <si>
    <t xml:space="preserve">1978tetyana@gmail.com</t>
  </si>
  <si>
    <t xml:space="preserve">SAWIRES HAMDY</t>
  </si>
  <si>
    <t xml:space="preserve">SWRHDY69E02Z336M</t>
  </si>
  <si>
    <t xml:space="preserve">hamdy.sawires69@gmail.com</t>
  </si>
  <si>
    <t xml:space="preserve">hamdy.sawires69@gmail.it</t>
  </si>
  <si>
    <t xml:space="preserve">CIURARU GEORGETA ANISOA</t>
  </si>
  <si>
    <t xml:space="preserve">CRRGGT72A41Z129M</t>
  </si>
  <si>
    <t xml:space="preserve">ciuraru_geta@yahoo.it</t>
  </si>
  <si>
    <t xml:space="preserve">COSTANZO MARIA FRANCESCA</t>
  </si>
  <si>
    <t xml:space="preserve">CSTMFR68C65F205T</t>
  </si>
  <si>
    <t xml:space="preserve">v.mary@hotmail.it</t>
  </si>
  <si>
    <t xml:space="preserve">EL ALAMY MOHAMED</t>
  </si>
  <si>
    <t xml:space="preserve">LLMMMD80A01Z330S</t>
  </si>
  <si>
    <t xml:space="preserve">elalamymohamed19@gmail.com</t>
  </si>
  <si>
    <t xml:space="preserve">MAZZA ANTONIETTA</t>
  </si>
  <si>
    <t xml:space="preserve">MZZNNT61C41B426O</t>
  </si>
  <si>
    <t xml:space="preserve">Caloveto</t>
  </si>
  <si>
    <t xml:space="preserve">antoniettamazza61@gmail.com</t>
  </si>
  <si>
    <t xml:space="preserve">PEZZANA ORNELLA RINA</t>
  </si>
  <si>
    <t xml:space="preserve">PZZRLL68C55F205W</t>
  </si>
  <si>
    <t xml:space="preserve">ornellapezzana@gmail.com</t>
  </si>
  <si>
    <t xml:space="preserve">BARCHETTI ROSA</t>
  </si>
  <si>
    <t xml:space="preserve">BRCRSO65T42L872U</t>
  </si>
  <si>
    <t xml:space="preserve">rosabarchett@gmail.com</t>
  </si>
  <si>
    <t xml:space="preserve">KOLOMIYETS LYUDMYLA</t>
  </si>
  <si>
    <t xml:space="preserve">KLMLDM73B56Z138S</t>
  </si>
  <si>
    <t xml:space="preserve">lyudmilakolomiiets73@gmail.com</t>
  </si>
  <si>
    <t xml:space="preserve">ANDREOLI ELISA</t>
  </si>
  <si>
    <t xml:space="preserve">NDRLSE93H62D434E</t>
  </si>
  <si>
    <t xml:space="preserve">Esine</t>
  </si>
  <si>
    <t xml:space="preserve">elisa.andreoli2@gmail.com</t>
  </si>
  <si>
    <t xml:space="preserve">CARANNANTE MARIA GRAZIA</t>
  </si>
  <si>
    <t xml:space="preserve">CRNMGR79L52D708J</t>
  </si>
  <si>
    <t xml:space="preserve">mariagrazia27@hotmail.it</t>
  </si>
  <si>
    <t xml:space="preserve">TOTA CHIARA</t>
  </si>
  <si>
    <t xml:space="preserve">TTOCHR61E48A285Y</t>
  </si>
  <si>
    <t xml:space="preserve">totachiara65@gmail.com</t>
  </si>
  <si>
    <t xml:space="preserve">GOLINO CELESTINA</t>
  </si>
  <si>
    <t xml:space="preserve">GLNCST58R50H243H</t>
  </si>
  <si>
    <t xml:space="preserve">g.celeste58@gmail.com</t>
  </si>
  <si>
    <t xml:space="preserve">RUSU MARINELA</t>
  </si>
  <si>
    <t xml:space="preserve">RSUMNL78B42Z129L</t>
  </si>
  <si>
    <t xml:space="preserve">marinelarusu78@gmail.com</t>
  </si>
  <si>
    <t xml:space="preserve">BERTOLONI MARIA TERESA</t>
  </si>
  <si>
    <t xml:space="preserve">BRTMTR74L63I274L</t>
  </si>
  <si>
    <t xml:space="preserve">mariater742011@libero.it</t>
  </si>
  <si>
    <t xml:space="preserve">MANELLARI ARTUR</t>
  </si>
  <si>
    <t xml:space="preserve">MNLRTR75M21Z100V</t>
  </si>
  <si>
    <t xml:space="preserve">arturmanellari@libero.it</t>
  </si>
  <si>
    <t xml:space="preserve">TOIA ANTONINA</t>
  </si>
  <si>
    <t xml:space="preserve">TOINNN75S47A176O</t>
  </si>
  <si>
    <t xml:space="preserve">Alcamo</t>
  </si>
  <si>
    <t xml:space="preserve">antonina_toia@live.it</t>
  </si>
  <si>
    <t xml:space="preserve">SCHIRRU MARINA</t>
  </si>
  <si>
    <t xml:space="preserve">SCHMRN57P47D994U</t>
  </si>
  <si>
    <t xml:space="preserve">Gesico</t>
  </si>
  <si>
    <t xml:space="preserve">marinaschirru@icloud.com</t>
  </si>
  <si>
    <t xml:space="preserve">ILARIALENTINI@LIVE.IT</t>
  </si>
  <si>
    <t xml:space="preserve">TORTI GIORGIO AMBROGI</t>
  </si>
  <si>
    <t xml:space="preserve">TRTGGM64H18D845R</t>
  </si>
  <si>
    <t xml:space="preserve">Gaggiano</t>
  </si>
  <si>
    <t xml:space="preserve">tortigiorgio64@gmail.com</t>
  </si>
  <si>
    <t xml:space="preserve">COCA HERNANDEZ SERGIO ALFREDO</t>
  </si>
  <si>
    <t xml:space="preserve">CCHSGL70H07Z504K</t>
  </si>
  <si>
    <t xml:space="preserve">MELE GIULIETTA</t>
  </si>
  <si>
    <t xml:space="preserve">MLEGTT62P54M168S</t>
  </si>
  <si>
    <t xml:space="preserve">Zerfaliu</t>
  </si>
  <si>
    <t xml:space="preserve">mele.giulietta@gmail.com</t>
  </si>
  <si>
    <t xml:space="preserve">RICCOBENE ROSA GIUSEPPINA</t>
  </si>
  <si>
    <t xml:space="preserve">RCCRGS66C48F797G</t>
  </si>
  <si>
    <t xml:space="preserve">Muggiò</t>
  </si>
  <si>
    <t xml:space="preserve">rosa.riccobene1@gmail.com</t>
  </si>
  <si>
    <t xml:space="preserve">FERRIGNO ROCCO</t>
  </si>
  <si>
    <t xml:space="preserve">FRRRCC65C05D960B</t>
  </si>
  <si>
    <t xml:space="preserve">rocco.ferrigno65@gmail.com</t>
  </si>
  <si>
    <t xml:space="preserve">TROTTA LAURA</t>
  </si>
  <si>
    <t xml:space="preserve">TRTLRA70T71A531O</t>
  </si>
  <si>
    <t xml:space="preserve">Azzate</t>
  </si>
  <si>
    <t xml:space="preserve">lauratro70@gmail.com</t>
  </si>
  <si>
    <t xml:space="preserve">GAVAZZI ADELINA</t>
  </si>
  <si>
    <t xml:space="preserve">GVZDLN60A64I433H</t>
  </si>
  <si>
    <t xml:space="preserve">Sarezzo</t>
  </si>
  <si>
    <t xml:space="preserve">pattyezia@libero.it</t>
  </si>
  <si>
    <t xml:space="preserve">CANTATORE PAOLA</t>
  </si>
  <si>
    <t xml:space="preserve">CNTPLA72D44H645Z</t>
  </si>
  <si>
    <t xml:space="preserve">Ruvo di Puglia</t>
  </si>
  <si>
    <t xml:space="preserve">paola.cantatore72@gmail.com</t>
  </si>
  <si>
    <t xml:space="preserve">FULCINITI MARIO</t>
  </si>
  <si>
    <t xml:space="preserve">FLCMRA62L08C352E</t>
  </si>
  <si>
    <t xml:space="preserve">marifulci62@gmail.com</t>
  </si>
  <si>
    <t xml:space="preserve">CHIARELLO LUISA ANNUNZIAT</t>
  </si>
  <si>
    <t xml:space="preserve">CHRLNN62C65F054V</t>
  </si>
  <si>
    <t xml:space="preserve">Matino</t>
  </si>
  <si>
    <t xml:space="preserve">l.chiarello62@gmail.com</t>
  </si>
  <si>
    <t xml:space="preserve">COLLINI ALESSANDRA</t>
  </si>
  <si>
    <t xml:space="preserve">CLLLSN75H69H264T</t>
  </si>
  <si>
    <t xml:space="preserve">collinialessandra2@gmail.com</t>
  </si>
  <si>
    <t xml:space="preserve">VIVALDO LINA</t>
  </si>
  <si>
    <t xml:space="preserve">VVLLNI62D49I266B</t>
  </si>
  <si>
    <t xml:space="preserve">Sant'Andrea Apostolo dello Ionio</t>
  </si>
  <si>
    <t xml:space="preserve">linavivaldo9@gmail.com</t>
  </si>
  <si>
    <t xml:space="preserve">ARRACH FATIMA</t>
  </si>
  <si>
    <t xml:space="preserve">RRCFTM63S65Z330Q</t>
  </si>
  <si>
    <t xml:space="preserve">arrachfatima@gmail.com</t>
  </si>
  <si>
    <t xml:space="preserve">BARBIERI DEBORA</t>
  </si>
  <si>
    <t xml:space="preserve">BRBDBR71S62F205X</t>
  </si>
  <si>
    <t xml:space="preserve">barbieri.debora1971@gmail.com</t>
  </si>
  <si>
    <t xml:space="preserve">GALVANO GIOVANNA</t>
  </si>
  <si>
    <t xml:space="preserve">GLVGNN73A47I690U</t>
  </si>
  <si>
    <t xml:space="preserve">ggalvano1973@libero.it</t>
  </si>
  <si>
    <t xml:space="preserve">PASTRENGE ANNAMARIA</t>
  </si>
  <si>
    <t xml:space="preserve">PSTNMR62R47C129Y</t>
  </si>
  <si>
    <t xml:space="preserve">annapastrenge@gmail.com</t>
  </si>
  <si>
    <t xml:space="preserve">GEROLDI FRANCESCA</t>
  </si>
  <si>
    <t xml:space="preserve">GRLFNC72R44E884N</t>
  </si>
  <si>
    <t xml:space="preserve">francescageroldi@libero.it</t>
  </si>
  <si>
    <t xml:space="preserve">DANINI DANIELA</t>
  </si>
  <si>
    <t xml:space="preserve">DNNDNL66C49L826Q</t>
  </si>
  <si>
    <t xml:space="preserve">Viadana</t>
  </si>
  <si>
    <t xml:space="preserve">daniela.davide04@gmail.com</t>
  </si>
  <si>
    <t xml:space="preserve">AVRAMESCU IRINA</t>
  </si>
  <si>
    <t xml:space="preserve">VRMRNI75R46Z129F</t>
  </si>
  <si>
    <t xml:space="preserve">irina_nechifor75@yahoo.it</t>
  </si>
  <si>
    <t xml:space="preserve">COSTANTINO PIETRA</t>
  </si>
  <si>
    <t xml:space="preserve">CSTPTR61A69G273W</t>
  </si>
  <si>
    <t xml:space="preserve">pietracostantino61@gmail.com</t>
  </si>
  <si>
    <t xml:space="preserve">POPOVICI IULIA LUMINITA</t>
  </si>
  <si>
    <t xml:space="preserve">PPVLMN81D54Z129D</t>
  </si>
  <si>
    <t xml:space="preserve">lucianoromano01@gmail.com</t>
  </si>
  <si>
    <t xml:space="preserve">SIRCI FLORIANA</t>
  </si>
  <si>
    <t xml:space="preserve">SRCFRN65S60Z110W</t>
  </si>
  <si>
    <t xml:space="preserve">sirci.floriana@gmail.com</t>
  </si>
  <si>
    <t xml:space="preserve">CARMINATI NICOLETTA</t>
  </si>
  <si>
    <t xml:space="preserve">CRMNLT63S52A794V</t>
  </si>
  <si>
    <t xml:space="preserve">niconicocarminati63@gmail.com</t>
  </si>
  <si>
    <t xml:space="preserve">CASIRATI MARIA CRISTINA</t>
  </si>
  <si>
    <t xml:space="preserve">CSRMCR96M49L400A</t>
  </si>
  <si>
    <t xml:space="preserve">casiraticristina364@gmail.com</t>
  </si>
  <si>
    <t xml:space="preserve">CERAMI MARIA LUISA</t>
  </si>
  <si>
    <t xml:space="preserve">CRMMLS81E60A794P</t>
  </si>
  <si>
    <t xml:space="preserve">maluce1981@gmail.com</t>
  </si>
  <si>
    <t xml:space="preserve">SALINAS GIMENEZ MARIA LOURDES</t>
  </si>
  <si>
    <t xml:space="preserve">SLNMLR67B52Z131G</t>
  </si>
  <si>
    <t xml:space="preserve">marialou.salinasms@gmail.com</t>
  </si>
  <si>
    <t xml:space="preserve">CERCEL JENI DANIELA</t>
  </si>
  <si>
    <t xml:space="preserve">CRCJDN74D45Z129T</t>
  </si>
  <si>
    <t xml:space="preserve">jenicercel@gmail.com</t>
  </si>
  <si>
    <t xml:space="preserve">TATTI ALESSANDRA</t>
  </si>
  <si>
    <t xml:space="preserve">TTTLSN69D62I182Q</t>
  </si>
  <si>
    <t xml:space="preserve">Santadi</t>
  </si>
  <si>
    <t xml:space="preserve">aletatti69@gmail.com</t>
  </si>
  <si>
    <t xml:space="preserve">CANGELLI PASQUALE</t>
  </si>
  <si>
    <t xml:space="preserve">CNGPQL74T13A883M</t>
  </si>
  <si>
    <t xml:space="preserve">cangellipasquale@gmail.com</t>
  </si>
  <si>
    <t xml:space="preserve">DIENG FAMA</t>
  </si>
  <si>
    <t xml:space="preserve">DNGFMA78B41Z343A</t>
  </si>
  <si>
    <t xml:space="preserve">f.dieng@hotmail.it</t>
  </si>
  <si>
    <t xml:space="preserve">VILLA GIANCARLA</t>
  </si>
  <si>
    <t xml:space="preserve">VLLGCR61C60E507L</t>
  </si>
  <si>
    <t xml:space="preserve">villagiancarla4@gmail.com</t>
  </si>
  <si>
    <t xml:space="preserve">ALTIERI SERAFINA</t>
  </si>
  <si>
    <t xml:space="preserve">LTRSFN77E69F284G</t>
  </si>
  <si>
    <t xml:space="preserve">sara.lori77@hotmail.it</t>
  </si>
  <si>
    <t xml:space="preserve">MICHAEL RANIA MOUNER TAWFIK</t>
  </si>
  <si>
    <t xml:space="preserve">MCHRMN77T43Z336C</t>
  </si>
  <si>
    <t xml:space="preserve">tawfikrania221@gmail.com</t>
  </si>
  <si>
    <t xml:space="preserve">MORONI ANTONELLA</t>
  </si>
  <si>
    <t xml:space="preserve">MRNNNL65M68I829E</t>
  </si>
  <si>
    <t xml:space="preserve">Sondrio</t>
  </si>
  <si>
    <t xml:space="preserve">antomoroni65@gmail.com</t>
  </si>
  <si>
    <t xml:space="preserve">SCERESINI MARA</t>
  </si>
  <si>
    <t xml:space="preserve">SCRMRA76A49B049O</t>
  </si>
  <si>
    <t xml:space="preserve">Bormio</t>
  </si>
  <si>
    <t xml:space="preserve">mara.sceresini@gmail.com</t>
  </si>
  <si>
    <t xml:space="preserve">MANSUETI LAURA</t>
  </si>
  <si>
    <t xml:space="preserve">MNSLRA81M63H501D</t>
  </si>
  <si>
    <t xml:space="preserve">lamansueti@gmail.com</t>
  </si>
  <si>
    <t xml:space="preserve">PAGLIARONI GINEVRA ROSSANA</t>
  </si>
  <si>
    <t xml:space="preserve">PGLGVR93S70L117P</t>
  </si>
  <si>
    <t xml:space="preserve">ginevrarossanap@gmail.com</t>
  </si>
  <si>
    <t xml:space="preserve">ANSELMI TIZIANA</t>
  </si>
  <si>
    <t xml:space="preserve">NSLTZN75M61H501H</t>
  </si>
  <si>
    <t xml:space="preserve">bulma75@hotmail.it</t>
  </si>
  <si>
    <t xml:space="preserve">BARUFFA JESSICA</t>
  </si>
  <si>
    <t xml:space="preserve">BRFJSC81P68L219J</t>
  </si>
  <si>
    <t xml:space="preserve">jbaruffa@homail.it</t>
  </si>
  <si>
    <t xml:space="preserve">jbaruffa@hotmail.it</t>
  </si>
  <si>
    <t xml:space="preserve">Jbaruffa@hotmail.it </t>
  </si>
  <si>
    <t xml:space="preserve">BATTAGLIA MARIA PINA</t>
  </si>
  <si>
    <t xml:space="preserve">BTTMPN66M68L219H</t>
  </si>
  <si>
    <t xml:space="preserve">mariapinabattaglia@yahoo.it</t>
  </si>
  <si>
    <t xml:space="preserve">BERSANETTI CINZIA</t>
  </si>
  <si>
    <t xml:space="preserve">BRSCNZ76A48L219F</t>
  </si>
  <si>
    <t xml:space="preserve">dsprocca@gmail.com</t>
  </si>
  <si>
    <t xml:space="preserve">ESTEVAM DOS SANTOS ROSEMERIE</t>
  </si>
  <si>
    <t xml:space="preserve">STVRMR73E53Z602X</t>
  </si>
  <si>
    <t xml:space="preserve">rosemeireestevam52@gmail.com</t>
  </si>
  <si>
    <t xml:space="preserve">LAUDA ANNA</t>
  </si>
  <si>
    <t xml:space="preserve">LDANNA65B50L447E</t>
  </si>
  <si>
    <t xml:space="preserve">Troia</t>
  </si>
  <si>
    <t xml:space="preserve">panarea2017lak@gmail.com</t>
  </si>
  <si>
    <t xml:space="preserve">LUNARDI EMANUELA</t>
  </si>
  <si>
    <t xml:space="preserve">LNRMNL62C41L727L</t>
  </si>
  <si>
    <t xml:space="preserve">lunardi.ema@gmail.com</t>
  </si>
  <si>
    <t xml:space="preserve">MUSA IKPOTOKIN VICTOR</t>
  </si>
  <si>
    <t xml:space="preserve">MSUKTK77A15Z335R</t>
  </si>
  <si>
    <t xml:space="preserve">musaikpotokinvictor@gmail.com</t>
  </si>
  <si>
    <t xml:space="preserve">OKONUFUA EVERISTA</t>
  </si>
  <si>
    <t xml:space="preserve">KNFVST83A45Z335M</t>
  </si>
  <si>
    <t xml:space="preserve">everistaokonofua@gmail.com</t>
  </si>
  <si>
    <t xml:space="preserve">PONZIANO ANTONIO</t>
  </si>
  <si>
    <t xml:space="preserve">PNZNTN68E03I158U</t>
  </si>
  <si>
    <t xml:space="preserve">San Severo</t>
  </si>
  <si>
    <t xml:space="preserve">antonio_ponziano@libero.it</t>
  </si>
  <si>
    <t xml:space="preserve">ROMUALDO MARCIA</t>
  </si>
  <si>
    <t xml:space="preserve">RMLMRC76D67Z602O</t>
  </si>
  <si>
    <t xml:space="preserve">mar_sya@hotmail.it</t>
  </si>
  <si>
    <t xml:space="preserve">ROTELLA MIRIAM</t>
  </si>
  <si>
    <t xml:space="preserve">RTLMRM75C57C665S</t>
  </si>
  <si>
    <t xml:space="preserve">postamiriana@gmail.com</t>
  </si>
  <si>
    <t xml:space="preserve">VERNINO GIULIA</t>
  </si>
  <si>
    <t xml:space="preserve">VRNGLI98S70A479V</t>
  </si>
  <si>
    <t xml:space="preserve">giuliavernino@gmail.com</t>
  </si>
  <si>
    <t xml:space="preserve">GATTI JENNIFER</t>
  </si>
  <si>
    <t xml:space="preserve">GTTJNF77C67L219Q</t>
  </si>
  <si>
    <t xml:space="preserve">jennifer77.gatti@gmail.com</t>
  </si>
  <si>
    <t xml:space="preserve">jennifer.gatti@gruppoauthentica.it</t>
  </si>
  <si>
    <t xml:space="preserve">FRACCAVENTO MARIA LUISA</t>
  </si>
  <si>
    <t xml:space="preserve">FRCMLS63P48E591J</t>
  </si>
  <si>
    <t xml:space="preserve">mariafraccavento@gmail.com</t>
  </si>
  <si>
    <t xml:space="preserve">DIELI NADIA</t>
  </si>
  <si>
    <t xml:space="preserve">DLINDA70M60H501P</t>
  </si>
  <si>
    <t xml:space="preserve">dielinadia@gmail.com</t>
  </si>
  <si>
    <t xml:space="preserve">CANTARELLA MELANIA ALESSANDRA</t>
  </si>
  <si>
    <t xml:space="preserve">CNTMNL90H45L042V</t>
  </si>
  <si>
    <t xml:space="preserve">cantarellam633@gmail.com</t>
  </si>
  <si>
    <t xml:space="preserve">ESPOSITO ARNALDO</t>
  </si>
  <si>
    <t xml:space="preserve">SPSRLD71B25L259I</t>
  </si>
  <si>
    <t xml:space="preserve">arnaldoesposito3@gmail.com</t>
  </si>
  <si>
    <t xml:space="preserve">BOELLIS LORENZO</t>
  </si>
  <si>
    <t xml:space="preserve">BLLLNZ05A07H501L</t>
  </si>
  <si>
    <t xml:space="preserve">boellislorenzo2005@gmail.com</t>
  </si>
  <si>
    <t xml:space="preserve">COSTANTINI MASSIMILIANO</t>
  </si>
  <si>
    <t xml:space="preserve">CSTMSM74A09H501G</t>
  </si>
  <si>
    <t xml:space="preserve">lazio1900.mc@gmail.com</t>
  </si>
  <si>
    <t xml:space="preserve">MEREU FRANCESCO</t>
  </si>
  <si>
    <t xml:space="preserve">MREFNC04S09H501Z</t>
  </si>
  <si>
    <t xml:space="preserve">francescomereu04@gmail.com</t>
  </si>
  <si>
    <t xml:space="preserve">ASCANI ELISABETTA</t>
  </si>
  <si>
    <t xml:space="preserve">SCNLBT74T59H501P</t>
  </si>
  <si>
    <t xml:space="preserve">ascanielisabetta74@gmail.com</t>
  </si>
  <si>
    <t xml:space="preserve">CURULLA MARZIA</t>
  </si>
  <si>
    <t xml:space="preserve">CRLMRZ74P53H501X</t>
  </si>
  <si>
    <t xml:space="preserve">marziacurulla@gmail.com</t>
  </si>
  <si>
    <t xml:space="preserve">FRANCESCHI PASQUALINA</t>
  </si>
  <si>
    <t xml:space="preserve">FRNPQL66D50G015H</t>
  </si>
  <si>
    <t xml:space="preserve">Olbia</t>
  </si>
  <si>
    <t xml:space="preserve">lina.franceschi@outlook.it</t>
  </si>
  <si>
    <t xml:space="preserve">ELEFANTE ANNUNZIATA</t>
  </si>
  <si>
    <t xml:space="preserve">LFNNNZ82S48I690U</t>
  </si>
  <si>
    <t xml:space="preserve">nunziaelefante1982@gmail.com</t>
  </si>
  <si>
    <t xml:space="preserve">MUNZONE AGATA</t>
  </si>
  <si>
    <t xml:space="preserve">MNZGTA94R54C351F</t>
  </si>
  <si>
    <t xml:space="preserve">agatamunzone@gmail.com</t>
  </si>
  <si>
    <t xml:space="preserve">PRYBINSKA JOLANTA</t>
  </si>
  <si>
    <t xml:space="preserve">PRYJNT63C69Z127E</t>
  </si>
  <si>
    <t xml:space="preserve">jola29-63@wp.pl</t>
  </si>
  <si>
    <t xml:space="preserve">YOUNES MOHAMED GAAD IBRAHIM</t>
  </si>
  <si>
    <t xml:space="preserve">YNSMMD82A01Z336Y</t>
  </si>
  <si>
    <t xml:space="preserve">starlight_20052002@yahoo.com</t>
  </si>
  <si>
    <t xml:space="preserve">GULLO SIMONA</t>
  </si>
  <si>
    <t xml:space="preserve">GLLSMN93D47C351P</t>
  </si>
  <si>
    <t xml:space="preserve">s-1993@hotmail.it</t>
  </si>
  <si>
    <t xml:space="preserve">JEMISHAJ BESMIRA</t>
  </si>
  <si>
    <t xml:space="preserve">JMSBMR85E54Z100Y</t>
  </si>
  <si>
    <t xml:space="preserve">lekurabesmira@gmail.com</t>
  </si>
  <si>
    <t xml:space="preserve">GABUCCI NOEMI</t>
  </si>
  <si>
    <t xml:space="preserve">GBCNMO01R66H501N</t>
  </si>
  <si>
    <t xml:space="preserve">gabuccinoemi0@gmail.com</t>
  </si>
  <si>
    <t xml:space="preserve">APRE' FRANCESCO</t>
  </si>
  <si>
    <t xml:space="preserve">PRAFNC76T02H501G</t>
  </si>
  <si>
    <t xml:space="preserve">francesco1976a19@gmail.com</t>
  </si>
  <si>
    <t xml:space="preserve">DE GREGORIO FABIO</t>
  </si>
  <si>
    <t xml:space="preserve">DGRFBA69B10H501U</t>
  </si>
  <si>
    <t xml:space="preserve">fabioerromano@yahoo.it</t>
  </si>
  <si>
    <t xml:space="preserve">D'ANGELO SIMONE</t>
  </si>
  <si>
    <t xml:space="preserve">DNGSMN89D16H501Z</t>
  </si>
  <si>
    <t xml:space="preserve">simone_dangelo@hotmail.it</t>
  </si>
  <si>
    <t xml:space="preserve">DI GIOVANNI FABRIZIO</t>
  </si>
  <si>
    <t xml:space="preserve">DGVFRZ64T09H501F</t>
  </si>
  <si>
    <t xml:space="preserve">bocchiolulic09@gmail.com</t>
  </si>
  <si>
    <t xml:space="preserve">FORTE SABRINA</t>
  </si>
  <si>
    <t xml:space="preserve">FRTSRN66T69H501J</t>
  </si>
  <si>
    <t xml:space="preserve">principessa.sabrina@gmail.com</t>
  </si>
  <si>
    <t xml:space="preserve">GILIBERTI SARA</t>
  </si>
  <si>
    <t xml:space="preserve">GLBSRA99S59H501K</t>
  </si>
  <si>
    <t xml:space="preserve">sara.lavoro.99@outlook.it</t>
  </si>
  <si>
    <t xml:space="preserve">GUGLIELMINO CLAUDIA</t>
  </si>
  <si>
    <t xml:space="preserve">GGLCLD90A51H501D</t>
  </si>
  <si>
    <t xml:space="preserve">claudia.gi@hotmail.it</t>
  </si>
  <si>
    <t xml:space="preserve">PETRUCCI WALTER</t>
  </si>
  <si>
    <t xml:space="preserve">PTRWTR72P09A345U</t>
  </si>
  <si>
    <t xml:space="preserve">petrucciwalter2024@gmail.com</t>
  </si>
  <si>
    <t xml:space="preserve">GALLUCCI LORENZO</t>
  </si>
  <si>
    <t xml:space="preserve">GLLLNZ97P06H50MO</t>
  </si>
  <si>
    <t xml:space="preserve">l.gallucci06@gmail.com</t>
  </si>
  <si>
    <t xml:space="preserve">BUCCOLIERI GIANLUCA</t>
  </si>
  <si>
    <t xml:space="preserve">BCCGLC98H27H501A</t>
  </si>
  <si>
    <t xml:space="preserve">buccolierigianluca98@gmail.com</t>
  </si>
  <si>
    <t xml:space="preserve">LAMRAFEH KHADIJA</t>
  </si>
  <si>
    <t xml:space="preserve">LMRKDJ78D43Z330Z</t>
  </si>
  <si>
    <t xml:space="preserve">lamrafehkhadija1@gmail.com</t>
  </si>
  <si>
    <t xml:space="preserve">ARAGONE SILVANA</t>
  </si>
  <si>
    <t xml:space="preserve">RGNSVN63M54B311E</t>
  </si>
  <si>
    <t xml:space="preserve">Cabella Ligure</t>
  </si>
  <si>
    <t xml:space="preserve">silvana63aragone@gmail.com</t>
  </si>
  <si>
    <t xml:space="preserve">MAGELLI ILARIA</t>
  </si>
  <si>
    <t xml:space="preserve">MGLLRI04P52F839R</t>
  </si>
  <si>
    <t xml:space="preserve">ilarymage12@gmail.com</t>
  </si>
  <si>
    <t xml:space="preserve">LA BIUNDA GRAZIANA</t>
  </si>
  <si>
    <t xml:space="preserve">LBNGZN93P69E017O</t>
  </si>
  <si>
    <t xml:space="preserve">Giarre</t>
  </si>
  <si>
    <t xml:space="preserve">grazianalabiunda93@gmail.com</t>
  </si>
  <si>
    <t xml:space="preserve">THOMAS PAT</t>
  </si>
  <si>
    <t xml:space="preserve">THMPTA94A41Z335Q</t>
  </si>
  <si>
    <t xml:space="preserve">nipayesuronipa@gmail.com</t>
  </si>
  <si>
    <t xml:space="preserve">badfriends</t>
  </si>
  <si>
    <t xml:space="preserve">FELLI GIORGIA</t>
  </si>
  <si>
    <t xml:space="preserve">FLLGRG69P41L117E</t>
  </si>
  <si>
    <t xml:space="preserve">giorgiabarber@libero.it</t>
  </si>
  <si>
    <t xml:space="preserve">POMPETTI MANUELA</t>
  </si>
  <si>
    <t xml:space="preserve">PMPMNL72L71H501H</t>
  </si>
  <si>
    <t xml:space="preserve">manuelapompetti72@gmail.com</t>
  </si>
  <si>
    <t xml:space="preserve">IOVINE NICO</t>
  </si>
  <si>
    <t xml:space="preserve">VNINCI94R25L117P</t>
  </si>
  <si>
    <t xml:space="preserve">nicoiovine0@gmail.com</t>
  </si>
  <si>
    <t xml:space="preserve">SERRANI GINEVRA</t>
  </si>
  <si>
    <t xml:space="preserve">SRRGVR03A61L117G</t>
  </si>
  <si>
    <t xml:space="preserve">ginevraserrani03@gmail.com</t>
  </si>
  <si>
    <t xml:space="preserve">SANTORO CATERINA</t>
  </si>
  <si>
    <t xml:space="preserve">SNTCRN75M59F158B</t>
  </si>
  <si>
    <t xml:space="preserve">scaterina261@gmail.com</t>
  </si>
  <si>
    <t xml:space="preserve">AIELLO GIUSEPPINA</t>
  </si>
  <si>
    <t xml:space="preserve">LLAGPP65H46B076Q</t>
  </si>
  <si>
    <t xml:space="preserve">Boscoreale</t>
  </si>
  <si>
    <t xml:space="preserve">giusyrea65@icloud.com</t>
  </si>
  <si>
    <t xml:space="preserve">SHKEMBI ANILDA</t>
  </si>
  <si>
    <t xml:space="preserve">SHKNLD73P63Z100Z</t>
  </si>
  <si>
    <t xml:space="preserve">anilda.shkembi73@gmail.com</t>
  </si>
  <si>
    <t xml:space="preserve">VENTURINI FEDERICA</t>
  </si>
  <si>
    <t xml:space="preserve">VNTFRC67A53C745T</t>
  </si>
  <si>
    <t xml:space="preserve">venturinifederica4@gmail.com</t>
  </si>
  <si>
    <t xml:space="preserve">CIMADAMORE SIMONA</t>
  </si>
  <si>
    <t xml:space="preserve">CMDSMN70L41C770V</t>
  </si>
  <si>
    <t xml:space="preserve">simonacimadamore1@gmail.com</t>
  </si>
  <si>
    <t xml:space="preserve">ESPOSITO ANTONIETTA</t>
  </si>
  <si>
    <t xml:space="preserve">SPSNNT64T46F839J</t>
  </si>
  <si>
    <t xml:space="preserve">t.rivoli@hotmail.it</t>
  </si>
  <si>
    <t xml:space="preserve">PANNI COSETTA</t>
  </si>
  <si>
    <t xml:space="preserve">PNNCTT65P63A271P</t>
  </si>
  <si>
    <t xml:space="preserve">cosettapanni23@gmail.com</t>
  </si>
  <si>
    <t xml:space="preserve">ANDOLFI PATRIZIA</t>
  </si>
  <si>
    <t xml:space="preserve">NDLPRZ72S53H892C</t>
  </si>
  <si>
    <t xml:space="preserve">pattiandolfi@gmail.com</t>
  </si>
  <si>
    <t xml:space="preserve">MARTINO PATRIZIA</t>
  </si>
  <si>
    <t xml:space="preserve">MRTPRZ70A47D208H</t>
  </si>
  <si>
    <t xml:space="preserve">martinopatrizia690@gmail.com</t>
  </si>
  <si>
    <t xml:space="preserve">PLYSKA HANNA</t>
  </si>
  <si>
    <t xml:space="preserve">PLYHNN73R71Z138E</t>
  </si>
  <si>
    <t xml:space="preserve">annaplyska73@gmail.com</t>
  </si>
  <si>
    <t xml:space="preserve">FERRI MIRIAM</t>
  </si>
  <si>
    <t xml:space="preserve">FRRMRM77E45H501K</t>
  </si>
  <si>
    <t xml:space="preserve">miriamferri04@gmail.com</t>
  </si>
  <si>
    <t xml:space="preserve">PERAZZOLO CARLA</t>
  </si>
  <si>
    <t xml:space="preserve">PRZCRL64E47H501D</t>
  </si>
  <si>
    <t xml:space="preserve">perazzolik@hotmail.it</t>
  </si>
  <si>
    <t xml:space="preserve">ZITO TERESA</t>
  </si>
  <si>
    <t xml:space="preserve">ZTITRS63H62I809S</t>
  </si>
  <si>
    <t xml:space="preserve">Solopaca</t>
  </si>
  <si>
    <t xml:space="preserve">teresa_zito@yahoo.it</t>
  </si>
  <si>
    <t xml:space="preserve">FINOCCHI VALENTINA</t>
  </si>
  <si>
    <t xml:space="preserve">FNCVNT85P64H501X</t>
  </si>
  <si>
    <t xml:space="preserve">valentina20062014@gmail.com</t>
  </si>
  <si>
    <t xml:space="preserve">GOGLIA LUCIA</t>
  </si>
  <si>
    <t xml:space="preserve">GGLLCU64B41A743I</t>
  </si>
  <si>
    <t xml:space="preserve">Bella</t>
  </si>
  <si>
    <t xml:space="preserve">lucia.goglia@hotmail.it</t>
  </si>
  <si>
    <t xml:space="preserve">MAMMOLITI LUANA</t>
  </si>
  <si>
    <t xml:space="preserve">MMMLNU62S47H501N</t>
  </si>
  <si>
    <t xml:space="preserve">luana.mammoliti7@gmail.com</t>
  </si>
  <si>
    <t xml:space="preserve">PIACENTI ALESSANDRO</t>
  </si>
  <si>
    <t xml:space="preserve">PCNLSN92M24L117M</t>
  </si>
  <si>
    <t xml:space="preserve">alessandro.piacenti@gruppoauthentica.it</t>
  </si>
  <si>
    <t xml:space="preserve">GIANNONI MONICA</t>
  </si>
  <si>
    <t xml:space="preserve">GNNMNC75D44G478J</t>
  </si>
  <si>
    <t xml:space="preserve">monica.giannonim@gmail.com</t>
  </si>
  <si>
    <t xml:space="preserve">PROIETTI ELENA</t>
  </si>
  <si>
    <t xml:space="preserve">PRTLNE81L63F844N</t>
  </si>
  <si>
    <t xml:space="preserve">elapro23@gmail.com</t>
  </si>
  <si>
    <t xml:space="preserve">LO CAMPO CHLOE'</t>
  </si>
  <si>
    <t xml:space="preserve">LCMCHL89A49L219Q</t>
  </si>
  <si>
    <t xml:space="preserve">locampochloe@gmail.com</t>
  </si>
  <si>
    <t xml:space="preserve">TARTAGLIONE FRANCESCA</t>
  </si>
  <si>
    <t xml:space="preserve">TRTFNC64A62I854O</t>
  </si>
  <si>
    <t xml:space="preserve">Soriano Calabro</t>
  </si>
  <si>
    <t xml:space="preserve">tarta.francesca@libero.it</t>
  </si>
  <si>
    <t xml:space="preserve">TARTAGLIA KATIA</t>
  </si>
  <si>
    <t xml:space="preserve">TRTKTA83P66L219X</t>
  </si>
  <si>
    <t xml:space="preserve">Katia.tartaglia@libero.it</t>
  </si>
  <si>
    <t xml:space="preserve">CALDERINI MARIA CATERINA</t>
  </si>
  <si>
    <t xml:space="preserve">CLDMCT95D57C745U</t>
  </si>
  <si>
    <t xml:space="preserve">caterinacalderini@gmail.com</t>
  </si>
  <si>
    <t xml:space="preserve">BRAVI GIULIA</t>
  </si>
  <si>
    <t xml:space="preserve">BRVGLI90A60C745G</t>
  </si>
  <si>
    <t xml:space="preserve">giulia.bravi90@libero.it</t>
  </si>
  <si>
    <t xml:space="preserve">BIRLADEANU RODICA CATALINA</t>
  </si>
  <si>
    <t xml:space="preserve">BRLRCC78R71Z129D</t>
  </si>
  <si>
    <t xml:space="preserve">rodicacatalina78@yahoo.com</t>
  </si>
  <si>
    <t xml:space="preserve">GORELLI EDOARDO</t>
  </si>
  <si>
    <t xml:space="preserve">GRLDRD88L29L117D</t>
  </si>
  <si>
    <t xml:space="preserve">edoardogorelli@gmail.com</t>
  </si>
  <si>
    <t xml:space="preserve">LO MONACO ANGELINA</t>
  </si>
  <si>
    <t xml:space="preserve">LMNNLN64D67B201R</t>
  </si>
  <si>
    <t xml:space="preserve">lomonacoangela27@gmail.com</t>
  </si>
  <si>
    <t xml:space="preserve">GIANOLI SABRINA</t>
  </si>
  <si>
    <t xml:space="preserve">GNLSRN72E56E734W</t>
  </si>
  <si>
    <t xml:space="preserve">Luino</t>
  </si>
  <si>
    <t xml:space="preserve">elisa2002s@gmail.com</t>
  </si>
  <si>
    <t xml:space="preserve">VITALE PIERPAOLA</t>
  </si>
  <si>
    <t xml:space="preserve">VTLPPL89H70F206K</t>
  </si>
  <si>
    <t xml:space="preserve">Milazzo</t>
  </si>
  <si>
    <t xml:space="preserve">pierpaola.vitale@outlook.it</t>
  </si>
  <si>
    <t xml:space="preserve">DI TOMMASO EMILIO</t>
  </si>
  <si>
    <t xml:space="preserve">DTMMLE66S09B519Y</t>
  </si>
  <si>
    <t xml:space="preserve">buonemilio@postecert.it</t>
  </si>
  <si>
    <t xml:space="preserve">FUMAGALLI GLORIA</t>
  </si>
  <si>
    <t xml:space="preserve">FMGGLR92S47B729I</t>
  </si>
  <si>
    <t xml:space="preserve">gloriafumagalli92.gf@gmail.com</t>
  </si>
  <si>
    <t xml:space="preserve">JUKIC IZUDIN</t>
  </si>
  <si>
    <t xml:space="preserve">JKCZDN69R09Z153P</t>
  </si>
  <si>
    <t xml:space="preserve">Bosnia-Erzegovina</t>
  </si>
  <si>
    <t xml:space="preserve">izo_jukic@hotmail.it</t>
  </si>
  <si>
    <t xml:space="preserve">GEREMIA DAVIDE</t>
  </si>
  <si>
    <t xml:space="preserve">GRMDVD93L15C351S</t>
  </si>
  <si>
    <t xml:space="preserve">davide_geremia@alice.it</t>
  </si>
  <si>
    <t xml:space="preserve">GIAMMONA SALVATORE</t>
  </si>
  <si>
    <t xml:space="preserve">GMMSVT73S01C351I</t>
  </si>
  <si>
    <t xml:space="preserve">salvatore01111973@gmail.com</t>
  </si>
  <si>
    <t xml:space="preserve">VASTA ANGELO</t>
  </si>
  <si>
    <t xml:space="preserve">VSTNGL78T27B384I</t>
  </si>
  <si>
    <t xml:space="preserve">Calatabiano</t>
  </si>
  <si>
    <t xml:space="preserve">angelovasta88@gmail.com</t>
  </si>
  <si>
    <t xml:space="preserve">FRISOLONE DEBORA</t>
  </si>
  <si>
    <t xml:space="preserve">FRSDBR75P63E463W</t>
  </si>
  <si>
    <t xml:space="preserve">deborafrisolone@virgilio.it</t>
  </si>
  <si>
    <t xml:space="preserve">CALVANELLI LUIGINA</t>
  </si>
  <si>
    <t xml:space="preserve">CLVLGN70M68H501P</t>
  </si>
  <si>
    <t xml:space="preserve">calvanelliluigina@yahoo.com</t>
  </si>
  <si>
    <t xml:space="preserve">CUBONI SARA</t>
  </si>
  <si>
    <t xml:space="preserve">CBNSRA00M69C589M</t>
  </si>
  <si>
    <t xml:space="preserve">Ceva</t>
  </si>
  <si>
    <t xml:space="preserve">BORSELLI LUCA</t>
  </si>
  <si>
    <t xml:space="preserve">BRSLCU83T25D969L</t>
  </si>
  <si>
    <t xml:space="preserve">borselliluca6@gmail.com</t>
  </si>
  <si>
    <t xml:space="preserve">CAPODICASA ANNA</t>
  </si>
  <si>
    <t xml:space="preserve">CPDNNA63A41I138J</t>
  </si>
  <si>
    <t xml:space="preserve">flaviaanna754@gmail.com</t>
  </si>
  <si>
    <t xml:space="preserve">ARGIRO' PAOLA</t>
  </si>
  <si>
    <t xml:space="preserve">RGRPLA71D64D969C</t>
  </si>
  <si>
    <t xml:space="preserve">paola.argiro.2017@gmail.com</t>
  </si>
  <si>
    <t xml:space="preserve">FALSAPERLA IOLE</t>
  </si>
  <si>
    <t xml:space="preserve">FLSLIO86L59C351T</t>
  </si>
  <si>
    <t xml:space="preserve">iolesalerno86@gmail.com</t>
  </si>
  <si>
    <t xml:space="preserve">CRAIU VERONICA</t>
  </si>
  <si>
    <t xml:space="preserve">CRAVNC77E47Z129M</t>
  </si>
  <si>
    <t xml:space="preserve">veronica.craiu@libero.it</t>
  </si>
  <si>
    <t xml:space="preserve">FELICI RYAN</t>
  </si>
  <si>
    <t xml:space="preserve">FLCRYN04E13H501V</t>
  </si>
  <si>
    <t xml:space="preserve">ryan.felici2004@gmail.com</t>
  </si>
  <si>
    <t xml:space="preserve">ANFUSO ELISA</t>
  </si>
  <si>
    <t xml:space="preserve">NFSLSE95R65C351B</t>
  </si>
  <si>
    <t xml:space="preserve">anfusoelisaa@gmail.com</t>
  </si>
  <si>
    <t xml:space="preserve">ROSSETTI ELEONORA</t>
  </si>
  <si>
    <t xml:space="preserve">RSSLNR93P51H211B</t>
  </si>
  <si>
    <t xml:space="preserve">balestrini.home@gmail.com</t>
  </si>
  <si>
    <t xml:space="preserve">TAJINI ZMORDA</t>
  </si>
  <si>
    <t xml:space="preserve">TJNZRD69M56Z352B</t>
  </si>
  <si>
    <t xml:space="preserve">zmordatajini1969@gmail.com</t>
  </si>
  <si>
    <t xml:space="preserve">SAWIRES RAFAAT</t>
  </si>
  <si>
    <t xml:space="preserve">SWRRFT66L28Z336F</t>
  </si>
  <si>
    <t xml:space="preserve">rafaatsawires1966@gmail.com</t>
  </si>
  <si>
    <t xml:space="preserve">TOUM BENCHEKROUN RAJAA</t>
  </si>
  <si>
    <t xml:space="preserve">TMBRJA81L43Z330F</t>
  </si>
  <si>
    <t xml:space="preserve">rajaabella4@gmail.com</t>
  </si>
  <si>
    <t xml:space="preserve">BELCORE MARIA</t>
  </si>
  <si>
    <t xml:space="preserve">BLCMRA64D63B443S</t>
  </si>
  <si>
    <t xml:space="preserve">Calvera</t>
  </si>
  <si>
    <t xml:space="preserve">belcoremaria@live.it</t>
  </si>
  <si>
    <t xml:space="preserve">CHEBOTAR LYUDMYLA</t>
  </si>
  <si>
    <t xml:space="preserve">CHBLDM77B53Z138V</t>
  </si>
  <si>
    <t xml:space="preserve">ludachebotar@gmail.com</t>
  </si>
  <si>
    <t xml:space="preserve">PILORUSSO DONATELLA</t>
  </si>
  <si>
    <t xml:space="preserve">PLRDTL72A54H501A</t>
  </si>
  <si>
    <t xml:space="preserve">donatellapilorusso@libero.it</t>
  </si>
  <si>
    <t xml:space="preserve">RICCIO JESSICA</t>
  </si>
  <si>
    <t xml:space="preserve">RCCJSC73T63H501B</t>
  </si>
  <si>
    <t xml:space="preserve">ricciojessica331@gmail.com</t>
  </si>
  <si>
    <t xml:space="preserve">ADEGITE ADEX</t>
  </si>
  <si>
    <t xml:space="preserve">DGTDXA93C27Z335V</t>
  </si>
  <si>
    <t xml:space="preserve">adexadegite@gmail.com</t>
  </si>
  <si>
    <t xml:space="preserve">ANDESE EMANUELA</t>
  </si>
  <si>
    <t xml:space="preserve">NDSMNL72C58F839S</t>
  </si>
  <si>
    <t xml:space="preserve">emanuela_andese@icloud.com</t>
  </si>
  <si>
    <t xml:space="preserve">Emanuela.andese@icloud.com</t>
  </si>
  <si>
    <t xml:space="preserve">CELANI SILVESTRINI IRENE</t>
  </si>
  <si>
    <t xml:space="preserve">CLNRNI87B54L719P</t>
  </si>
  <si>
    <t xml:space="preserve">irygio_31032019@outlook.it</t>
  </si>
  <si>
    <t xml:space="preserve">LEONI SABRINA</t>
  </si>
  <si>
    <t xml:space="preserve">LNESRN69B54L719X</t>
  </si>
  <si>
    <t xml:space="preserve">leoni.sabri1969@gmail.com</t>
  </si>
  <si>
    <t xml:space="preserve">leoni.sabry1969@gmail.com</t>
  </si>
  <si>
    <t xml:space="preserve">MANFREDINI SABRINA</t>
  </si>
  <si>
    <t xml:space="preserve">MNFSRN82S56D972Q</t>
  </si>
  <si>
    <t xml:space="preserve">Genzano di Roma</t>
  </si>
  <si>
    <t xml:space="preserve">sabrina_82@hotmail.it</t>
  </si>
  <si>
    <t xml:space="preserve">MARSELLA ELISA</t>
  </si>
  <si>
    <t xml:space="preserve">MRSLSE91P61L719Z</t>
  </si>
  <si>
    <t xml:space="preserve">elisamarsella91@gmail.com</t>
  </si>
  <si>
    <t xml:space="preserve">TINTISONA TAMARA</t>
  </si>
  <si>
    <t xml:space="preserve">TNTTMR72L53L719Y</t>
  </si>
  <si>
    <t xml:space="preserve">tamaratintisona72@gmail.com</t>
  </si>
  <si>
    <t xml:space="preserve">tamaratintiisona72@gmail.com</t>
  </si>
  <si>
    <t xml:space="preserve">COLETTA MARIA</t>
  </si>
  <si>
    <t xml:space="preserve">CLTMRA67S62C545X</t>
  </si>
  <si>
    <t xml:space="preserve">Cervaro</t>
  </si>
  <si>
    <t xml:space="preserve">dipasqualeclaudio32@gmail.com</t>
  </si>
  <si>
    <t xml:space="preserve">MOCKA RAJMONDA</t>
  </si>
  <si>
    <t xml:space="preserve">MCKRMN78C61Z100C</t>
  </si>
  <si>
    <t xml:space="preserve">rajmondamocka@gmail.com</t>
  </si>
  <si>
    <t xml:space="preserve">DI COSIMO MANUEL</t>
  </si>
  <si>
    <t xml:space="preserve">DCSMNL02T12H501D</t>
  </si>
  <si>
    <t xml:space="preserve">manueldicosimo@icloud.com</t>
  </si>
  <si>
    <t xml:space="preserve">PICCIARELLI GABRIELE</t>
  </si>
  <si>
    <t xml:space="preserve">PCCGRL03S06H501I</t>
  </si>
  <si>
    <t xml:space="preserve">picciarelligabriele@gmail.com</t>
  </si>
  <si>
    <t xml:space="preserve">BIGNAMI TATIANA</t>
  </si>
  <si>
    <t xml:space="preserve">BGNTTN69P58H501N</t>
  </si>
  <si>
    <t xml:space="preserve">tatianabignami1@gmail.com</t>
  </si>
  <si>
    <t xml:space="preserve">CIVITA ANDREA</t>
  </si>
  <si>
    <t xml:space="preserve">CVTNDR89B07E690V</t>
  </si>
  <si>
    <t xml:space="preserve">Loreto</t>
  </si>
  <si>
    <t xml:space="preserve">andreacivita89@gmail.com</t>
  </si>
  <si>
    <t xml:space="preserve">MARINELLI LUISA</t>
  </si>
  <si>
    <t xml:space="preserve">MRNLSU76H60L719N</t>
  </si>
  <si>
    <t xml:space="preserve">marinelliluisa3@gmail.com</t>
  </si>
  <si>
    <t xml:space="preserve">CERVIA DANIELE</t>
  </si>
  <si>
    <t xml:space="preserve">CRVDNL86L07H501C</t>
  </si>
  <si>
    <t xml:space="preserve">daniele.cervia@hotmail.it</t>
  </si>
  <si>
    <t xml:space="preserve">VECCHI TIZIANA</t>
  </si>
  <si>
    <t xml:space="preserve">VCCTZN69B45F205G</t>
  </si>
  <si>
    <t xml:space="preserve">vecchitiziana22@gmail.com</t>
  </si>
  <si>
    <t xml:space="preserve">MASSARA YARI</t>
  </si>
  <si>
    <t xml:space="preserve">MSSYRA96T13F205W</t>
  </si>
  <si>
    <t xml:space="preserve">ymassara@gmail.com</t>
  </si>
  <si>
    <t xml:space="preserve">ROMAN LIU ADELA</t>
  </si>
  <si>
    <t xml:space="preserve">RMNDLA63S58Z611M</t>
  </si>
  <si>
    <t xml:space="preserve">roman.liu63@libero.it</t>
  </si>
  <si>
    <t xml:space="preserve">roman.liu@63libero.it</t>
  </si>
  <si>
    <t xml:space="preserve">NUH HARUN GULED</t>
  </si>
  <si>
    <t xml:space="preserve">NHHGLD92A01Z345A</t>
  </si>
  <si>
    <t xml:space="preserve">Somalia</t>
  </si>
  <si>
    <t xml:space="preserve">gulednuh45@gmail.com</t>
  </si>
  <si>
    <t xml:space="preserve">FOSCOLINI MATTEO</t>
  </si>
  <si>
    <t xml:space="preserve">FSCMTT99M14H501D</t>
  </si>
  <si>
    <t xml:space="preserve">foscolini.matteo@gmail.com</t>
  </si>
  <si>
    <t xml:space="preserve">ZANGARELLI SILVIA</t>
  </si>
  <si>
    <t xml:space="preserve">ZNGSLV81E70C745L</t>
  </si>
  <si>
    <t xml:space="preserve">silviazangarelli81@gmail.com</t>
  </si>
  <si>
    <t xml:space="preserve">TIENI FRANCESCO</t>
  </si>
  <si>
    <t xml:space="preserve">TNIFNC04A22I577B</t>
  </si>
  <si>
    <t xml:space="preserve">francescotieni148@gmail.com</t>
  </si>
  <si>
    <t xml:space="preserve">STAFFA ROBERTO</t>
  </si>
  <si>
    <t xml:space="preserve">STFRRT65H16G478A</t>
  </si>
  <si>
    <t xml:space="preserve">staffaroberto@gmail.com</t>
  </si>
  <si>
    <t xml:space="preserve">GIMELLI CRISTIANO</t>
  </si>
  <si>
    <t xml:space="preserve">GMLCST82B15H501P</t>
  </si>
  <si>
    <t xml:space="preserve">cristiano.gimelli@gruppoauthentica.it</t>
  </si>
  <si>
    <t xml:space="preserve">NOSTRO ANNA</t>
  </si>
  <si>
    <t xml:space="preserve">NSTNNA98R71F158C</t>
  </si>
  <si>
    <t xml:space="preserve">nostroanna37@gmail.com</t>
  </si>
  <si>
    <t xml:space="preserve">LAOUAR SALIM</t>
  </si>
  <si>
    <t xml:space="preserve">LRASLM71A11Z301E</t>
  </si>
  <si>
    <t xml:space="preserve">lasanosra@gmail.com</t>
  </si>
  <si>
    <t xml:space="preserve">BALDI ALESSANDRO</t>
  </si>
  <si>
    <t xml:space="preserve">BLDLSN68H23F205W</t>
  </si>
  <si>
    <t xml:space="preserve">alessandrob68.ab@gmail.com</t>
  </si>
  <si>
    <t xml:space="preserve">alessandro.baldi@gruppoauthentica.it</t>
  </si>
  <si>
    <t xml:space="preserve">BRASCHI DANIELA</t>
  </si>
  <si>
    <t xml:space="preserve">BRSDNL74D50L219F</t>
  </si>
  <si>
    <t xml:space="preserve">toretta74@gmail.com</t>
  </si>
  <si>
    <t xml:space="preserve">BONFIGLIO DAMIANA</t>
  </si>
  <si>
    <t xml:space="preserve">BNFDMN67T41E488K</t>
  </si>
  <si>
    <t xml:space="preserve">Lavagna</t>
  </si>
  <si>
    <t xml:space="preserve">damiana.bonfiglio@gmail.com</t>
  </si>
  <si>
    <t xml:space="preserve">ANEDDA SARA</t>
  </si>
  <si>
    <t xml:space="preserve">NDDSRA73T61L219E</t>
  </si>
  <si>
    <t xml:space="preserve">saraanedda4@gmail.com</t>
  </si>
  <si>
    <t xml:space="preserve">PITKO TETYANA</t>
  </si>
  <si>
    <t xml:space="preserve">PTKTYN75B54Z138H</t>
  </si>
  <si>
    <t xml:space="preserve">asadcheva75@gmail.com</t>
  </si>
  <si>
    <t xml:space="preserve">CHERREZ BARRANZUELA MAYRA ADELY</t>
  </si>
  <si>
    <t xml:space="preserve">CHRMRD88H48Z611V</t>
  </si>
  <si>
    <t xml:space="preserve">mayradely.cherrez@gmail.com</t>
  </si>
  <si>
    <t xml:space="preserve">LEVA GIUSEPPE MAURIZIO</t>
  </si>
  <si>
    <t xml:space="preserve">LVEGPP55D20D912M</t>
  </si>
  <si>
    <t xml:space="preserve">mirimaru@hotmail.it</t>
  </si>
  <si>
    <t xml:space="preserve">SERENI ANNA MARIA</t>
  </si>
  <si>
    <t xml:space="preserve">SRNNMR62R51A390O</t>
  </si>
  <si>
    <t xml:space="preserve">Arezzo</t>
  </si>
  <si>
    <t xml:space="preserve">bio.annamaria@gmail.com</t>
  </si>
  <si>
    <t xml:space="preserve">BURRONI CRISTINA</t>
  </si>
  <si>
    <t xml:space="preserve">BRRCST65S59A390D</t>
  </si>
  <si>
    <t xml:space="preserve">burronicristina@gmail.com</t>
  </si>
  <si>
    <t xml:space="preserve">CASAREALE MARTA</t>
  </si>
  <si>
    <t xml:space="preserve">CSRMRT88P66I348D</t>
  </si>
  <si>
    <t xml:space="preserve">Sant'Omero</t>
  </si>
  <si>
    <t xml:space="preserve">casarealemarta@gmail.com</t>
  </si>
  <si>
    <t xml:space="preserve">MENICAGLI STEFANIA</t>
  </si>
  <si>
    <t xml:space="preserve">MNCSFN63R71E625R</t>
  </si>
  <si>
    <t xml:space="preserve">stefania.menicagli@hotmail.it</t>
  </si>
  <si>
    <t xml:space="preserve">DANTI DANA</t>
  </si>
  <si>
    <t xml:space="preserve">DNTDNA63C63E625X</t>
  </si>
  <si>
    <t xml:space="preserve">dana.danti1963@gmail.com</t>
  </si>
  <si>
    <t xml:space="preserve">ZOCCO CARLA</t>
  </si>
  <si>
    <t xml:space="preserve">ZCCCRL83L44F023B</t>
  </si>
  <si>
    <t xml:space="preserve">Massa</t>
  </si>
  <si>
    <t xml:space="preserve">carla.zocco83ms@gmail.com</t>
  </si>
  <si>
    <t xml:space="preserve">MARSILI VALENTINA</t>
  </si>
  <si>
    <t xml:space="preserve">MRSVNT87M69F023L</t>
  </si>
  <si>
    <t xml:space="preserve">valentinamarsili95@gmail.com</t>
  </si>
  <si>
    <t xml:space="preserve">CSTCLD80H56F023N</t>
  </si>
  <si>
    <t xml:space="preserve">claudiacosta16.cc@gmail.com</t>
  </si>
  <si>
    <t xml:space="preserve">BARBATO MARIANNA</t>
  </si>
  <si>
    <t xml:space="preserve">BRBMNN77C50F839P</t>
  </si>
  <si>
    <t xml:space="preserve">mari.barbato@live.com</t>
  </si>
  <si>
    <t xml:space="preserve">MADONIA CONCETTA</t>
  </si>
  <si>
    <t xml:space="preserve">MDNCCT65H48F892J</t>
  </si>
  <si>
    <t xml:space="preserve">concettamadonia65@gmail.com</t>
  </si>
  <si>
    <t xml:space="preserve">MELANI GESSICA</t>
  </si>
  <si>
    <t xml:space="preserve">MLNGSC73B56G713K</t>
  </si>
  <si>
    <t xml:space="preserve">gessicamelani73@gmail.com</t>
  </si>
  <si>
    <t xml:space="preserve">CEROFOLINI SONIA</t>
  </si>
  <si>
    <t xml:space="preserve">CRFSNO68D60F384X</t>
  </si>
  <si>
    <t xml:space="preserve">Monsummano Terme</t>
  </si>
  <si>
    <t xml:space="preserve">cerofolinisonia@gmail.com</t>
  </si>
  <si>
    <t xml:space="preserve">DAVIDSON OXANA</t>
  </si>
  <si>
    <t xml:space="preserve">DVDXNO74B68Z155Z</t>
  </si>
  <si>
    <t xml:space="preserve">Slovacchia</t>
  </si>
  <si>
    <t xml:space="preserve">auryoxy@gmail.com</t>
  </si>
  <si>
    <t xml:space="preserve">PATRUNO FRANCESCA</t>
  </si>
  <si>
    <t xml:space="preserve">PTRFNC67R67E493J</t>
  </si>
  <si>
    <t xml:space="preserve">Lavello</t>
  </si>
  <si>
    <t xml:space="preserve">francescapatruno2018@gmail.com</t>
  </si>
  <si>
    <t xml:space="preserve">TORRESE ANNA</t>
  </si>
  <si>
    <t xml:space="preserve">TRRNNA72H61L259A</t>
  </si>
  <si>
    <t xml:space="preserve">anna.torrese2@gmail.com</t>
  </si>
  <si>
    <t xml:space="preserve">MENCHI TIZIANA</t>
  </si>
  <si>
    <t xml:space="preserve">MNCTZN68L46D612F</t>
  </si>
  <si>
    <t xml:space="preserve">birion@libero.it</t>
  </si>
  <si>
    <t xml:space="preserve">BARAGLI ILARIA</t>
  </si>
  <si>
    <t xml:space="preserve">BRGLRI76B51D403C</t>
  </si>
  <si>
    <t xml:space="preserve">Empoli</t>
  </si>
  <si>
    <t xml:space="preserve">baragliilaria76@gmail.com</t>
  </si>
  <si>
    <t xml:space="preserve">CAIFASSO ANTONIETTA</t>
  </si>
  <si>
    <t xml:space="preserve">CFSNNT65B42F839V</t>
  </si>
  <si>
    <t xml:space="preserve">caifassoanto@gmail.com</t>
  </si>
  <si>
    <t xml:space="preserve">caifassoanto@gmail,com</t>
  </si>
  <si>
    <t xml:space="preserve">CALZOLAI ROBERTA</t>
  </si>
  <si>
    <t xml:space="preserve">CLZRRT64H51D612S</t>
  </si>
  <si>
    <t xml:space="preserve">calzolai.roberta@libero.it</t>
  </si>
  <si>
    <t xml:space="preserve">DI PASQUALE PAOLA</t>
  </si>
  <si>
    <t xml:space="preserve">DPSPLA77S51D912U</t>
  </si>
  <si>
    <t xml:space="preserve">paoladpe1@gmail.com</t>
  </si>
  <si>
    <t xml:space="preserve">VEROPALUMBO REBECCA</t>
  </si>
  <si>
    <t xml:space="preserve">VRPRCC99S44L219R</t>
  </si>
  <si>
    <t xml:space="preserve">rebecca.veropalumbo@gmail.com</t>
  </si>
  <si>
    <t xml:space="preserve">CALDARELLI ANDREANA</t>
  </si>
  <si>
    <t xml:space="preserve">CLDNRN58S65F844Q</t>
  </si>
  <si>
    <t xml:space="preserve">andreana.caldarelli@gmail.com</t>
  </si>
  <si>
    <t xml:space="preserve">TONI ANTONELLA</t>
  </si>
  <si>
    <t xml:space="preserve">TNONNL63H53E812C</t>
  </si>
  <si>
    <t xml:space="preserve">Alessiodelsole@live.it</t>
  </si>
  <si>
    <t xml:space="preserve">antonellatoni63@gmail.com</t>
  </si>
  <si>
    <t xml:space="preserve">GVNSRN69H59E715P</t>
  </si>
  <si>
    <t xml:space="preserve">giovannini.sabrina19@gmail.com</t>
  </si>
  <si>
    <t xml:space="preserve">PESCI FRANCESCA</t>
  </si>
  <si>
    <t xml:space="preserve">PSCFNC74H59E783X</t>
  </si>
  <si>
    <t xml:space="preserve">pescifrancesca74@gmail.com</t>
  </si>
  <si>
    <t xml:space="preserve">GAZDOVICI RAMONA</t>
  </si>
  <si>
    <t xml:space="preserve">GZDRMN68A69Z129M</t>
  </si>
  <si>
    <t xml:space="preserve">gazdoviciramona@gmail.com</t>
  </si>
  <si>
    <t xml:space="preserve">BARTOLONI MARTINA SALOME</t>
  </si>
  <si>
    <t xml:space="preserve">BRTMTN81T52D810I</t>
  </si>
  <si>
    <t xml:space="preserve">marty81b@gmail.com</t>
  </si>
  <si>
    <t xml:space="preserve">DONNARUMMA DANIELA</t>
  </si>
  <si>
    <t xml:space="preserve">DNNDNL83B45L845E</t>
  </si>
  <si>
    <t xml:space="preserve">danieladanydonnarumma@gmail.com</t>
  </si>
  <si>
    <t xml:space="preserve">ROSSI MANOLA</t>
  </si>
  <si>
    <t xml:space="preserve">RSSMNL69P45C770W</t>
  </si>
  <si>
    <t xml:space="preserve">famiglia.quintavalle@gmail.com</t>
  </si>
  <si>
    <t xml:space="preserve">MONDA FEDERICA</t>
  </si>
  <si>
    <t xml:space="preserve">MNDFRC76R45G920B</t>
  </si>
  <si>
    <t xml:space="preserve">federica_monda@hotmail.it</t>
  </si>
  <si>
    <t xml:space="preserve">BALDASSARRA EMANUELA</t>
  </si>
  <si>
    <t xml:space="preserve">BLDMNL71L61M082L</t>
  </si>
  <si>
    <t xml:space="preserve">ema71eros@gmail.com</t>
  </si>
  <si>
    <t xml:space="preserve">MARTINI ILARIA</t>
  </si>
  <si>
    <t xml:space="preserve">MRTLRI76L67H282V</t>
  </si>
  <si>
    <t xml:space="preserve">ilariamartini1976@hotmail.it</t>
  </si>
  <si>
    <t xml:space="preserve">CAPONE IVAN</t>
  </si>
  <si>
    <t xml:space="preserve">CPNVNI72B29D643E</t>
  </si>
  <si>
    <t xml:space="preserve">ivancapone1972@gmail.com</t>
  </si>
  <si>
    <t xml:space="preserve">AMICARELLA VANESSA</t>
  </si>
  <si>
    <t xml:space="preserve">MCRVSS85E53H282T</t>
  </si>
  <si>
    <t xml:space="preserve">vanessa.amicarella@libero.it</t>
  </si>
  <si>
    <t xml:space="preserve">VENANZETTI CLARA</t>
  </si>
  <si>
    <t xml:space="preserve">VNNCLR84H45C770U</t>
  </si>
  <si>
    <t xml:space="preserve">venanzetticlara@gmail.com</t>
  </si>
  <si>
    <t xml:space="preserve">ROSSI VALENTINA</t>
  </si>
  <si>
    <t xml:space="preserve">RSSVNT01C50A123Q</t>
  </si>
  <si>
    <t xml:space="preserve">vrossi1003@gmail.com</t>
  </si>
  <si>
    <t xml:space="preserve">FIACCO JESSICA</t>
  </si>
  <si>
    <t xml:space="preserve">FCCJSC88M69D810J</t>
  </si>
  <si>
    <t xml:space="preserve">jessica-f88@libero.it</t>
  </si>
  <si>
    <t xml:space="preserve">ANDREUCCI SERENA</t>
  </si>
  <si>
    <t xml:space="preserve">NDRSRN87P51L117D</t>
  </si>
  <si>
    <t xml:space="preserve">serena87.andreucci@libero.it</t>
  </si>
  <si>
    <t xml:space="preserve">PROIETTI DEBORA</t>
  </si>
  <si>
    <t xml:space="preserve">PRTDBR81E52L117S</t>
  </si>
  <si>
    <t xml:space="preserve">deborapro81@libero.it</t>
  </si>
  <si>
    <t xml:space="preserve">KECI REZARTA</t>
  </si>
  <si>
    <t xml:space="preserve">KCERRT74M66Z100N</t>
  </si>
  <si>
    <t xml:space="preserve">Rezartakoni@hotmail.com</t>
  </si>
  <si>
    <t xml:space="preserve">GIROTTI MANUELA</t>
  </si>
  <si>
    <t xml:space="preserve">GRTMNL78P69F522N</t>
  </si>
  <si>
    <t xml:space="preserve">manu.girotti78@gmail.com</t>
  </si>
  <si>
    <t xml:space="preserve">SORICHETTI ALESSANDRA</t>
  </si>
  <si>
    <t xml:space="preserve">SRCLSN73L52D542Z</t>
  </si>
  <si>
    <t xml:space="preserve">paolo.alessandroni@alice.it</t>
  </si>
  <si>
    <t xml:space="preserve">TANTIMONACO ANTONIETTA</t>
  </si>
  <si>
    <t xml:space="preserve">TNTNNT76A50F335V</t>
  </si>
  <si>
    <t xml:space="preserve">tantimonacot@gmail.com</t>
  </si>
  <si>
    <t xml:space="preserve">MAGNAGUADAGNO MARY</t>
  </si>
  <si>
    <t xml:space="preserve">MGNMRY74L59E783T</t>
  </si>
  <si>
    <t xml:space="preserve">mary_ma74@hotmail.it</t>
  </si>
  <si>
    <t xml:space="preserve">PETTINELLI SEUDI</t>
  </si>
  <si>
    <t xml:space="preserve">PTTSDE75P61E783C</t>
  </si>
  <si>
    <t xml:space="preserve">seudi21.pettinelli@gmail.com</t>
  </si>
  <si>
    <t xml:space="preserve">SABATINI OTTAVIA</t>
  </si>
  <si>
    <t xml:space="preserve">SBTTTV94C52L117U</t>
  </si>
  <si>
    <t xml:space="preserve">ottavia.sabatini@gmail.com</t>
  </si>
  <si>
    <t xml:space="preserve">BARRALI MARIA</t>
  </si>
  <si>
    <t xml:space="preserve">BRRMRA62A65G273D</t>
  </si>
  <si>
    <t xml:space="preserve">alfredo-1985@live.de</t>
  </si>
  <si>
    <t xml:space="preserve">VIGLIANTI IRENE</t>
  </si>
  <si>
    <t xml:space="preserve">VGLRNI90H62C421X</t>
  </si>
  <si>
    <t xml:space="preserve">Cefalù</t>
  </si>
  <si>
    <t xml:space="preserve">ireneviglianti90@gmail.com</t>
  </si>
  <si>
    <t xml:space="preserve">CORRADINO ANGELA</t>
  </si>
  <si>
    <t xml:space="preserve">CRRNGL79L71C421P</t>
  </si>
  <si>
    <t xml:space="preserve">angelacorradino79@gmail.com</t>
  </si>
  <si>
    <t xml:space="preserve">BERNACCHIO DANIELA</t>
  </si>
  <si>
    <t xml:space="preserve">BRNDNL82H54C421G</t>
  </si>
  <si>
    <t xml:space="preserve">danimiki1@hotmail.it</t>
  </si>
  <si>
    <t xml:space="preserve">FERRETTI INCERTI SILVIA</t>
  </si>
  <si>
    <t xml:space="preserve">FRRSLV81L43I533R</t>
  </si>
  <si>
    <t xml:space="preserve">Sciacca</t>
  </si>
  <si>
    <t xml:space="preserve">ferrettisilvia81@gmail.com</t>
  </si>
  <si>
    <t xml:space="preserve">STEFANESCU ALEXANDRU MIHAI</t>
  </si>
  <si>
    <t xml:space="preserve">STFLND97M30Z129U</t>
  </si>
  <si>
    <t xml:space="preserve">alexstefanescu97@gmail.com</t>
  </si>
  <si>
    <t xml:space="preserve">alexst3fanescu97@gmail.com</t>
  </si>
  <si>
    <t xml:space="preserve">GOMEZ PENARANDA MARTHA YUBANY</t>
  </si>
  <si>
    <t xml:space="preserve">GMZMTH67S63Z604X</t>
  </si>
  <si>
    <t xml:space="preserve">marticagomez0108@gmail.com</t>
  </si>
  <si>
    <t xml:space="preserve">NUCCIARELLI LUCA</t>
  </si>
  <si>
    <t xml:space="preserve">NCCLCU93H14F844V</t>
  </si>
  <si>
    <t xml:space="preserve">lucanuccia3@gmail.com</t>
  </si>
  <si>
    <t xml:space="preserve">COSMAN VASILE ROMICA</t>
  </si>
  <si>
    <t xml:space="preserve">CSMVLR69C13Z129M</t>
  </si>
  <si>
    <t xml:space="preserve">cosmanvalicu@gmail.com</t>
  </si>
  <si>
    <t xml:space="preserve">DANOIU IOANA MARIANA</t>
  </si>
  <si>
    <t xml:space="preserve">DNANRN84R59Z129E</t>
  </si>
  <si>
    <t xml:space="preserve">danoiuoana2@gmail.com</t>
  </si>
  <si>
    <t xml:space="preserve">FABI CLAUDIA</t>
  </si>
  <si>
    <t xml:space="preserve">FBACLD80M50H501J</t>
  </si>
  <si>
    <t xml:space="preserve">claudia.fabi@hotmail.it</t>
  </si>
  <si>
    <t xml:space="preserve">CIRIACI SONIA</t>
  </si>
  <si>
    <t xml:space="preserve">CRCSNO73L49L719W</t>
  </si>
  <si>
    <t xml:space="preserve">sonia.c7351@gmail.com</t>
  </si>
  <si>
    <t xml:space="preserve">DI MEO LUCIA</t>
  </si>
  <si>
    <t xml:space="preserve">DMILCU76M42L719S</t>
  </si>
  <si>
    <t xml:space="preserve">luciadimeo200@gmail.com</t>
  </si>
  <si>
    <t xml:space="preserve">MOLLICONI FRANCESCA</t>
  </si>
  <si>
    <t xml:space="preserve">MLLFNC72S52L719V</t>
  </si>
  <si>
    <t xml:space="preserve">frapatience@gmail.com</t>
  </si>
  <si>
    <t xml:space="preserve">SARAGONI CATIA</t>
  </si>
  <si>
    <t xml:space="preserve">SRGCTA69M45L719N</t>
  </si>
  <si>
    <t xml:space="preserve">catia69@mail.com</t>
  </si>
  <si>
    <t xml:space="preserve">USARDI MICHELA</t>
  </si>
  <si>
    <t xml:space="preserve">SRDMHL71B50E884K</t>
  </si>
  <si>
    <t xml:space="preserve">gretavent96@hotmail.it</t>
  </si>
  <si>
    <t xml:space="preserve">michelausa71@gmail.com</t>
  </si>
  <si>
    <t xml:space="preserve">PJECI DESHIRA</t>
  </si>
  <si>
    <t xml:space="preserve">PJCDHR76M66Z100M</t>
  </si>
  <si>
    <t xml:space="preserve">deshira76pjeci@gmail.com</t>
  </si>
  <si>
    <t xml:space="preserve">GENERALI MANUELA</t>
  </si>
  <si>
    <t xml:space="preserve">GNRMNL65R54D150A</t>
  </si>
  <si>
    <t xml:space="preserve">manuelagenerali3@gmail.com</t>
  </si>
  <si>
    <t xml:space="preserve">TOCCO LOREDANA</t>
  </si>
  <si>
    <t xml:space="preserve">TCCLDN75D70B780M</t>
  </si>
  <si>
    <t xml:space="preserve">Carini</t>
  </si>
  <si>
    <t xml:space="preserve">tccloredana@gmail.com</t>
  </si>
  <si>
    <t xml:space="preserve">BARONCINI LORIANA</t>
  </si>
  <si>
    <t xml:space="preserve">BRNLRN61P65G702F</t>
  </si>
  <si>
    <t xml:space="preserve">loriana.baroncini@live.it</t>
  </si>
  <si>
    <t xml:space="preserve">GRADINARU MARIA ALINA</t>
  </si>
  <si>
    <t xml:space="preserve">GRDMLN99D51Z129C</t>
  </si>
  <si>
    <t xml:space="preserve">blaga618@gmail.com</t>
  </si>
  <si>
    <t xml:space="preserve">SPALANZANI PIETRO</t>
  </si>
  <si>
    <t xml:space="preserve">SPLPTR93S24F258C</t>
  </si>
  <si>
    <t xml:space="preserve">Modica</t>
  </si>
  <si>
    <t xml:space="preserve">pietrospalanzani1993@gmail.com</t>
  </si>
  <si>
    <t xml:space="preserve">BURATO PAOLO</t>
  </si>
  <si>
    <t xml:space="preserve">BRTPLA63M07H783M</t>
  </si>
  <si>
    <t xml:space="preserve">San Bonifacio</t>
  </si>
  <si>
    <t xml:space="preserve">pburato@gmail.com</t>
  </si>
  <si>
    <t xml:space="preserve">paolo.burato@gruppoauthentica.it</t>
  </si>
  <si>
    <t xml:space="preserve">MEZZAPELLE LUCA</t>
  </si>
  <si>
    <t xml:space="preserve">MZZLCU99L08F205W</t>
  </si>
  <si>
    <t xml:space="preserve">mezza0807@icloud.com</t>
  </si>
  <si>
    <t xml:space="preserve">POLWATTAGE SHAMALIE PERERA</t>
  </si>
  <si>
    <t xml:space="preserve">PLWSML67A60Z209I</t>
  </si>
  <si>
    <t xml:space="preserve">shamalieperera119@gmail.com</t>
  </si>
  <si>
    <t xml:space="preserve">NAJARRO CASTILLO MARIA DE LOS ANGELES</t>
  </si>
  <si>
    <t xml:space="preserve">NJRMDL91S60Z506F</t>
  </si>
  <si>
    <t xml:space="preserve">najarro.castillo@hotmail.com</t>
  </si>
  <si>
    <t xml:space="preserve">COSTANZO GIUSEPPINA</t>
  </si>
  <si>
    <t xml:space="preserve">CSTGPP72T47A512E</t>
  </si>
  <si>
    <t xml:space="preserve">gius.costanzo72@gmail.com</t>
  </si>
  <si>
    <t xml:space="preserve">TURETTA SARA</t>
  </si>
  <si>
    <t xml:space="preserve">TRTSRA92B68G088X</t>
  </si>
  <si>
    <t xml:space="preserve">turettasara92@outlook.it</t>
  </si>
  <si>
    <t xml:space="preserve">SARACI FABIAN</t>
  </si>
  <si>
    <t xml:space="preserve">SRCFBN94E13Z100Q</t>
  </si>
  <si>
    <t xml:space="preserve">fabian.saraci@outlook.it</t>
  </si>
  <si>
    <t xml:space="preserve">REGA ANTONIETTA</t>
  </si>
  <si>
    <t xml:space="preserve">RGENNT62D69G793J</t>
  </si>
  <si>
    <t xml:space="preserve">antorega1962@gmail.com</t>
  </si>
  <si>
    <t xml:space="preserve">CAROLA ANNA</t>
  </si>
  <si>
    <t xml:space="preserve">CRLNNA66M65F839J</t>
  </si>
  <si>
    <t xml:space="preserve">annacarolainmaiorano@live.it</t>
  </si>
  <si>
    <t xml:space="preserve">FONTANELLA ANTONIETTA</t>
  </si>
  <si>
    <t xml:space="preserve">FNTNNT69L60G596O</t>
  </si>
  <si>
    <t xml:space="preserve">antoniettafontanella025@gmail.com</t>
  </si>
  <si>
    <t xml:space="preserve">STEFELLI SELENA</t>
  </si>
  <si>
    <t xml:space="preserve">STFSLN83P56B300D</t>
  </si>
  <si>
    <t xml:space="preserve">stefelli.selena@alice.it</t>
  </si>
  <si>
    <t xml:space="preserve">DATTOLO IDA</t>
  </si>
  <si>
    <t xml:space="preserve">DTTDIA66C70H403P</t>
  </si>
  <si>
    <t xml:space="preserve">Rocca di Neto</t>
  </si>
  <si>
    <t xml:space="preserve">idadattolo@hotmail.it</t>
  </si>
  <si>
    <t xml:space="preserve">GRASSI MARIA MANUELA</t>
  </si>
  <si>
    <t xml:space="preserve">GRSMMN77H46I819O</t>
  </si>
  <si>
    <t xml:space="preserve">Somma Lombardo</t>
  </si>
  <si>
    <t xml:space="preserve">manuelagrassi77@gmail.com</t>
  </si>
  <si>
    <t xml:space="preserve">ESPOSITO SIMONA</t>
  </si>
  <si>
    <t xml:space="preserve">SPSSMN93L71F839P</t>
  </si>
  <si>
    <t xml:space="preserve">simonaesposito9388@gmail.com</t>
  </si>
  <si>
    <t xml:space="preserve">ISAIA PASQUALINA</t>
  </si>
  <si>
    <t xml:space="preserve">SIAPQL63H61F839M</t>
  </si>
  <si>
    <t xml:space="preserve">linaisaia63@gmail.com</t>
  </si>
  <si>
    <t xml:space="preserve">JARAMILLO PAEZ MARIA DEL PILAR</t>
  </si>
  <si>
    <t xml:space="preserve">JRMMDL74C65Z605C</t>
  </si>
  <si>
    <t xml:space="preserve">jaramillo.pilar@hotmail.it</t>
  </si>
  <si>
    <t xml:space="preserve">LUPINI GIOVANNA</t>
  </si>
  <si>
    <t xml:space="preserve">LPNGNN63P55D245M</t>
  </si>
  <si>
    <t xml:space="preserve">Dalmine</t>
  </si>
  <si>
    <t xml:space="preserve">vanna.bebbe@gmail.com</t>
  </si>
  <si>
    <t xml:space="preserve">PARELLO ISABELLA</t>
  </si>
  <si>
    <t xml:space="preserve">PRLSLL62T50Z133Z</t>
  </si>
  <si>
    <t xml:space="preserve">isabellaparello1962@gmail.com</t>
  </si>
  <si>
    <t xml:space="preserve">LODA GIOVANNI</t>
  </si>
  <si>
    <t xml:space="preserve">LDOGNN66A04B157H</t>
  </si>
  <si>
    <t xml:space="preserve">lodagianni123@gmail.com</t>
  </si>
  <si>
    <t xml:space="preserve">COZZOLINO VITTORIA</t>
  </si>
  <si>
    <t xml:space="preserve">CZZVTR61A57F839K</t>
  </si>
  <si>
    <t xml:space="preserve">vcozzolino61@gmail.com</t>
  </si>
  <si>
    <t xml:space="preserve">ODDO MARIA</t>
  </si>
  <si>
    <t xml:space="preserve">DDOMRA65P68F205I</t>
  </si>
  <si>
    <t xml:space="preserve">airameros8@yahoo.it</t>
  </si>
  <si>
    <t xml:space="preserve">AUGUSTYNSKA JOLANTA MONIKA</t>
  </si>
  <si>
    <t xml:space="preserve">GSTJNT71R58Z127H</t>
  </si>
  <si>
    <t xml:space="preserve">monika2013@libero.it</t>
  </si>
  <si>
    <t xml:space="preserve">DUSI ROSANNA</t>
  </si>
  <si>
    <t xml:space="preserve">DSURNN65P50D150Z</t>
  </si>
  <si>
    <t xml:space="preserve">dusirosanna@libero.it</t>
  </si>
  <si>
    <t xml:space="preserve">DI FRANCO GIACOMINA</t>
  </si>
  <si>
    <t xml:space="preserve">DFRGMN82L60G273K</t>
  </si>
  <si>
    <t xml:space="preserve">difranci.ale@gmail.com</t>
  </si>
  <si>
    <t xml:space="preserve">DOUAMI MINA</t>
  </si>
  <si>
    <t xml:space="preserve">DMOMNI63B51Z330Z</t>
  </si>
  <si>
    <t xml:space="preserve">minadouami04@gmail.com</t>
  </si>
  <si>
    <t xml:space="preserve">NOVARINI RAFFAELLA</t>
  </si>
  <si>
    <t xml:space="preserve">NVRRFL63E59F205K</t>
  </si>
  <si>
    <t xml:space="preserve">raffaellanovarini63@gmail.com</t>
  </si>
  <si>
    <t xml:space="preserve">BACCICALUPO PATRIZIA</t>
  </si>
  <si>
    <t xml:space="preserve">BCCPRZ62L53F839G</t>
  </si>
  <si>
    <t xml:space="preserve">baccicalupop@gmail.com</t>
  </si>
  <si>
    <t xml:space="preserve">SABBATINI DIEGO ANDRES</t>
  </si>
  <si>
    <t xml:space="preserve">SBBDND76B28Z600U</t>
  </si>
  <si>
    <t xml:space="preserve">dsabbatini@hotmail.com</t>
  </si>
  <si>
    <t xml:space="preserve">MILESI VITTORIO</t>
  </si>
  <si>
    <t xml:space="preserve">MLSVTR68S26F205M</t>
  </si>
  <si>
    <t xml:space="preserve">vittoriomilesi68@gmail.com</t>
  </si>
  <si>
    <t xml:space="preserve">CAMERATI MICHAEL</t>
  </si>
  <si>
    <t xml:space="preserve">CMRMHL91R29E897L</t>
  </si>
  <si>
    <t xml:space="preserve">michaelcame.29mc@gmail.com</t>
  </si>
  <si>
    <t xml:space="preserve">BRINZA ELEONORA</t>
  </si>
  <si>
    <t xml:space="preserve">BRNLNR65B58Z140D</t>
  </si>
  <si>
    <t xml:space="preserve">lory.brinza1965@gmail.com</t>
  </si>
  <si>
    <t xml:space="preserve">AMARASINGHE ARACHCHIGE DONA DULCY KUSUM MISELD</t>
  </si>
  <si>
    <t xml:space="preserve">MRSDCY63S53Z209Q</t>
  </si>
  <si>
    <t xml:space="preserve">miseldad35@gmail.com</t>
  </si>
  <si>
    <t xml:space="preserve">MAGNIFICO MARIA ALESSANDRA</t>
  </si>
  <si>
    <t xml:space="preserve">MGNMLS65S43F205O</t>
  </si>
  <si>
    <t xml:space="preserve">sandra.magnifico@gmail.com</t>
  </si>
  <si>
    <t xml:space="preserve">DE FELICIS TIZIANA</t>
  </si>
  <si>
    <t xml:space="preserve">DFLTZN78T48A345B</t>
  </si>
  <si>
    <t xml:space="preserve">tizianadefelicis@gmail.com</t>
  </si>
  <si>
    <t xml:space="preserve">SALA MAURIZIO</t>
  </si>
  <si>
    <t xml:space="preserve">SLAMRZ68C03F704F</t>
  </si>
  <si>
    <t xml:space="preserve">maurizio1968.sala@alice.it</t>
  </si>
  <si>
    <t xml:space="preserve">BERGAMIN SARA</t>
  </si>
  <si>
    <t xml:space="preserve">BRGSRA87A64F704B</t>
  </si>
  <si>
    <t xml:space="preserve">positiva87@hotmail.it</t>
  </si>
  <si>
    <t xml:space="preserve">CASARINI ILEANA</t>
  </si>
  <si>
    <t xml:space="preserve">CSRLNI60P53M109D</t>
  </si>
  <si>
    <t xml:space="preserve">Voghera</t>
  </si>
  <si>
    <t xml:space="preserve">ileanacasarini@live.it</t>
  </si>
  <si>
    <t xml:space="preserve">MARCHETTI EMANUELA</t>
  </si>
  <si>
    <t xml:space="preserve">MRCMNL68L64L084Y</t>
  </si>
  <si>
    <t xml:space="preserve">Teglio</t>
  </si>
  <si>
    <t xml:space="preserve">emanuela.marchetti123@gmail.com</t>
  </si>
  <si>
    <t xml:space="preserve">SKUTA ANNA</t>
  </si>
  <si>
    <t xml:space="preserve">SKTNNA86P67Z145G</t>
  </si>
  <si>
    <t xml:space="preserve">Lettonia</t>
  </si>
  <si>
    <t xml:space="preserve">anna.skuta.1986@gmail.com</t>
  </si>
  <si>
    <t xml:space="preserve">D'UVA MARIA DE LOURDES</t>
  </si>
  <si>
    <t xml:space="preserve">DVUMDL68P56Z613M</t>
  </si>
  <si>
    <t xml:space="preserve">Uruguay</t>
  </si>
  <si>
    <t xml:space="preserve">maria.duva1968@libero.it</t>
  </si>
  <si>
    <t xml:space="preserve">BORDIIAN ALINA</t>
  </si>
  <si>
    <t xml:space="preserve">BRDLNA77D56Z138X</t>
  </si>
  <si>
    <t xml:space="preserve">alinaaliana222a@gmail.com</t>
  </si>
  <si>
    <t xml:space="preserve">DONATELLI OLGA PATRIZIA</t>
  </si>
  <si>
    <t xml:space="preserve">DNTLPT72R68C096Q</t>
  </si>
  <si>
    <t xml:space="preserve">Castel di Sangro</t>
  </si>
  <si>
    <t xml:space="preserve">donatelli.olgapatrizia@gmail.com</t>
  </si>
  <si>
    <t xml:space="preserve">PRIOLO GIUSEPPE</t>
  </si>
  <si>
    <t xml:space="preserve">PRLGPP94S26E335Z</t>
  </si>
  <si>
    <t xml:space="preserve">giuseppe.priolo@hotmail.com</t>
  </si>
  <si>
    <t xml:space="preserve">VITALE MARIA CRISTINA</t>
  </si>
  <si>
    <t xml:space="preserve">VTLMCR72B64B519H</t>
  </si>
  <si>
    <t xml:space="preserve">mariacristina.vitale@alice.it</t>
  </si>
  <si>
    <t xml:space="preserve">TANCREDI EMILIA</t>
  </si>
  <si>
    <t xml:space="preserve">TNCMLE89E63B519I</t>
  </si>
  <si>
    <t xml:space="preserve">emi_tancredi@live.it</t>
  </si>
  <si>
    <t xml:space="preserve">SCHERINO DANIELA</t>
  </si>
  <si>
    <t xml:space="preserve">SCHDNL78B58B519U</t>
  </si>
  <si>
    <t xml:space="preserve">dscherino@gmail.com</t>
  </si>
  <si>
    <t xml:space="preserve">MIOZZI AMALIA MARIA</t>
  </si>
  <si>
    <t xml:space="preserve">MZZMMR70E43Z112Z</t>
  </si>
  <si>
    <t xml:space="preserve">amy70miozzi@gmail.com</t>
  </si>
  <si>
    <t xml:space="preserve">MEO ANTONELLA</t>
  </si>
  <si>
    <t xml:space="preserve">MEONNL93A42E335I</t>
  </si>
  <si>
    <t xml:space="preserve">antonellameo93@yahoo.it</t>
  </si>
  <si>
    <t xml:space="preserve">MARINO ANTONIETTA</t>
  </si>
  <si>
    <t xml:space="preserve">MRNNNT69T42A509G</t>
  </si>
  <si>
    <t xml:space="preserve">amantoniettamarino@gmail.com</t>
  </si>
  <si>
    <t xml:space="preserve">DE FRANCESCO FRANCESCO</t>
  </si>
  <si>
    <t xml:space="preserve">DFRFNC98R13E335P</t>
  </si>
  <si>
    <t xml:space="preserve">fradefra1998@gmail.com</t>
  </si>
  <si>
    <t xml:space="preserve">AGUILA MOROCHO GLORIA PIEDAD</t>
  </si>
  <si>
    <t xml:space="preserve">GLMGRP73C65Z605O</t>
  </si>
  <si>
    <t xml:space="preserve">gloriamorocho@hotmail.it</t>
  </si>
  <si>
    <t xml:space="preserve">BLAGA DUMITRITA-MALINA</t>
  </si>
  <si>
    <t xml:space="preserve">BLGDTR05P70Z129V</t>
  </si>
  <si>
    <t xml:space="preserve">blagamalina@gmail.com</t>
  </si>
  <si>
    <t xml:space="preserve">TEDESCO MARIA ROSARIA</t>
  </si>
  <si>
    <t xml:space="preserve">TDSMRS63C53L259O</t>
  </si>
  <si>
    <t xml:space="preserve">IZZO MANLIO</t>
  </si>
  <si>
    <t xml:space="preserve">ZZIMNL87M09L259J</t>
  </si>
  <si>
    <t xml:space="preserve">FANELLI DANIELA</t>
  </si>
  <si>
    <t xml:space="preserve">FNLDNL75L48A662J</t>
  </si>
  <si>
    <t xml:space="preserve">danielanonna75@gmail.com</t>
  </si>
  <si>
    <t xml:space="preserve">FORNI MONICA</t>
  </si>
  <si>
    <t xml:space="preserve">FRNMNC66S55I829D</t>
  </si>
  <si>
    <t xml:space="preserve">fornimonica66@gmail.com</t>
  </si>
  <si>
    <t xml:space="preserve">CASTELLANO SABINA</t>
  </si>
  <si>
    <t xml:space="preserve">CSTSBN85H68C495L</t>
  </si>
  <si>
    <t xml:space="preserve">luigiamaolo@libero.it</t>
  </si>
  <si>
    <t xml:space="preserve">MICELI MARIA ANTONIETTA</t>
  </si>
  <si>
    <t xml:space="preserve">MCLMNT65M55G273A</t>
  </si>
  <si>
    <t xml:space="preserve">merymiceli80@gmail.com</t>
  </si>
  <si>
    <t xml:space="preserve">OLMO LUCA</t>
  </si>
  <si>
    <t xml:space="preserve">LMOLCU79M28E379L</t>
  </si>
  <si>
    <t xml:space="preserve">luca.olmo@gruppoauthentica.it</t>
  </si>
  <si>
    <t xml:space="preserve">FRATE SIMONE LUIGI</t>
  </si>
  <si>
    <t xml:space="preserve">FRTSNL06H21F205M</t>
  </si>
  <si>
    <t xml:space="preserve">fratesimone77@gmail.com</t>
  </si>
  <si>
    <t xml:space="preserve">CIANI ILARIA</t>
  </si>
  <si>
    <t xml:space="preserve">CNILRI88M52I690W</t>
  </si>
  <si>
    <t xml:space="preserve">cianiilaria12@gmail.com</t>
  </si>
  <si>
    <t xml:space="preserve">GNATYUK VYACHESLAV</t>
  </si>
  <si>
    <t xml:space="preserve">GNTVCH77D24Z138I</t>
  </si>
  <si>
    <t xml:space="preserve">slavikgnatiuk1@gmail.com</t>
  </si>
  <si>
    <t xml:space="preserve">MAZZANTI GIUSEPPINA</t>
  </si>
  <si>
    <t xml:space="preserve">MZZGPP69B56F839A</t>
  </si>
  <si>
    <t xml:space="preserve">liciusmazzanti@yahoo.it</t>
  </si>
  <si>
    <t xml:space="preserve">MOLINARI BRUNO</t>
  </si>
  <si>
    <t xml:space="preserve">MLNBRN68E15D969M</t>
  </si>
  <si>
    <t xml:space="preserve">bruno.molinari68@gmail.com</t>
  </si>
  <si>
    <t xml:space="preserve">ZAMBUTO ENRICO</t>
  </si>
  <si>
    <t xml:space="preserve">ZMBNRC90C23A089T</t>
  </si>
  <si>
    <t xml:space="preserve">Agrigento</t>
  </si>
  <si>
    <t xml:space="preserve">zamba90@live.it</t>
  </si>
  <si>
    <t xml:space="preserve">PRIORI ELISA</t>
  </si>
  <si>
    <t xml:space="preserve">PRRLSE97M69H501S</t>
  </si>
  <si>
    <t xml:space="preserve">elisa.priori.97@gmail.com</t>
  </si>
  <si>
    <t xml:space="preserve">BRUNO ANTONIO</t>
  </si>
  <si>
    <t xml:space="preserve">BRNNTN68S15Z112B</t>
  </si>
  <si>
    <t xml:space="preserve">antonio.bruno69@outlook.it</t>
  </si>
  <si>
    <t xml:space="preserve">PRRLNE72R61Z114B</t>
  </si>
  <si>
    <t xml:space="preserve">elena.perrone1972@gmail.com</t>
  </si>
  <si>
    <t xml:space="preserve">BOVERO ELISA</t>
  </si>
  <si>
    <t xml:space="preserve">BVRLSE00H64L727G</t>
  </si>
  <si>
    <t xml:space="preserve">elisa.bovero@hotmail.com</t>
  </si>
  <si>
    <t xml:space="preserve">ALFIERI MARIA CLAUDIA</t>
  </si>
  <si>
    <t xml:space="preserve">LFRMCL91E56L319G</t>
  </si>
  <si>
    <t xml:space="preserve">marialfieri91@gmail.com</t>
  </si>
  <si>
    <t xml:space="preserve">BOLIS SILVIA CINZIA</t>
  </si>
  <si>
    <t xml:space="preserve">BLSSVC79R41L682A</t>
  </si>
  <si>
    <t xml:space="preserve">silviacuochina@gmail.com</t>
  </si>
  <si>
    <t xml:space="preserve">BOSENGE NORAH BENGILA</t>
  </si>
  <si>
    <t xml:space="preserve">BSNNHB92C54Z312T</t>
  </si>
  <si>
    <t xml:space="preserve">bosengenora@gmail.com</t>
  </si>
  <si>
    <t xml:space="preserve">BUSTOS RICARDO JAVIER</t>
  </si>
  <si>
    <t xml:space="preserve">BSTRRD78T11Z600L</t>
  </si>
  <si>
    <t xml:space="preserve">bustosricardojavier62@gmail.com</t>
  </si>
  <si>
    <t xml:space="preserve">CACCIOLA MICHELE</t>
  </si>
  <si>
    <t xml:space="preserve">CCCMHL81B28L682C</t>
  </si>
  <si>
    <t xml:space="preserve">mic2881@libero.it</t>
  </si>
  <si>
    <t xml:space="preserve">CALACOCI GABRIELLA</t>
  </si>
  <si>
    <t xml:space="preserve">CLCGRL61M45E212I</t>
  </si>
  <si>
    <t xml:space="preserve">calacocigabriella61@gmail.com</t>
  </si>
  <si>
    <t xml:space="preserve">CAMPAGNOLA BIAGIO</t>
  </si>
  <si>
    <t xml:space="preserve">CMPBGI94H23E791V</t>
  </si>
  <si>
    <t xml:space="preserve">biagiocampagnola575@gmail.com</t>
  </si>
  <si>
    <t xml:space="preserve">CANZONERI FILIPPO</t>
  </si>
  <si>
    <t xml:space="preserve">CNZFPP69R21Z133D</t>
  </si>
  <si>
    <t xml:space="preserve">canzonerifilippo21@gmail.com</t>
  </si>
  <si>
    <t xml:space="preserve">CARUSO FILIPPO</t>
  </si>
  <si>
    <t xml:space="preserve">CRSFPP00D29Z133T</t>
  </si>
  <si>
    <t xml:space="preserve">filippo.caruso00@gmail.com</t>
  </si>
  <si>
    <t xml:space="preserve">CATTANEO ELVIRA</t>
  </si>
  <si>
    <t xml:space="preserve">CTTLVR64M47D869B</t>
  </si>
  <si>
    <t xml:space="preserve">elviracattaneo2@gmail.com</t>
  </si>
  <si>
    <t xml:space="preserve">CONTINI LARA</t>
  </si>
  <si>
    <t xml:space="preserve">CNTLRA69C53D551J</t>
  </si>
  <si>
    <t xml:space="preserve">Ferrera di Varese</t>
  </si>
  <si>
    <t xml:space="preserve">continilara5@gmail.com</t>
  </si>
  <si>
    <t xml:space="preserve">COSTA ANTONINO</t>
  </si>
  <si>
    <t xml:space="preserve">CSTNNN74T12E734B</t>
  </si>
  <si>
    <t xml:space="preserve">antoninocosta366@gmail.com</t>
  </si>
  <si>
    <t xml:space="preserve">CURZIO NUNZIA</t>
  </si>
  <si>
    <t xml:space="preserve">CRZNNZ76B58F839Q</t>
  </si>
  <si>
    <t xml:space="preserve">nunzia.curzio@gmail.com</t>
  </si>
  <si>
    <t xml:space="preserve">DA POS SIMONETTA</t>
  </si>
  <si>
    <t xml:space="preserve">DPSSNT60E53B300G</t>
  </si>
  <si>
    <t xml:space="preserve">simonettadp@alice.it</t>
  </si>
  <si>
    <t xml:space="preserve">DAVERIO ANGELA</t>
  </si>
  <si>
    <t xml:space="preserve">DVRNGL82S41C933P</t>
  </si>
  <si>
    <t xml:space="preserve">lele76.angel82@gmail.com</t>
  </si>
  <si>
    <t xml:space="preserve">DEBITONTO MARIANGELA</t>
  </si>
  <si>
    <t xml:space="preserve">DBTMNG74T49I441L</t>
  </si>
  <si>
    <t xml:space="preserve">marydeby74@gmail.com</t>
  </si>
  <si>
    <t xml:space="preserve">D'ELIA ANTONIA</t>
  </si>
  <si>
    <t xml:space="preserve">DLENTN75L56L682W</t>
  </si>
  <si>
    <t xml:space="preserve">antonia.delia1975@gmail.com</t>
  </si>
  <si>
    <t xml:space="preserve">DI NETTO TEMPESTA KATIA</t>
  </si>
  <si>
    <t xml:space="preserve">DNTKTA87P43B300D</t>
  </si>
  <si>
    <t xml:space="preserve">katiadinettotempesta@gmail.com</t>
  </si>
  <si>
    <t xml:space="preserve">FAVA CHIARA</t>
  </si>
  <si>
    <t xml:space="preserve">FVACHR90C63L682T</t>
  </si>
  <si>
    <t xml:space="preserve">chiarita90@gmail.com</t>
  </si>
  <si>
    <t xml:space="preserve">FICO ELISABETTA</t>
  </si>
  <si>
    <t xml:space="preserve">FCILBT65M55D969P</t>
  </si>
  <si>
    <t xml:space="preserve">elichiaire@gmail.com</t>
  </si>
  <si>
    <t xml:space="preserve">FONTANAROSA ANNALISA</t>
  </si>
  <si>
    <t xml:space="preserve">FNTNLS70D42Z120G</t>
  </si>
  <si>
    <t xml:space="preserve">Lussemburgo</t>
  </si>
  <si>
    <t xml:space="preserve">annalisa.fo@libero.it</t>
  </si>
  <si>
    <t xml:space="preserve">FORCATI MONICA</t>
  </si>
  <si>
    <t xml:space="preserve">FRCMNC70B57L319S</t>
  </si>
  <si>
    <t xml:space="preserve">monica.forcati@gmail.com</t>
  </si>
  <si>
    <t xml:space="preserve">FRANCOLINO MARIA GRAZIA</t>
  </si>
  <si>
    <t xml:space="preserve">FRNMGR74D65L319Z</t>
  </si>
  <si>
    <t xml:space="preserve">francolinomariagrazia@virgilio.it</t>
  </si>
  <si>
    <t xml:space="preserve">FRANZESE PATRIZIA</t>
  </si>
  <si>
    <t xml:space="preserve">FRNPRZ64C58L682D</t>
  </si>
  <si>
    <t xml:space="preserve">franzesepatrizia874@gmail.com</t>
  </si>
  <si>
    <t xml:space="preserve">GIANI ROBERTA</t>
  </si>
  <si>
    <t xml:space="preserve">GNIRRT83S45I441H</t>
  </si>
  <si>
    <t xml:space="preserve">rgiani741@gmail.com</t>
  </si>
  <si>
    <t xml:space="preserve">GUGOLE FRANCESCA</t>
  </si>
  <si>
    <t xml:space="preserve">GGLFNC86E57E734L</t>
  </si>
  <si>
    <t xml:space="preserve">f.gugole.844@gmail.com</t>
  </si>
  <si>
    <t xml:space="preserve">GUIDONE ANNA</t>
  </si>
  <si>
    <t xml:space="preserve">GDNNNA82T49L682O</t>
  </si>
  <si>
    <t xml:space="preserve">merimeri886@yahoo.it</t>
  </si>
  <si>
    <t xml:space="preserve">HROSU MARIANA</t>
  </si>
  <si>
    <t xml:space="preserve">HRSMRN69P43Z138I</t>
  </si>
  <si>
    <t xml:space="preserve">369marianahrosu@gmail.com</t>
  </si>
  <si>
    <t xml:space="preserve">HUAMAN HUAMANI JHONY ALEXANDER</t>
  </si>
  <si>
    <t xml:space="preserve">HMNJNY98P04Z611C</t>
  </si>
  <si>
    <t xml:space="preserve">alessandro98alexander@gmail.com</t>
  </si>
  <si>
    <t xml:space="preserve">IACONO SHARON</t>
  </si>
  <si>
    <t xml:space="preserve">CNISRN94P51H163Z</t>
  </si>
  <si>
    <t xml:space="preserve">Ragusa</t>
  </si>
  <si>
    <t xml:space="preserve">iacono.sharon20@gmail.com</t>
  </si>
  <si>
    <t xml:space="preserve">IMPERIALI LUISA</t>
  </si>
  <si>
    <t xml:space="preserve">MPRLSU76H55L682Z</t>
  </si>
  <si>
    <t xml:space="preserve">imperialiluisa76@gmail.com</t>
  </si>
  <si>
    <t xml:space="preserve">KORALAGE KRISHANTHI SHALIKA PRYADARSHANI</t>
  </si>
  <si>
    <t xml:space="preserve">KRLKSH81R52Z209L</t>
  </si>
  <si>
    <t xml:space="preserve">krishanthi1981@icloud.com</t>
  </si>
  <si>
    <t xml:space="preserve">LAROSA ROSARIA</t>
  </si>
  <si>
    <t xml:space="preserve">LRSRSR71S49C933L</t>
  </si>
  <si>
    <t xml:space="preserve">rosarialarosa71@gmail.com</t>
  </si>
  <si>
    <t xml:space="preserve">LAUS LAURA</t>
  </si>
  <si>
    <t xml:space="preserve">LSALRA77S57L682J</t>
  </si>
  <si>
    <t xml:space="preserve">lauslaura1977@gmail.com</t>
  </si>
  <si>
    <t xml:space="preserve">LEHKIM HIND</t>
  </si>
  <si>
    <t xml:space="preserve">LHKHND00H51Z330Y</t>
  </si>
  <si>
    <t xml:space="preserve">hindlahkim8@gmail.com</t>
  </si>
  <si>
    <t xml:space="preserve">MARCHETTO COSTANZA</t>
  </si>
  <si>
    <t xml:space="preserve">MRCCTN64M46F205S</t>
  </si>
  <si>
    <t xml:space="preserve">sierradiluna@gmail.com</t>
  </si>
  <si>
    <t xml:space="preserve">MILLOZZI MARILENA</t>
  </si>
  <si>
    <t xml:space="preserve">MLLMLN67P56C203R</t>
  </si>
  <si>
    <t xml:space="preserve">Castel Madama</t>
  </si>
  <si>
    <t xml:space="preserve">marilena.millozzi@hotmail.com</t>
  </si>
  <si>
    <t xml:space="preserve">PAGNIN FABRIZIO</t>
  </si>
  <si>
    <t xml:space="preserve">PGNFRZ93P20L682G</t>
  </si>
  <si>
    <t xml:space="preserve">fabrizio.pagnin@gmail.com</t>
  </si>
  <si>
    <t xml:space="preserve">PALOMINO BRENDA</t>
  </si>
  <si>
    <t xml:space="preserve">PLMBND02L70Z600I</t>
  </si>
  <si>
    <t xml:space="preserve">brenpalomino0909@gmail.com</t>
  </si>
  <si>
    <t xml:space="preserve">PAPPALARDO VALERIA</t>
  </si>
  <si>
    <t xml:space="preserve">PPPVLR71D53G273V</t>
  </si>
  <si>
    <t xml:space="preserve">valeriapappalardo71@libero.it</t>
  </si>
  <si>
    <t xml:space="preserve">POLIZZI MANUELA</t>
  </si>
  <si>
    <t xml:space="preserve">PLZMNL80H64L319P</t>
  </si>
  <si>
    <t xml:space="preserve">manurelapolizzi24@gmail.com</t>
  </si>
  <si>
    <t xml:space="preserve">POVES ORTEGA ESTHER</t>
  </si>
  <si>
    <t xml:space="preserve">PVSSHR70M60Z611P</t>
  </si>
  <si>
    <t xml:space="preserve">estherpoves29@gmail.com</t>
  </si>
  <si>
    <t xml:space="preserve">PREGNOLATO ANTONIO</t>
  </si>
  <si>
    <t xml:space="preserve">PRGNTN80R29E734C</t>
  </si>
  <si>
    <t xml:space="preserve">antoniopregnolato758@gmail.com</t>
  </si>
  <si>
    <t xml:space="preserve">RASOTTO ENRICA</t>
  </si>
  <si>
    <t xml:space="preserve">RSTNRC64R56L682T</t>
  </si>
  <si>
    <t xml:space="preserve">enri.ras8@hotmail.com</t>
  </si>
  <si>
    <t xml:space="preserve">REATO ROMINA</t>
  </si>
  <si>
    <t xml:space="preserve">RTERMN70R57L682O</t>
  </si>
  <si>
    <t xml:space="preserve">rominareato@hotmail.com</t>
  </si>
  <si>
    <t xml:space="preserve">RIBOLDI STEFANO</t>
  </si>
  <si>
    <t xml:space="preserve">RBLSFN63S27F205Z</t>
  </si>
  <si>
    <t xml:space="preserve">riboldistefano@libero.it</t>
  </si>
  <si>
    <t xml:space="preserve">SANGIORGI ANTONELLA</t>
  </si>
  <si>
    <t xml:space="preserve">SNGNNL77A61L682Y</t>
  </si>
  <si>
    <t xml:space="preserve">sangiorgi807@gmail.com</t>
  </si>
  <si>
    <t xml:space="preserve">SCALA MATTEO</t>
  </si>
  <si>
    <t xml:space="preserve">SCLMTT89A08D869E</t>
  </si>
  <si>
    <t xml:space="preserve">scalamatteo272@gmail.com</t>
  </si>
  <si>
    <t xml:space="preserve">SCELSI PAMELA</t>
  </si>
  <si>
    <t xml:space="preserve">SCLPML83M55L682D</t>
  </si>
  <si>
    <t xml:space="preserve">pamelascelsi5@gmail.com</t>
  </si>
  <si>
    <t xml:space="preserve">STORNANTE SILVIA</t>
  </si>
  <si>
    <t xml:space="preserve">STRSLV91H59L682E</t>
  </si>
  <si>
    <t xml:space="preserve">silvia19691@gmail.com</t>
  </si>
  <si>
    <t xml:space="preserve">TADDEI FILOMENA</t>
  </si>
  <si>
    <t xml:space="preserve">TDDFMN75H61L682O</t>
  </si>
  <si>
    <t xml:space="preserve">filomena.taddeigfs@gmail.com</t>
  </si>
  <si>
    <t xml:space="preserve">TAGLIAFERRI ANTONY</t>
  </si>
  <si>
    <t xml:space="preserve">TGLNNY88B28E734G</t>
  </si>
  <si>
    <t xml:space="preserve">tt_88@libero.it</t>
  </si>
  <si>
    <t xml:space="preserve">TEDESCO COSTANZA</t>
  </si>
  <si>
    <t xml:space="preserve">TDSCTN69R67H579F</t>
  </si>
  <si>
    <t xml:space="preserve">costanza.tedesco169@gmail.com</t>
  </si>
  <si>
    <t xml:space="preserve">TOFANYESKU HANNA</t>
  </si>
  <si>
    <t xml:space="preserve">TFNHNN72B59Z138P</t>
  </si>
  <si>
    <t xml:space="preserve">ira.rally@gmail.com</t>
  </si>
  <si>
    <t xml:space="preserve">TOZZO ROBERTA</t>
  </si>
  <si>
    <t xml:space="preserve">TZZRRT72R71L682X</t>
  </si>
  <si>
    <t xml:space="preserve">roberta.tozzo72@gmail.com</t>
  </si>
  <si>
    <t xml:space="preserve">VANETTI RENATA</t>
  </si>
  <si>
    <t xml:space="preserve">VNTRNT64T64E734S</t>
  </si>
  <si>
    <t xml:space="preserve">re.vanetti@gmail.com</t>
  </si>
  <si>
    <t xml:space="preserve">YURIYCHUK NATALIYA</t>
  </si>
  <si>
    <t xml:space="preserve">YRYNLY82M71Z138R</t>
  </si>
  <si>
    <t xml:space="preserve">natinikus@gmail.com</t>
  </si>
  <si>
    <t xml:space="preserve">ZEVALLOS SAAVEDRA MELBA ELIZABETH</t>
  </si>
  <si>
    <t xml:space="preserve">ZVLMBL89H66Z611W</t>
  </si>
  <si>
    <t xml:space="preserve">zevallosmelba@gmail.com</t>
  </si>
  <si>
    <t xml:space="preserve">GIOVANETTI ANTONIO</t>
  </si>
  <si>
    <t xml:space="preserve">GVNNTN63T05E591L</t>
  </si>
  <si>
    <t xml:space="preserve">antonio.giovanetti@gruppoauthentica.it</t>
  </si>
  <si>
    <t xml:space="preserve">ALI SAYED ALI SOLIMAN MOHAMED</t>
  </si>
  <si>
    <t xml:space="preserve">LSYMMD80T01Z336G</t>
  </si>
  <si>
    <t xml:space="preserve">elbarukymohamed@gmail.com</t>
  </si>
  <si>
    <t xml:space="preserve">TOMASSETTI FABIO</t>
  </si>
  <si>
    <t xml:space="preserve">TMSFBA63P23I156X</t>
  </si>
  <si>
    <t xml:space="preserve">San Severino Marche</t>
  </si>
  <si>
    <t xml:space="preserve">fabiotomassetti1963@gmail.com</t>
  </si>
  <si>
    <t xml:space="preserve">BIFARELLA LAURA</t>
  </si>
  <si>
    <t xml:space="preserve">BFRLRA84A68C421Q</t>
  </si>
  <si>
    <t xml:space="preserve">bifarellalaura32@gmail.com</t>
  </si>
  <si>
    <t xml:space="preserve">SBERNICCHIA ALESSIO</t>
  </si>
  <si>
    <t xml:space="preserve">SBRLSS67A13L117S</t>
  </si>
  <si>
    <t xml:space="preserve">alessiosbernicchia171@gmail.com</t>
  </si>
  <si>
    <t xml:space="preserve">COSTANTINO BRENDA</t>
  </si>
  <si>
    <t xml:space="preserve">CSTBND96A44Z514U</t>
  </si>
  <si>
    <t xml:space="preserve">Mexico</t>
  </si>
  <si>
    <t xml:space="preserve">brendacostantino@hotmail.it</t>
  </si>
  <si>
    <t xml:space="preserve">LAPLACA GIUSEPPINA</t>
  </si>
  <si>
    <t xml:space="preserve">LPLGPP69L51L219O</t>
  </si>
  <si>
    <t xml:space="preserve">giusy.laplaca11@gmail.com</t>
  </si>
  <si>
    <t xml:space="preserve">OMOGIATE SYLVIA</t>
  </si>
  <si>
    <t xml:space="preserve">MGTSLV85R70Z335N</t>
  </si>
  <si>
    <t xml:space="preserve">omogiatesylvia@gmail.com</t>
  </si>
  <si>
    <t xml:space="preserve">GONZALEZ HERNANDEZ LILIANNYS</t>
  </si>
  <si>
    <t xml:space="preserve">GNZLNN83P61Z504R</t>
  </si>
  <si>
    <t xml:space="preserve">lg83@hotmail.it</t>
  </si>
  <si>
    <t xml:space="preserve">FUGAGNOLI DAVIDE</t>
  </si>
  <si>
    <t xml:space="preserve">FGGDVD65P04C933L</t>
  </si>
  <si>
    <t xml:space="preserve">davide.fuga1965@tiscali.it</t>
  </si>
  <si>
    <t xml:space="preserve">TOTO TIZIANA</t>
  </si>
  <si>
    <t xml:space="preserve">TTOTZN81M69Z133R</t>
  </si>
  <si>
    <t xml:space="preserve">tiziana.toto@gmail.com</t>
  </si>
  <si>
    <t xml:space="preserve">FRANCESCHINI NADIA</t>
  </si>
  <si>
    <t xml:space="preserve">FRNNDA67R47E812U</t>
  </si>
  <si>
    <t xml:space="preserve">franceschini.nadia@virgilio.it</t>
  </si>
  <si>
    <t xml:space="preserve">DEL SIGNORE CATIA</t>
  </si>
  <si>
    <t xml:space="preserve">DLSCTA68H61H501I</t>
  </si>
  <si>
    <t xml:space="preserve">catiadelsignore21668@gmail.com</t>
  </si>
  <si>
    <t xml:space="preserve">PETRAROLI ANGELA</t>
  </si>
  <si>
    <t xml:space="preserve">PTRNGL82S60L219R</t>
  </si>
  <si>
    <t xml:space="preserve">angelapetraroli@libero.it</t>
  </si>
  <si>
    <t xml:space="preserve">RONDON YANET</t>
  </si>
  <si>
    <t xml:space="preserve">RNDYNT81E56Z504F</t>
  </si>
  <si>
    <t xml:space="preserve">lizandra2004@yahoo.es</t>
  </si>
  <si>
    <t xml:space="preserve">AQUILA RITA</t>
  </si>
  <si>
    <t xml:space="preserve">QLARTI65M51M067G</t>
  </si>
  <si>
    <t xml:space="preserve">Vipiteno</t>
  </si>
  <si>
    <t xml:space="preserve">ritaquila65@gmail.com</t>
  </si>
  <si>
    <t xml:space="preserve">TIENGO ELISA</t>
  </si>
  <si>
    <t xml:space="preserve">TNGLSE93B65F335K</t>
  </si>
  <si>
    <t xml:space="preserve">elitiengo93@gmail.com</t>
  </si>
  <si>
    <t xml:space="preserve">GODDI GIOVANNI</t>
  </si>
  <si>
    <t xml:space="preserve">GDDGNN65R22G147W</t>
  </si>
  <si>
    <t xml:space="preserve">Orune</t>
  </si>
  <si>
    <t xml:space="preserve">ziogoddi@libero.it</t>
  </si>
  <si>
    <t xml:space="preserve">CASSINI CINZIA</t>
  </si>
  <si>
    <t xml:space="preserve">CSSCNZ68A68G478Q</t>
  </si>
  <si>
    <t xml:space="preserve">francocinzia2012@gmail.com</t>
  </si>
  <si>
    <t xml:space="preserve">ROSSETTI RITA</t>
  </si>
  <si>
    <t xml:space="preserve">RSSRTI65E59G478R</t>
  </si>
  <si>
    <t xml:space="preserve">ritarossetti260@gmail.com</t>
  </si>
  <si>
    <t xml:space="preserve">GRILLI BARBARA</t>
  </si>
  <si>
    <t xml:space="preserve">GRLBBR70C60G478U</t>
  </si>
  <si>
    <t xml:space="preserve">barbygrilli70@gmail.com</t>
  </si>
  <si>
    <t xml:space="preserve">RICCARDINI LAURA</t>
  </si>
  <si>
    <t xml:space="preserve">RCCLRA70R63D786L</t>
  </si>
  <si>
    <t xml:space="preserve">Umbertide</t>
  </si>
  <si>
    <t xml:space="preserve">laurariccardini23@gmail.com</t>
  </si>
  <si>
    <t xml:space="preserve">CASCIARI ORIETTA</t>
  </si>
  <si>
    <t xml:space="preserve">CSCRTT67D70G478A</t>
  </si>
  <si>
    <t xml:space="preserve">casciari67@outlook.it</t>
  </si>
  <si>
    <t xml:space="preserve">orietta67@outlook.com </t>
  </si>
  <si>
    <t xml:space="preserve">MORETTI RITA</t>
  </si>
  <si>
    <t xml:space="preserve">MRTRTI65E61G478I</t>
  </si>
  <si>
    <t xml:space="preserve">morettirita65@gmail.com</t>
  </si>
  <si>
    <t xml:space="preserve">ROSSINI GIUSEPPINA</t>
  </si>
  <si>
    <t xml:space="preserve">RSSGPP65L53G478J</t>
  </si>
  <si>
    <t xml:space="preserve">giusi.rossini@virgilio.it</t>
  </si>
  <si>
    <t xml:space="preserve">SAKIR BINETA</t>
  </si>
  <si>
    <t xml:space="preserve">SKRBNT66H45Z148R</t>
  </si>
  <si>
    <t xml:space="preserve">sakirbineta66@gmail.com</t>
  </si>
  <si>
    <t xml:space="preserve">SERVETTINI ADRIANA</t>
  </si>
  <si>
    <t xml:space="preserve">SRVDRN66C48Z112N</t>
  </si>
  <si>
    <t xml:space="preserve">belva_1966@libero.it</t>
  </si>
  <si>
    <t xml:space="preserve">CORRADINI DANIELE</t>
  </si>
  <si>
    <t xml:space="preserve">CRRDNL76L05A615D</t>
  </si>
  <si>
    <t xml:space="preserve">Baragiano</t>
  </si>
  <si>
    <t xml:space="preserve">cor.da@libero.it</t>
  </si>
  <si>
    <t xml:space="preserve">BECCHETTI SIMONETTA</t>
  </si>
  <si>
    <t xml:space="preserve">BCCSNT62M55G478C</t>
  </si>
  <si>
    <t xml:space="preserve">simmibe62@gmail.com</t>
  </si>
  <si>
    <t xml:space="preserve">FLUSSI LUCIA</t>
  </si>
  <si>
    <t xml:space="preserve">FLSLCU79T67G478U</t>
  </si>
  <si>
    <t xml:space="preserve">luciaflussi@gmail.com</t>
  </si>
  <si>
    <t xml:space="preserve">NIZZI ROBERTA</t>
  </si>
  <si>
    <t xml:space="preserve">NZZRRT65D64G478N</t>
  </si>
  <si>
    <t xml:space="preserve">nizziroberta4@gmail.com</t>
  </si>
  <si>
    <t xml:space="preserve">BATTISTELLI ANGELA</t>
  </si>
  <si>
    <t xml:space="preserve">BTTNGL72M61G478A</t>
  </si>
  <si>
    <t xml:space="preserve">angelabatt@tiscali.it</t>
  </si>
  <si>
    <t xml:space="preserve">ZANOTTO SARA</t>
  </si>
  <si>
    <t xml:space="preserve">ZNTSRA72H52L219E</t>
  </si>
  <si>
    <t xml:space="preserve">sarazanotto2@gmail.com</t>
  </si>
  <si>
    <t xml:space="preserve">CONSOLMAGNO DAVIDE</t>
  </si>
  <si>
    <t xml:space="preserve">CNSDVD93P25F335M</t>
  </si>
  <si>
    <t xml:space="preserve">dconsolmagno@gmail.com</t>
  </si>
  <si>
    <t xml:space="preserve">ACCETTURA ELVIRA</t>
  </si>
  <si>
    <t xml:space="preserve">CCTLVR68L50L219A</t>
  </si>
  <si>
    <t xml:space="preserve">elviraaccettura2@gmail.com</t>
  </si>
  <si>
    <t xml:space="preserve">ALBRI ANNA MARIA</t>
  </si>
  <si>
    <t xml:space="preserve">LBRNMR59B67L219O</t>
  </si>
  <si>
    <t xml:space="preserve">annamariaalbri@gmail.com</t>
  </si>
  <si>
    <t xml:space="preserve">ARAMINI IVANA</t>
  </si>
  <si>
    <t xml:space="preserve">RMNVNI69H43D290D</t>
  </si>
  <si>
    <t xml:space="preserve">Scigliano</t>
  </si>
  <si>
    <t xml:space="preserve">marco.barbetta94@gmail.com</t>
  </si>
  <si>
    <t xml:space="preserve">ATTANASIO ADELE</t>
  </si>
  <si>
    <t xml:space="preserve">TTNDLA73E66F839C</t>
  </si>
  <si>
    <t xml:space="preserve">26adele73@gmail.com</t>
  </si>
  <si>
    <t xml:space="preserve">Adele73@gmail.com</t>
  </si>
  <si>
    <t xml:space="preserve">AUDIA KATIA</t>
  </si>
  <si>
    <t xml:space="preserve">DAUKTA67P59L219G</t>
  </si>
  <si>
    <t xml:space="preserve">katiaa.67@hotmail.it</t>
  </si>
  <si>
    <t xml:space="preserve">BATTAGLIA ROSITA</t>
  </si>
  <si>
    <t xml:space="preserve">BTTRST70E68L219O</t>
  </si>
  <si>
    <t xml:space="preserve">rositabatta@gmail.com</t>
  </si>
  <si>
    <t xml:space="preserve">BIGONE ANNA MARIA</t>
  </si>
  <si>
    <t xml:space="preserve">BGNNMR65T70I703S</t>
  </si>
  <si>
    <t xml:space="preserve">Settimo Torinese</t>
  </si>
  <si>
    <t xml:space="preserve">bigannaone@gmail.com</t>
  </si>
  <si>
    <t xml:space="preserve">BLANDA TERESA MARIA</t>
  </si>
  <si>
    <t xml:space="preserve">BLNTSM60D58A195M</t>
  </si>
  <si>
    <t xml:space="preserve">Alia</t>
  </si>
  <si>
    <t xml:space="preserve">teresa.blanda@libero.it</t>
  </si>
  <si>
    <t xml:space="preserve">teresa.blanda@gmail.com</t>
  </si>
  <si>
    <t xml:space="preserve">BRUNO ROSA</t>
  </si>
  <si>
    <t xml:space="preserve">BRNRSO60P60F839X</t>
  </si>
  <si>
    <t xml:space="preserve">rosa.bruno@hotmail.it</t>
  </si>
  <si>
    <t xml:space="preserve">CALISTI GIULIANA</t>
  </si>
  <si>
    <t xml:space="preserve">CLSGLN65A51H355F</t>
  </si>
  <si>
    <t xml:space="preserve">giuly1101@libero.it</t>
  </si>
  <si>
    <t xml:space="preserve">CALLEGARIS PAOLA</t>
  </si>
  <si>
    <t xml:space="preserve">CLLPLA68D48L219A</t>
  </si>
  <si>
    <t xml:space="preserve">paola.callegaris@tim.it</t>
  </si>
  <si>
    <t xml:space="preserve">CAPPA ENRICA</t>
  </si>
  <si>
    <t xml:space="preserve">CPPNRC54L56I703P</t>
  </si>
  <si>
    <t xml:space="preserve">enricak54@gmail.com</t>
  </si>
  <si>
    <t xml:space="preserve">CAROTTA PAOLO</t>
  </si>
  <si>
    <t xml:space="preserve">CRTPLA76H26L219U</t>
  </si>
  <si>
    <t xml:space="preserve">paolo.carotta76@gmail.com</t>
  </si>
  <si>
    <t xml:space="preserve">CARLUCCI ROSA</t>
  </si>
  <si>
    <t xml:space="preserve">CRLRSO62L54L219M</t>
  </si>
  <si>
    <t xml:space="preserve">rosacarlucci1962@yahoo.com</t>
  </si>
  <si>
    <t xml:space="preserve">CASTELLO AMELIA</t>
  </si>
  <si>
    <t xml:space="preserve">CSTMLA62L42L219R</t>
  </si>
  <si>
    <t xml:space="preserve">tonyamelia@inwind.it</t>
  </si>
  <si>
    <t xml:space="preserve">CATENA LUISA</t>
  </si>
  <si>
    <t xml:space="preserve">CTNLSU62E67I703M</t>
  </si>
  <si>
    <t xml:space="preserve">c.luisa@hotmail.it</t>
  </si>
  <si>
    <t xml:space="preserve">CAVAZZANA BARBARA</t>
  </si>
  <si>
    <t xml:space="preserve">CVZBBR71M71L219S</t>
  </si>
  <si>
    <t xml:space="preserve">barbaracavazzana@gmail.com</t>
  </si>
  <si>
    <t xml:space="preserve">CFFMRA70C62C129X</t>
  </si>
  <si>
    <t xml:space="preserve">Maria.cioffi1970@gmail.com</t>
  </si>
  <si>
    <t xml:space="preserve">CONTE DANIELA</t>
  </si>
  <si>
    <t xml:space="preserve">CNTDNL71S62L219P</t>
  </si>
  <si>
    <t xml:space="preserve">contedaniela71@gmail.com</t>
  </si>
  <si>
    <t xml:space="preserve">COSTANTINO ANNA MARIA</t>
  </si>
  <si>
    <t xml:space="preserve">CSTNMR61H51M253W</t>
  </si>
  <si>
    <t xml:space="preserve">Sicignano degli Alburni</t>
  </si>
  <si>
    <t xml:space="preserve">federica.giraulo@hotmail.it</t>
  </si>
  <si>
    <t xml:space="preserve">COSTANZO LARA</t>
  </si>
  <si>
    <t xml:space="preserve">CSTLRA73R41C665U</t>
  </si>
  <si>
    <t xml:space="preserve">laracostanzo73@gmail.com</t>
  </si>
  <si>
    <t xml:space="preserve">CUBELLO GIUSEPPINA</t>
  </si>
  <si>
    <t xml:space="preserve">CBLGPP58R69C352F</t>
  </si>
  <si>
    <t xml:space="preserve">giuseppina.cubello@gmail.com</t>
  </si>
  <si>
    <t xml:space="preserve">DANESE ROBERTO</t>
  </si>
  <si>
    <t xml:space="preserve">DNSRRT70P02L219J</t>
  </si>
  <si>
    <t xml:space="preserve">rdbobo70@gmail.com</t>
  </si>
  <si>
    <t xml:space="preserve">DE LAURENTIS TIZIANA</t>
  </si>
  <si>
    <t xml:space="preserve">DLRTZN71E70L219Y</t>
  </si>
  <si>
    <t xml:space="preserve">tiziana.d1971@gmail.com</t>
  </si>
  <si>
    <t xml:space="preserve">DI BLASIO ANTONELLA</t>
  </si>
  <si>
    <t xml:space="preserve">DBLNNL69R52L219G</t>
  </si>
  <si>
    <t xml:space="preserve">lella.diblasio@gmail.com</t>
  </si>
  <si>
    <t xml:space="preserve">DI FIORE BARBARA</t>
  </si>
  <si>
    <t xml:space="preserve">DFRBBR75C67L219W</t>
  </si>
  <si>
    <t xml:space="preserve">barbaradifiore88@gmail.com</t>
  </si>
  <si>
    <t xml:space="preserve">DI MONTE MARIA VINCENZA</t>
  </si>
  <si>
    <t xml:space="preserve">DMNMVN62L61L219J</t>
  </si>
  <si>
    <t xml:space="preserve">dimonte.enza@hotmail.it</t>
  </si>
  <si>
    <t xml:space="preserve">ELIA ADRIANA</t>
  </si>
  <si>
    <t xml:space="preserve">LEIDRN65B58I703X</t>
  </si>
  <si>
    <t xml:space="preserve">Adri196592@gmail.com</t>
  </si>
  <si>
    <t xml:space="preserve">ELIA MARILENA</t>
  </si>
  <si>
    <t xml:space="preserve">LEIMLN67C67L219O</t>
  </si>
  <si>
    <t xml:space="preserve">marilenae.67@hotmail.it</t>
  </si>
  <si>
    <t xml:space="preserve">ES-SALAM RACHIDA</t>
  </si>
  <si>
    <t xml:space="preserve">SSLRHD68A41Z33LI</t>
  </si>
  <si>
    <t xml:space="preserve">rachidaessalam68@hotmail.com</t>
  </si>
  <si>
    <t xml:space="preserve">FABBRI CINZIA</t>
  </si>
  <si>
    <t xml:space="preserve">FBBCNZ75S43C665M</t>
  </si>
  <si>
    <t xml:space="preserve">cinzia.fabbri.3@gmail.com</t>
  </si>
  <si>
    <t xml:space="preserve">FARFARIELLO CONCETTA</t>
  </si>
  <si>
    <t xml:space="preserve">FRFCCT68T70L219W</t>
  </si>
  <si>
    <t xml:space="preserve">caputi.giovanni@alice.it</t>
  </si>
  <si>
    <t xml:space="preserve">GUARRERA ROBERTO</t>
  </si>
  <si>
    <t xml:space="preserve">GRRRRT69M30L219M</t>
  </si>
  <si>
    <t xml:space="preserve">robertoguarrera@alice.it</t>
  </si>
  <si>
    <t xml:space="preserve">GUERRIERI CLAUDIA</t>
  </si>
  <si>
    <t xml:space="preserve">GRRCLD65H59E716T</t>
  </si>
  <si>
    <t xml:space="preserve">guerrieri.claudia65@gmail.com</t>
  </si>
  <si>
    <t xml:space="preserve">HUTULEANU MIHAELA</t>
  </si>
  <si>
    <t xml:space="preserve">HTLMHL70L63Z129G</t>
  </si>
  <si>
    <t xml:space="preserve">micaelah611@gmail.com</t>
  </si>
  <si>
    <t xml:space="preserve">IENNACO DENILA</t>
  </si>
  <si>
    <t xml:space="preserve">NNCDNL76B53C133P</t>
  </si>
  <si>
    <t xml:space="preserve">denila.iennaco@gmail.com</t>
  </si>
  <si>
    <t xml:space="preserve">ILLARDO MILENA</t>
  </si>
  <si>
    <t xml:space="preserve">LLRMLN68A60L219R</t>
  </si>
  <si>
    <t xml:space="preserve">milena.illardo@gmail.com</t>
  </si>
  <si>
    <t xml:space="preserve">Milena.illardo@gmail. com</t>
  </si>
  <si>
    <t xml:space="preserve">INSALACO ANGELA</t>
  </si>
  <si>
    <t xml:space="preserve">NSLNGL63C47I644F</t>
  </si>
  <si>
    <t xml:space="preserve">Serradifalco</t>
  </si>
  <si>
    <t xml:space="preserve">Angela.insalaco7363@gmail.com</t>
  </si>
  <si>
    <t xml:space="preserve">LAFILACANE CONCETTA</t>
  </si>
  <si>
    <t xml:space="preserve">LFLCCT66L48A662J</t>
  </si>
  <si>
    <t xml:space="preserve">lafilacaneconcetta@gmail.com</t>
  </si>
  <si>
    <t xml:space="preserve">LIVORNO LOREDANA</t>
  </si>
  <si>
    <t xml:space="preserve">LVRLDN63P45L219K</t>
  </si>
  <si>
    <t xml:space="preserve">loredana.lorena.diana@gmail.com</t>
  </si>
  <si>
    <t xml:space="preserve">MAMMONE GIUSEPPE EMANUELE</t>
  </si>
  <si>
    <t xml:space="preserve">MMMGPP70S20L219M</t>
  </si>
  <si>
    <t xml:space="preserve">mammone70e@libero.it</t>
  </si>
  <si>
    <t xml:space="preserve">MANCUSO ITALIA</t>
  </si>
  <si>
    <t xml:space="preserve">MNCTLI70B41C352D</t>
  </si>
  <si>
    <t xml:space="preserve">italiamancuso70@gmail.com</t>
  </si>
  <si>
    <t xml:space="preserve">MANTIONE ORNELLA</t>
  </si>
  <si>
    <t xml:space="preserve">MNTRLL68D54L219D</t>
  </si>
  <si>
    <t xml:space="preserve">ornellamantione68@gmail.com</t>
  </si>
  <si>
    <t xml:space="preserve">MANCINI SIMONETTA</t>
  </si>
  <si>
    <t xml:space="preserve">MNCSNT68C52L219N</t>
  </si>
  <si>
    <t xml:space="preserve">simo123@virgilio.it</t>
  </si>
  <si>
    <t xml:space="preserve">MASELLA ANNA</t>
  </si>
  <si>
    <t xml:space="preserve">MSLNNA63R62I703M</t>
  </si>
  <si>
    <t xml:space="preserve">annacuki63@yahoo.it</t>
  </si>
  <si>
    <t xml:space="preserve">MASTROIANNI ROSARIA</t>
  </si>
  <si>
    <t xml:space="preserve">MSTRSR70L51M208C</t>
  </si>
  <si>
    <t xml:space="preserve">Lamezia Terme</t>
  </si>
  <si>
    <t xml:space="preserve">rosariamastroianni70@gmail.com</t>
  </si>
  <si>
    <t xml:space="preserve">MATULLO LOREDANA</t>
  </si>
  <si>
    <t xml:space="preserve">MTLLDN65S45L219D</t>
  </si>
  <si>
    <t xml:space="preserve">lorymatullo@gmail.com</t>
  </si>
  <si>
    <t xml:space="preserve">MAZZAFERRO MORENA</t>
  </si>
  <si>
    <t xml:space="preserve">MZZMRN76M63L219J</t>
  </si>
  <si>
    <t xml:space="preserve">nicolettamazzaferro.nm@gmail.com</t>
  </si>
  <si>
    <t xml:space="preserve">MERENDINO ANNA</t>
  </si>
  <si>
    <t xml:space="preserve">MRNNNA71L61L219Y</t>
  </si>
  <si>
    <t xml:space="preserve">bigolzizza@gmail.com</t>
  </si>
  <si>
    <t xml:space="preserve">MOLLICA JESSICA</t>
  </si>
  <si>
    <t xml:space="preserve">MLLJSC92M51L219K</t>
  </si>
  <si>
    <t xml:space="preserve">jmollica92@gmail.com</t>
  </si>
  <si>
    <t xml:space="preserve">MURRU LUCA</t>
  </si>
  <si>
    <t xml:space="preserve">MRRLCU74B24G674S</t>
  </si>
  <si>
    <t xml:space="preserve">lucci6974@gmail.com</t>
  </si>
  <si>
    <t xml:space="preserve">OLIVO LUCIANA</t>
  </si>
  <si>
    <t xml:space="preserve">LVOLCN72T47L219B</t>
  </si>
  <si>
    <t xml:space="preserve">luciana.olivo72@gmail.com</t>
  </si>
  <si>
    <t xml:space="preserve">PEDRONI MARIA TERESA</t>
  </si>
  <si>
    <t xml:space="preserve">PDRMTR70B60L219P</t>
  </si>
  <si>
    <t xml:space="preserve">gsauco@alice.it</t>
  </si>
  <si>
    <t xml:space="preserve">PIAZZA CINZIA</t>
  </si>
  <si>
    <t xml:space="preserve">PZZCNZ71L69L219D</t>
  </si>
  <si>
    <t xml:space="preserve">cinziapiazza17@gmail.com</t>
  </si>
  <si>
    <t xml:space="preserve">PUCCIO EMANUELA</t>
  </si>
  <si>
    <t xml:space="preserve">PCCMNL71P52C352Z</t>
  </si>
  <si>
    <t xml:space="preserve">manuelapuccio71@gmail.com</t>
  </si>
  <si>
    <t xml:space="preserve">PUPE PRANVERA</t>
  </si>
  <si>
    <t xml:space="preserve">PPUPNV78T42Z100I</t>
  </si>
  <si>
    <t xml:space="preserve">alessandroverapupe@gmail.com</t>
  </si>
  <si>
    <t xml:space="preserve">SANTORO MICHELINA</t>
  </si>
  <si>
    <t xml:space="preserve">SNTMHL63L61L219P</t>
  </si>
  <si>
    <t xml:space="preserve">santomichelina@icloud.com</t>
  </si>
  <si>
    <t xml:space="preserve">SARTORI ELISABETTA</t>
  </si>
  <si>
    <t xml:space="preserve">SRTLBT66M69L219V</t>
  </si>
  <si>
    <t xml:space="preserve">elisabetta.sartori66@gmail.com</t>
  </si>
  <si>
    <t xml:space="preserve">SCALAMBRA TIZIANA</t>
  </si>
  <si>
    <t xml:space="preserve">SCLTZN74R69L219L</t>
  </si>
  <si>
    <t xml:space="preserve">tiziana.scalambra@tiscali.it</t>
  </si>
  <si>
    <t xml:space="preserve">SRRSLV62B54L219T</t>
  </si>
  <si>
    <t xml:space="preserve">serras418@gmail.com</t>
  </si>
  <si>
    <t xml:space="preserve">SGRO' ANNA</t>
  </si>
  <si>
    <t xml:space="preserve">SGRNNA74P70L219Z</t>
  </si>
  <si>
    <t xml:space="preserve">wolf2008@hotmail.it</t>
  </si>
  <si>
    <t xml:space="preserve">SUARDI MARISA</t>
  </si>
  <si>
    <t xml:space="preserve">SRDMRS59B44L388Y</t>
  </si>
  <si>
    <t xml:space="preserve">Trescore Balneario</t>
  </si>
  <si>
    <t xml:space="preserve">mascia.valter@gmail.com</t>
  </si>
  <si>
    <t xml:space="preserve">TIRINATO ANGELA</t>
  </si>
  <si>
    <t xml:space="preserve">TRNNGL67B54L219I</t>
  </si>
  <si>
    <t xml:space="preserve">angelatirinato@libero.it</t>
  </si>
  <si>
    <t xml:space="preserve">TROMBINO ENZA</t>
  </si>
  <si>
    <t xml:space="preserve">TRMNZE64E48L219W</t>
  </si>
  <si>
    <t xml:space="preserve">trombinoenza@gmail.com</t>
  </si>
  <si>
    <t xml:space="preserve">UMBERTINO MARIA TERESA</t>
  </si>
  <si>
    <t xml:space="preserve">MBRMTR70A64L219L</t>
  </si>
  <si>
    <t xml:space="preserve">tina702015@libero.it</t>
  </si>
  <si>
    <t xml:space="preserve">VICO ANTONELLA</t>
  </si>
  <si>
    <t xml:space="preserve">VCINNL70L60L219L</t>
  </si>
  <si>
    <t xml:space="preserve">vicoantonella@gmail.com</t>
  </si>
  <si>
    <t xml:space="preserve">VIOLANTE EMILIA</t>
  </si>
  <si>
    <t xml:space="preserve">VLNMLE57M69I262U</t>
  </si>
  <si>
    <t xml:space="preserve">Sant'Anastasia</t>
  </si>
  <si>
    <t xml:space="preserve">manuela-licata@virgilio.it</t>
  </si>
  <si>
    <t xml:space="preserve">ZIGOLILLO MARIA ANGELA</t>
  </si>
  <si>
    <t xml:space="preserve">ZGLMNG60M55L219E</t>
  </si>
  <si>
    <t xml:space="preserve">mariangelazigo@gmail.com</t>
  </si>
  <si>
    <t xml:space="preserve">PINEDA VARGAS GINO SANTOS</t>
  </si>
  <si>
    <t xml:space="preserve">PNDGSN81C09Z611L</t>
  </si>
  <si>
    <t xml:space="preserve">ginosantospineda@gmail.com</t>
  </si>
  <si>
    <t xml:space="preserve">Lupereynoso2018@gmail.com</t>
  </si>
  <si>
    <t xml:space="preserve">GUZMAN CARRASCO MARCO ALBERTO</t>
  </si>
  <si>
    <t xml:space="preserve">GZMMCL65A09Z611N</t>
  </si>
  <si>
    <t xml:space="preserve">marcoguzmancar@gmail.com</t>
  </si>
  <si>
    <t xml:space="preserve">BRANDO MARIA GRAZIA</t>
  </si>
  <si>
    <t xml:space="preserve">BRNMGR66E53E020B</t>
  </si>
  <si>
    <t xml:space="preserve">Giaveno</t>
  </si>
  <si>
    <t xml:space="preserve">mg.brando@gmail.com</t>
  </si>
  <si>
    <t xml:space="preserve">CHIRIO BARBARA</t>
  </si>
  <si>
    <t xml:space="preserve">CHRBBR70S62H355G</t>
  </si>
  <si>
    <t xml:space="preserve">barbarachirio@gmail.com</t>
  </si>
  <si>
    <t xml:space="preserve">DANIELI ANNARITA</t>
  </si>
  <si>
    <t xml:space="preserve">DNLNRT70H66F842W</t>
  </si>
  <si>
    <t xml:space="preserve">Nardò</t>
  </si>
  <si>
    <t xml:space="preserve">sebi@tiscali.it</t>
  </si>
  <si>
    <t xml:space="preserve">annaritadanieli804@gmail.com</t>
  </si>
  <si>
    <t xml:space="preserve">DI TADDEO ELENA</t>
  </si>
  <si>
    <t xml:space="preserve">DTDLNE67P46A518P</t>
  </si>
  <si>
    <t xml:space="preserve">Avigliana</t>
  </si>
  <si>
    <t xml:space="preserve">ditaddeoelena@gmail.com</t>
  </si>
  <si>
    <t xml:space="preserve">GIOVALE ALET GIUSEPPINA</t>
  </si>
  <si>
    <t xml:space="preserve">GVLGPP60E69C803N</t>
  </si>
  <si>
    <t xml:space="preserve">Coazze</t>
  </si>
  <si>
    <t xml:space="preserve">francesca.giuliana83@gmail.com</t>
  </si>
  <si>
    <t xml:space="preserve">GUGLIELMINO SABINA</t>
  </si>
  <si>
    <t xml:space="preserve">GGLSBN74L53E020X</t>
  </si>
  <si>
    <t xml:space="preserve">sabina13774@gmail.com</t>
  </si>
  <si>
    <t xml:space="preserve">MARTINI LAURA</t>
  </si>
  <si>
    <t xml:space="preserve">MRTLRA72H53E020U</t>
  </si>
  <si>
    <t xml:space="preserve">vagnonmauro69@gmail.com</t>
  </si>
  <si>
    <t xml:space="preserve">MONTICONE SILVIA</t>
  </si>
  <si>
    <t xml:space="preserve">MNTSLV66T54L219T</t>
  </si>
  <si>
    <t xml:space="preserve">silviamonticone66@gmail.com</t>
  </si>
  <si>
    <t xml:space="preserve">PORTIGLIATTI BARBOS VANDA</t>
  </si>
  <si>
    <t xml:space="preserve">PRTVND61M58L219S</t>
  </si>
  <si>
    <t xml:space="preserve">vanda.portigliatti@libero.it</t>
  </si>
  <si>
    <t xml:space="preserve">PORTIGLIATTI PIANCERA PATRIZIA</t>
  </si>
  <si>
    <t xml:space="preserve">PRTPRZ63T59C803M</t>
  </si>
  <si>
    <t xml:space="preserve">patriziaportigliattipiancera@gmail.com</t>
  </si>
  <si>
    <t xml:space="preserve">PANCIROLI EMILIA</t>
  </si>
  <si>
    <t xml:space="preserve">PNCMLE65E44L219R</t>
  </si>
  <si>
    <t xml:space="preserve">alator_bergusia@libero.it</t>
  </si>
  <si>
    <t xml:space="preserve">ROSA BRUSIN ROSANNA</t>
  </si>
  <si>
    <t xml:space="preserve">RSBRNN59H63C803A</t>
  </si>
  <si>
    <t xml:space="preserve">rosanna.59@yahoo.com</t>
  </si>
  <si>
    <t xml:space="preserve">ROSA BRUSIN MARGHERITA</t>
  </si>
  <si>
    <t xml:space="preserve">RSBMGH62H70A518F</t>
  </si>
  <si>
    <t xml:space="preserve">margheritarosabrusin30@gmail.com</t>
  </si>
  <si>
    <t xml:space="preserve">TEORA EMILIA LAURA</t>
  </si>
  <si>
    <t xml:space="preserve">TREMLR59A62F104R</t>
  </si>
  <si>
    <t xml:space="preserve">Melfi</t>
  </si>
  <si>
    <t xml:space="preserve">tere.palmy@gmail.com</t>
  </si>
  <si>
    <t xml:space="preserve">emiliateora@gmail.com</t>
  </si>
  <si>
    <t xml:space="preserve">teoraemilia@gmail.com</t>
  </si>
  <si>
    <t xml:space="preserve">LUMIA NOEMI</t>
  </si>
  <si>
    <t xml:space="preserve">LMUNMO90P50L219P</t>
  </si>
  <si>
    <t xml:space="preserve">noemilumia@icloud.com</t>
  </si>
  <si>
    <t xml:space="preserve">CATANIA EMANUELA</t>
  </si>
  <si>
    <t xml:space="preserve">CTNMNL69B41L219X</t>
  </si>
  <si>
    <t xml:space="preserve">emygep@gmail.com</t>
  </si>
  <si>
    <t xml:space="preserve">MAZZOCCOLI LOREDANA</t>
  </si>
  <si>
    <t xml:space="preserve">MZZLDN70R62L219P</t>
  </si>
  <si>
    <t xml:space="preserve">loredana7022@gmail.com</t>
  </si>
  <si>
    <t xml:space="preserve">ORLANDO FABIOLA MARIA</t>
  </si>
  <si>
    <t xml:space="preserve">RLNFLM62T41D567E</t>
  </si>
  <si>
    <t xml:space="preserve">Ficarazzi</t>
  </si>
  <si>
    <t xml:space="preserve">fabiola500bianca@gmail.com</t>
  </si>
  <si>
    <t xml:space="preserve">DE LUCA GIUSI</t>
  </si>
  <si>
    <t xml:space="preserve">DLCGSI70H45L219I</t>
  </si>
  <si>
    <t xml:space="preserve">giusi.batu2@gmail.com</t>
  </si>
  <si>
    <t xml:space="preserve">GRIPPO LORELLA</t>
  </si>
  <si>
    <t xml:space="preserve">GRPLLL68L57L219S</t>
  </si>
  <si>
    <t xml:space="preserve">lorellagrippo@libero.it</t>
  </si>
  <si>
    <t xml:space="preserve">RANDAZZO ALESSANDRA</t>
  </si>
  <si>
    <t xml:space="preserve">RNDLSN74C64L219N</t>
  </si>
  <si>
    <t xml:space="preserve">randazzo.alessandra1974@gmail.com</t>
  </si>
  <si>
    <t xml:space="preserve">VILLANI INCORONATA</t>
  </si>
  <si>
    <t xml:space="preserve">VLLNRN68E58I158R</t>
  </si>
  <si>
    <t xml:space="preserve">bartolomeo1965@yahoo.com</t>
  </si>
  <si>
    <t xml:space="preserve">bartolomeo1965@gmail.com</t>
  </si>
  <si>
    <t xml:space="preserve">CAMMARATA MARINA</t>
  </si>
  <si>
    <t xml:space="preserve">CMMMRN75C51C665G</t>
  </si>
  <si>
    <t xml:space="preserve">mary.music@live.it</t>
  </si>
  <si>
    <t xml:space="preserve">MORONE PATRIZIA</t>
  </si>
  <si>
    <t xml:space="preserve">MRNPRZ67D42L219X</t>
  </si>
  <si>
    <t xml:space="preserve">giusepatty17@gmail.com</t>
  </si>
  <si>
    <t xml:space="preserve">ALTOBELLI MARIA ELISA</t>
  </si>
  <si>
    <t xml:space="preserve">LTBMLS65S53I703D</t>
  </si>
  <si>
    <t xml:space="preserve">mattmartin@alice.it</t>
  </si>
  <si>
    <t xml:space="preserve">mattmartin @alice.it</t>
  </si>
  <si>
    <t xml:space="preserve">NOTTIANI PATRIZIA</t>
  </si>
  <si>
    <t xml:space="preserve">NTTPRZ60C53G478S</t>
  </si>
  <si>
    <t xml:space="preserve">patrizia.nottiani@gmail.com</t>
  </si>
  <si>
    <t xml:space="preserve">ANTINORI PETRINI ROBERT</t>
  </si>
  <si>
    <t xml:space="preserve">NTNRRT60L14Z110D</t>
  </si>
  <si>
    <t xml:space="preserve">moroni.dona@libero.it</t>
  </si>
  <si>
    <t xml:space="preserve">ROSATI ELISABETTA</t>
  </si>
  <si>
    <t xml:space="preserve">RSTLBT61R65H501D</t>
  </si>
  <si>
    <t xml:space="preserve">elisabettarosati241234@gmail.com</t>
  </si>
  <si>
    <t xml:space="preserve">TORCOLO SILVIA</t>
  </si>
  <si>
    <t xml:space="preserve">TRCSLV76H48G478B</t>
  </si>
  <si>
    <t xml:space="preserve">silviatorcolo@libero.it</t>
  </si>
  <si>
    <t xml:space="preserve">silviatorcolo@libeto.it</t>
  </si>
  <si>
    <t xml:space="preserve">BARTOLINI CONSUELO</t>
  </si>
  <si>
    <t xml:space="preserve">BRTCSL92L65E975R</t>
  </si>
  <si>
    <t xml:space="preserve">Marsciano</t>
  </si>
  <si>
    <t xml:space="preserve">onde_olly_dile@live.it</t>
  </si>
  <si>
    <t xml:space="preserve">NANTI MARA</t>
  </si>
  <si>
    <t xml:space="preserve">NNTMRA90C46D786Z</t>
  </si>
  <si>
    <t xml:space="preserve">maran.90@hotmail.it</t>
  </si>
  <si>
    <t xml:space="preserve">FAINA STEFANO</t>
  </si>
  <si>
    <t xml:space="preserve">FNASFN70P17G478U</t>
  </si>
  <si>
    <t xml:space="preserve">ilfaina.faina@gmail.com</t>
  </si>
  <si>
    <t xml:space="preserve">DI PIERNO ANNA</t>
  </si>
  <si>
    <t xml:space="preserve">DPRNNA87T66H892I</t>
  </si>
  <si>
    <t xml:space="preserve">mail.scuota@virgilio.it</t>
  </si>
  <si>
    <t xml:space="preserve">OZOMI RAMONA</t>
  </si>
  <si>
    <t xml:space="preserve">ZMORMN73D60G478N</t>
  </si>
  <si>
    <t xml:space="preserve">ramonaozomi@gmail.com</t>
  </si>
  <si>
    <t xml:space="preserve">PACCOIA SILVIA</t>
  </si>
  <si>
    <t xml:space="preserve">PCCSLV75L62G478B</t>
  </si>
  <si>
    <t xml:space="preserve">silvia.paccoia@alice.it</t>
  </si>
  <si>
    <t xml:space="preserve">BAZZURRI ERICA</t>
  </si>
  <si>
    <t xml:space="preserve">BZZRCE78M50G478I</t>
  </si>
  <si>
    <t xml:space="preserve">ely.ery@libero.it</t>
  </si>
  <si>
    <t xml:space="preserve">CAGIOLA CHIARA</t>
  </si>
  <si>
    <t xml:space="preserve">CGLCHR85E51G478A</t>
  </si>
  <si>
    <t xml:space="preserve">chiaracagiola85@gmail.com</t>
  </si>
  <si>
    <t xml:space="preserve">GOZZO STEFANIA</t>
  </si>
  <si>
    <t xml:space="preserve">GZZSFN67H62F335D</t>
  </si>
  <si>
    <t xml:space="preserve">stefania.gozzo67@gmail.com</t>
  </si>
  <si>
    <t xml:space="preserve">LUCHIAN CRISTINELA</t>
  </si>
  <si>
    <t xml:space="preserve">LCHCST72R47Z129W</t>
  </si>
  <si>
    <t xml:space="preserve">cristinaluchian6@gmail.com</t>
  </si>
  <si>
    <t xml:space="preserve">MEDRIHAN ELENA</t>
  </si>
  <si>
    <t xml:space="preserve">MDRLNE84H62Z129H</t>
  </si>
  <si>
    <t xml:space="preserve">elenamedrihan84@gmail.com</t>
  </si>
  <si>
    <t xml:space="preserve">RIBERO ORNELLA</t>
  </si>
  <si>
    <t xml:space="preserve">RBRRLL57R56I024N</t>
  </si>
  <si>
    <t xml:space="preserve">San Maurizio Canavese</t>
  </si>
  <si>
    <t xml:space="preserve">ornella.lucilla@alice.it</t>
  </si>
  <si>
    <t xml:space="preserve">RUA PIERA</t>
  </si>
  <si>
    <t xml:space="preserve">RUAPRI73B46C665F</t>
  </si>
  <si>
    <t xml:space="preserve">pierarua@libero.it</t>
  </si>
  <si>
    <t xml:space="preserve">SCALZO PATRIZIA</t>
  </si>
  <si>
    <t xml:space="preserve">SCLPRZ69M58L219O</t>
  </si>
  <si>
    <t xml:space="preserve">patrizia.monviso@gmail.com</t>
  </si>
  <si>
    <t xml:space="preserve">SECHI LUCIA</t>
  </si>
  <si>
    <t xml:space="preserve">SCHLCU76T53G113A</t>
  </si>
  <si>
    <t xml:space="preserve">Oristano</t>
  </si>
  <si>
    <t xml:space="preserve">lucymai76@yahoo.it</t>
  </si>
  <si>
    <t xml:space="preserve">TRICARICO MARZIA</t>
  </si>
  <si>
    <t xml:space="preserve">TRCMRZ75R47L219O</t>
  </si>
  <si>
    <t xml:space="preserve">marziatricarico75@gmail.com</t>
  </si>
  <si>
    <t xml:space="preserve">PERAZZOLO FEDERICO</t>
  </si>
  <si>
    <t xml:space="preserve">PRZFRC95A30L219X</t>
  </si>
  <si>
    <t xml:space="preserve">perazzolofederico95@gmail.com</t>
  </si>
  <si>
    <t xml:space="preserve">TAURISANO IVANA</t>
  </si>
  <si>
    <t xml:space="preserve">TRSVNI83R64D643K</t>
  </si>
  <si>
    <t xml:space="preserve">taurisanivana@gmail.com</t>
  </si>
  <si>
    <t xml:space="preserve">CARPENELLA SERAFINA</t>
  </si>
  <si>
    <t xml:space="preserve">CRPSFN61B52H501L</t>
  </si>
  <si>
    <t xml:space="preserve">sara.carpenella@gmail.com</t>
  </si>
  <si>
    <t xml:space="preserve">RALLO ELISABETTA</t>
  </si>
  <si>
    <t xml:space="preserve">RLLLBT71H69L219X</t>
  </si>
  <si>
    <t xml:space="preserve">elisabetta.rallo1971@gmail.com</t>
  </si>
  <si>
    <t xml:space="preserve">D'AGOSTINO ANGELICA</t>
  </si>
  <si>
    <t xml:space="preserve">DGSNLC67M43C561M</t>
  </si>
  <si>
    <t xml:space="preserve">Cesa</t>
  </si>
  <si>
    <t xml:space="preserve">angi.pongina67l@gmail.com</t>
  </si>
  <si>
    <t xml:space="preserve">COPPO SABRINA</t>
  </si>
  <si>
    <t xml:space="preserve">CPPSRN66R44L219M</t>
  </si>
  <si>
    <t xml:space="preserve">sabry.cp@alice.it</t>
  </si>
  <si>
    <t xml:space="preserve">CANE ALESSIA</t>
  </si>
  <si>
    <t xml:space="preserve">CNALSS83T41L219I</t>
  </si>
  <si>
    <t xml:space="preserve">alessiacane1983@gmail.com</t>
  </si>
  <si>
    <t xml:space="preserve">LANDI ALESSANDRA</t>
  </si>
  <si>
    <t xml:space="preserve">LNDLSN70E61L219A</t>
  </si>
  <si>
    <t xml:space="preserve">alessandrasimon_1970@libero.it</t>
  </si>
  <si>
    <t xml:space="preserve">LILLIU MARIA TERESA</t>
  </si>
  <si>
    <t xml:space="preserve">LLLMTR62B45L122K</t>
  </si>
  <si>
    <t xml:space="preserve">Terralba</t>
  </si>
  <si>
    <t xml:space="preserve">perlorapp@tiscali.it</t>
  </si>
  <si>
    <t xml:space="preserve">INFUSSI BARBARA</t>
  </si>
  <si>
    <t xml:space="preserve">NFSBBR88A62L219C</t>
  </si>
  <si>
    <t xml:space="preserve">infussib88@gmail.com</t>
  </si>
  <si>
    <t xml:space="preserve">MIGLIOSI NICOLETTA</t>
  </si>
  <si>
    <t xml:space="preserve">MGLNLT62L62G478H</t>
  </si>
  <si>
    <t xml:space="preserve">nicoletta.migliosi72@gmail.com</t>
  </si>
  <si>
    <t xml:space="preserve">ERCOLANELLI AURORA</t>
  </si>
  <si>
    <t xml:space="preserve">RCLRRA00C70G478Q</t>
  </si>
  <si>
    <t xml:space="preserve">aurora.ercolanelli30@gmail.com</t>
  </si>
  <si>
    <t xml:space="preserve">BASILE SONIA</t>
  </si>
  <si>
    <t xml:space="preserve">BSLSNO75L55E020W</t>
  </si>
  <si>
    <t xml:space="preserve">sonia.bas75@gmail.com</t>
  </si>
  <si>
    <t xml:space="preserve">sonia.bas@75gmail.com</t>
  </si>
  <si>
    <t xml:space="preserve">ZURZOLO GIUDITTA</t>
  </si>
  <si>
    <t xml:space="preserve">ZRZGTT75P53L219V</t>
  </si>
  <si>
    <t xml:space="preserve">giudittazurzolo@gmail.com</t>
  </si>
  <si>
    <t xml:space="preserve">PENSA ANTONELLA</t>
  </si>
  <si>
    <t xml:space="preserve">PNSNNL68D67H501P</t>
  </si>
  <si>
    <t xml:space="preserve">antonellapensa45@gmail.com</t>
  </si>
  <si>
    <t xml:space="preserve">REIBALDI SIMONETTA</t>
  </si>
  <si>
    <t xml:space="preserve">RBLSNT69S53H501I</t>
  </si>
  <si>
    <t xml:space="preserve">simox1369@gmail.com</t>
  </si>
  <si>
    <t xml:space="preserve">CASAGRANDE CICCI TAMARA</t>
  </si>
  <si>
    <t xml:space="preserve">CSGTMR75D58H501J</t>
  </si>
  <si>
    <t xml:space="preserve">casagrandecicci@libero.it</t>
  </si>
  <si>
    <t xml:space="preserve">PIETROLETTI ANTONELLA</t>
  </si>
  <si>
    <t xml:space="preserve">PTRNNL64L63H501A</t>
  </si>
  <si>
    <t xml:space="preserve">antonella6423@libero.it</t>
  </si>
  <si>
    <t xml:space="preserve">LORUSSO CATIA</t>
  </si>
  <si>
    <t xml:space="preserve">LRSCTA65B58H501J</t>
  </si>
  <si>
    <t xml:space="preserve">catialorusso18@libero.it</t>
  </si>
  <si>
    <t xml:space="preserve">CASANICA TIZIANA</t>
  </si>
  <si>
    <t xml:space="preserve">CSNTZN66A64H501Z</t>
  </si>
  <si>
    <t xml:space="preserve">tizianacasanica@gmail.com</t>
  </si>
  <si>
    <t xml:space="preserve">MATARAZZO CARLA</t>
  </si>
  <si>
    <t xml:space="preserve">MTRCRL64D41H501M</t>
  </si>
  <si>
    <t xml:space="preserve">carlamatarazzo64@gmail.com</t>
  </si>
  <si>
    <t xml:space="preserve">PANCIA PRISCILLA</t>
  </si>
  <si>
    <t xml:space="preserve">PNCPSC79P64H501K</t>
  </si>
  <si>
    <t xml:space="preserve">priscillapancia79@gmail.com</t>
  </si>
  <si>
    <t xml:space="preserve">NOTARISTEFANO GAETANA</t>
  </si>
  <si>
    <t xml:space="preserve">NTRGTN70D64G252K</t>
  </si>
  <si>
    <t xml:space="preserve">Palagiano</t>
  </si>
  <si>
    <t xml:space="preserve">nellanotari@gmail.com</t>
  </si>
  <si>
    <t xml:space="preserve">CODA PATRIZIA</t>
  </si>
  <si>
    <t xml:space="preserve">CDOPRZ62M64H501H</t>
  </si>
  <si>
    <t xml:space="preserve">coda.patrizia24@gmail.com</t>
  </si>
  <si>
    <t xml:space="preserve">ROSELLI FRANCESCA</t>
  </si>
  <si>
    <t xml:space="preserve">RSLFNC60M53H501S</t>
  </si>
  <si>
    <t xml:space="preserve">francescaroselli15@gmail.com</t>
  </si>
  <si>
    <t xml:space="preserve">PICHIERRI SONIA</t>
  </si>
  <si>
    <t xml:space="preserve">PCHSNO73C57H501L</t>
  </si>
  <si>
    <t xml:space="preserve">soniapichierri2021@gmail.com</t>
  </si>
  <si>
    <t xml:space="preserve">COMBERIATI FEDERICA</t>
  </si>
  <si>
    <t xml:space="preserve">CMBFRC81P51H501C</t>
  </si>
  <si>
    <t xml:space="preserve">comberfederica@gmail.com</t>
  </si>
  <si>
    <t xml:space="preserve">BOVA STEFANIA</t>
  </si>
  <si>
    <t xml:space="preserve">BVOSFN69A68H501Q</t>
  </si>
  <si>
    <t xml:space="preserve">stefy69nikita@gmail.com</t>
  </si>
  <si>
    <t xml:space="preserve">PETRUCCI MARTINA</t>
  </si>
  <si>
    <t xml:space="preserve">PTRMTN88L48E958Q</t>
  </si>
  <si>
    <t xml:space="preserve">mina8@hotmail.it</t>
  </si>
  <si>
    <t xml:space="preserve">SERINI MARINA</t>
  </si>
  <si>
    <t xml:space="preserve">SRNMRN61E71H501E</t>
  </si>
  <si>
    <t xml:space="preserve">serinimarina61@gmail.com</t>
  </si>
  <si>
    <t xml:space="preserve">MAREGGIATO FABIOLA</t>
  </si>
  <si>
    <t xml:space="preserve">MRGFBL74M51H501A</t>
  </si>
  <si>
    <t xml:space="preserve">fabiola.mare@live.it</t>
  </si>
  <si>
    <t xml:space="preserve">MILLOZZI BARBARA</t>
  </si>
  <si>
    <t xml:space="preserve">MLLBBR67E44H501L</t>
  </si>
  <si>
    <t xml:space="preserve">barbarastella67@gmail.com</t>
  </si>
  <si>
    <t xml:space="preserve">GIORGI SABRINA</t>
  </si>
  <si>
    <t xml:space="preserve">GRGSRN70T69H501I</t>
  </si>
  <si>
    <t xml:space="preserve">sabrinagrg0@gmail.com</t>
  </si>
  <si>
    <t xml:space="preserve">VALENTINI ALESSANDRA</t>
  </si>
  <si>
    <t xml:space="preserve">VLNLSN61C42H501X</t>
  </si>
  <si>
    <t xml:space="preserve">alessanndra.valentini@outlook.com</t>
  </si>
  <si>
    <t xml:space="preserve">GRANDE FRANCESCA</t>
  </si>
  <si>
    <t xml:space="preserve">GRNFNC77R60H501I</t>
  </si>
  <si>
    <t xml:space="preserve">francy977.fg@gmail.com</t>
  </si>
  <si>
    <t xml:space="preserve">FRATTALI SERENA</t>
  </si>
  <si>
    <t xml:space="preserve">FRTSRN77H43H501Z</t>
  </si>
  <si>
    <t xml:space="preserve">frattali.serena@gmail.com</t>
  </si>
  <si>
    <t xml:space="preserve">FERRIGNO SIRIA</t>
  </si>
  <si>
    <t xml:space="preserve">FRRSRI99B50H501Y</t>
  </si>
  <si>
    <t xml:space="preserve">siria.ferrigno@gmail.com</t>
  </si>
  <si>
    <t xml:space="preserve">D'ANGELI PATRIZIA</t>
  </si>
  <si>
    <t xml:space="preserve">DNGPRZ59E41H501I</t>
  </si>
  <si>
    <t xml:space="preserve">massimiani81@hotmail.it</t>
  </si>
  <si>
    <t xml:space="preserve">AGLI GIULIANA</t>
  </si>
  <si>
    <t xml:space="preserve">GLAGLN70H58H501Y</t>
  </si>
  <si>
    <t xml:space="preserve">agligiuliana@gmail.com</t>
  </si>
  <si>
    <t xml:space="preserve">AIELLO MARINA</t>
  </si>
  <si>
    <t xml:space="preserve">LLAMRN59A61H501U</t>
  </si>
  <si>
    <t xml:space="preserve">aiello.donisi@gmail.com</t>
  </si>
  <si>
    <t xml:space="preserve">ALESSANDRO MARIA CRISTINA</t>
  </si>
  <si>
    <t xml:space="preserve">LSSMCR79E63H501G</t>
  </si>
  <si>
    <t xml:space="preserve">Cristy.alessandro@gmail.com</t>
  </si>
  <si>
    <t xml:space="preserve">AMATI SERENA</t>
  </si>
  <si>
    <t xml:space="preserve">MTASRN71A44H501Z</t>
  </si>
  <si>
    <t xml:space="preserve">srnamati@gmail.com</t>
  </si>
  <si>
    <t xml:space="preserve">AMATO MARIA CATENA</t>
  </si>
  <si>
    <t xml:space="preserve">MTAMCT64P63G580H</t>
  </si>
  <si>
    <t xml:space="preserve">Piazza Armerina</t>
  </si>
  <si>
    <t xml:space="preserve">gio642005@libero.it</t>
  </si>
  <si>
    <t xml:space="preserve">AMICI MARINA</t>
  </si>
  <si>
    <t xml:space="preserve">MCAMRN68H64H501Z</t>
  </si>
  <si>
    <t xml:space="preserve">marina.amici68@gmail.com</t>
  </si>
  <si>
    <t xml:space="preserve">AMICI DANIELA</t>
  </si>
  <si>
    <t xml:space="preserve">MCADNL65M64H501Y</t>
  </si>
  <si>
    <t xml:space="preserve">daniela.ami65@gmail.com</t>
  </si>
  <si>
    <t xml:space="preserve">AMMAR SANA</t>
  </si>
  <si>
    <t xml:space="preserve">MMRSNA82A42Z352T</t>
  </si>
  <si>
    <t xml:space="preserve">sanaammar589@gmail.com</t>
  </si>
  <si>
    <t xml:space="preserve">ANGELILLI TIZIANA</t>
  </si>
  <si>
    <t xml:space="preserve">NGLTZN71H51H501P</t>
  </si>
  <si>
    <t xml:space="preserve">angelillitiziana@tiscali.it</t>
  </si>
  <si>
    <t xml:space="preserve">ANGELINI MARINA</t>
  </si>
  <si>
    <t xml:space="preserve">NGLMRN61C69H501B</t>
  </si>
  <si>
    <t xml:space="preserve">marinaejason@libero.it</t>
  </si>
  <si>
    <t xml:space="preserve">APUZZO LOREDANA</t>
  </si>
  <si>
    <t xml:space="preserve">PZZLDN65L43H501H</t>
  </si>
  <si>
    <t xml:space="preserve">loredanaapuzzo65@gmail.com</t>
  </si>
  <si>
    <t xml:space="preserve">ARENA ASSUNTA</t>
  </si>
  <si>
    <t xml:space="preserve">RNASNT69M55H501D</t>
  </si>
  <si>
    <t xml:space="preserve">arena.assunta69@gmail.com</t>
  </si>
  <si>
    <t xml:space="preserve">ARRABITO ALESSANDRA</t>
  </si>
  <si>
    <t xml:space="preserve">RRBLSN72A68H501W</t>
  </si>
  <si>
    <t xml:space="preserve">alex.arrabito@gmail.com</t>
  </si>
  <si>
    <t xml:space="preserve">ASCENZI ANTONELLA</t>
  </si>
  <si>
    <t xml:space="preserve">SCNNNL68B68H501Q</t>
  </si>
  <si>
    <t xml:space="preserve">antonellaascenzi@gmail.com</t>
  </si>
  <si>
    <t xml:space="preserve">BAGLIONI ALESSANDRA</t>
  </si>
  <si>
    <t xml:space="preserve">BGLLSN71P46H501C</t>
  </si>
  <si>
    <t xml:space="preserve">briciolaredelmondo71@gmail.com</t>
  </si>
  <si>
    <t xml:space="preserve">BALDINO ANTONINA</t>
  </si>
  <si>
    <t xml:space="preserve">BLDNNN76M62I452N</t>
  </si>
  <si>
    <t xml:space="preserve">tonina1977@libero.it</t>
  </si>
  <si>
    <t xml:space="preserve">BARBARO ANGELINA</t>
  </si>
  <si>
    <t xml:space="preserve">BRBNLN64C61Z401H</t>
  </si>
  <si>
    <t xml:space="preserve">angelina6403@gmail.com</t>
  </si>
  <si>
    <t xml:space="preserve">BARISIELLO GIOVANNA</t>
  </si>
  <si>
    <t xml:space="preserve">BRSGNN62P56H501Y</t>
  </si>
  <si>
    <t xml:space="preserve">giovannabarisiello@gmail.com</t>
  </si>
  <si>
    <t xml:space="preserve">BARUFFA ISABELLA</t>
  </si>
  <si>
    <t xml:space="preserve">BRFSLL68L53G478N</t>
  </si>
  <si>
    <t xml:space="preserve">baruffaisabella@gmail.com</t>
  </si>
  <si>
    <t xml:space="preserve">BECCARI CLAUDIA</t>
  </si>
  <si>
    <t xml:space="preserve">BCCCLD64M51H50MS</t>
  </si>
  <si>
    <t xml:space="preserve">claudiabeccari@icloud.com</t>
  </si>
  <si>
    <t xml:space="preserve">claudiabec110864@gmail.com</t>
  </si>
  <si>
    <t xml:space="preserve">BECHIS MONIA</t>
  </si>
  <si>
    <t xml:space="preserve">BCHMNO85B53H501R</t>
  </si>
  <si>
    <t xml:space="preserve">monia198521@gmail.com</t>
  </si>
  <si>
    <t xml:space="preserve">BELMONTE ANGELA</t>
  </si>
  <si>
    <t xml:space="preserve">BLMNGL72H41H501Y</t>
  </si>
  <si>
    <t xml:space="preserve">angelina1672@virgilio.it</t>
  </si>
  <si>
    <t xml:space="preserve">BENEDETTI SIMONA</t>
  </si>
  <si>
    <t xml:space="preserve">BNDSMN76D65H501I</t>
  </si>
  <si>
    <t xml:space="preserve">simo.bene1976@gmail.com</t>
  </si>
  <si>
    <t xml:space="preserve">BETTINELLI ERIKA</t>
  </si>
  <si>
    <t xml:space="preserve">BTTRKE82P60H501D</t>
  </si>
  <si>
    <t xml:space="preserve">e.betti82@gmail.com</t>
  </si>
  <si>
    <t xml:space="preserve">BILOTTA DEBORAH TERESA</t>
  </si>
  <si>
    <t xml:space="preserve">BLTDRH83E53C352B</t>
  </si>
  <si>
    <t xml:space="preserve">debybilo@gmail.com</t>
  </si>
  <si>
    <t xml:space="preserve">BOCCI PATRIZIA</t>
  </si>
  <si>
    <t xml:space="preserve">BCCPRZ57L60H501C</t>
  </si>
  <si>
    <t xml:space="preserve">patriziabocci9@gmail.com</t>
  </si>
  <si>
    <t xml:space="preserve">BOCCIA GRAZIELLA</t>
  </si>
  <si>
    <t xml:space="preserve">BCCGZL61A41G498H</t>
  </si>
  <si>
    <t xml:space="preserve">Pescorocchiano</t>
  </si>
  <si>
    <t xml:space="preserve">bocciagraziella@gmail.com</t>
  </si>
  <si>
    <t xml:space="preserve">BONGIOVANNI ANTONIETTA</t>
  </si>
  <si>
    <t xml:space="preserve">BNGNNT65A52E625P</t>
  </si>
  <si>
    <t xml:space="preserve">girasole.17.65@gmail.com</t>
  </si>
  <si>
    <t xml:space="preserve">BORGIA VALENTINA</t>
  </si>
  <si>
    <t xml:space="preserve">BRGVNT67M66H501R</t>
  </si>
  <si>
    <t xml:space="preserve">borgiavale@tiscali.it</t>
  </si>
  <si>
    <t xml:space="preserve">BOTTONI GRAZIA</t>
  </si>
  <si>
    <t xml:space="preserve">BTTGRZ70D66H501H</t>
  </si>
  <si>
    <t xml:space="preserve">bottonigrazia@hotmail.it</t>
  </si>
  <si>
    <t xml:space="preserve">BRAHIMI MIRJETA</t>
  </si>
  <si>
    <t xml:space="preserve">BRHMJT94L51Z160W</t>
  </si>
  <si>
    <t xml:space="preserve">mirjetabrahimi3@gmail.com</t>
  </si>
  <si>
    <t xml:space="preserve">BRANCAZI DEBORAH</t>
  </si>
  <si>
    <t xml:space="preserve">BRNDRH69D55H501U</t>
  </si>
  <si>
    <t xml:space="preserve">deborahbrancazi@gmail.com</t>
  </si>
  <si>
    <t xml:space="preserve">BRINI CRISTINA</t>
  </si>
  <si>
    <t xml:space="preserve">BRNCST80M58H501V</t>
  </si>
  <si>
    <t xml:space="preserve">brinicristina@yahoo.it</t>
  </si>
  <si>
    <t xml:space="preserve">BUCCERI ROBERTA</t>
  </si>
  <si>
    <t xml:space="preserve">BCCRRT57M42H501O</t>
  </si>
  <si>
    <t xml:space="preserve">robertabucceri57@gmail.com</t>
  </si>
  <si>
    <t xml:space="preserve">BUCCINNA' BARBARA</t>
  </si>
  <si>
    <t xml:space="preserve">BCCBBR71E71H501B</t>
  </si>
  <si>
    <t xml:space="preserve">bucci31571@gmail.com</t>
  </si>
  <si>
    <t xml:space="preserve">BUONGIORNO FABIA</t>
  </si>
  <si>
    <t xml:space="preserve">BNGFBA67E42L049G</t>
  </si>
  <si>
    <t xml:space="preserve">fabiabuon@gmail.com</t>
  </si>
  <si>
    <t xml:space="preserve">CAMPANA FRANCESCA</t>
  </si>
  <si>
    <t xml:space="preserve">CMPFNC74L51H501T</t>
  </si>
  <si>
    <t xml:space="preserve">giaci75.gc@gmail.com</t>
  </si>
  <si>
    <t xml:space="preserve">CANEPONI FERMINA</t>
  </si>
  <si>
    <t xml:space="preserve">CNPFMN59H65A262B</t>
  </si>
  <si>
    <t xml:space="preserve">caneponifermina@gmail.com</t>
  </si>
  <si>
    <t xml:space="preserve">CAPPELLA DONATELLA</t>
  </si>
  <si>
    <t xml:space="preserve">CPPDTL64R65H501N</t>
  </si>
  <si>
    <t xml:space="preserve">donatella.1964@outlook.it</t>
  </si>
  <si>
    <t xml:space="preserve">CARRISI EMANUELA</t>
  </si>
  <si>
    <t xml:space="preserve">CRRMNL74S45C336U</t>
  </si>
  <si>
    <t xml:space="preserve">Castrignano del Capo</t>
  </si>
  <si>
    <t xml:space="preserve">emanuelacarrisi55@gmail.com</t>
  </si>
  <si>
    <t xml:space="preserve">CASU MARIA</t>
  </si>
  <si>
    <t xml:space="preserve">CSAMRA73D59H501N</t>
  </si>
  <si>
    <t xml:space="preserve">mariacasu1973@libero.it</t>
  </si>
  <si>
    <t xml:space="preserve">CASULA DEBORAH</t>
  </si>
  <si>
    <t xml:space="preserve">CSLDRH73C58H501K</t>
  </si>
  <si>
    <t xml:space="preserve">db.casula73@gmail.com</t>
  </si>
  <si>
    <t xml:space="preserve">db.casula73@gmail.cim</t>
  </si>
  <si>
    <t xml:space="preserve">CELIO MARIANTONIETTA</t>
  </si>
  <si>
    <t xml:space="preserve">CLEMNT81M64H501T</t>
  </si>
  <si>
    <t xml:space="preserve">damybea@gmail.com</t>
  </si>
  <si>
    <t xml:space="preserve">CELLUCCI PATRIZIA</t>
  </si>
  <si>
    <t xml:space="preserve">CLLPRZ60H69H501R</t>
  </si>
  <si>
    <t xml:space="preserve">lucapanci87@gmail.com</t>
  </si>
  <si>
    <t xml:space="preserve">CERRONE NADIA</t>
  </si>
  <si>
    <t xml:space="preserve">CRRNDA72C50H501W</t>
  </si>
  <si>
    <t xml:space="preserve">nadiacerrona72@gmail.com</t>
  </si>
  <si>
    <t xml:space="preserve">CHECQUOLO SUSANNA</t>
  </si>
  <si>
    <t xml:space="preserve">CHCSNN60T59H501N</t>
  </si>
  <si>
    <t xml:space="preserve">susannachecquolo@gmail.com</t>
  </si>
  <si>
    <t xml:space="preserve">CHIARAMONTE RADICELLA LOREDANA</t>
  </si>
  <si>
    <t xml:space="preserve">CHRLDN58L63H501F</t>
  </si>
  <si>
    <t xml:space="preserve">lory58x@gmail.com</t>
  </si>
  <si>
    <t xml:space="preserve">CHIODI ANTONELLA</t>
  </si>
  <si>
    <t xml:space="preserve">CHDNNL59B68H501A</t>
  </si>
  <si>
    <t xml:space="preserve">antonellachiodi28@gmail.com</t>
  </si>
  <si>
    <t xml:space="preserve">CIAMBELLA CHIARA</t>
  </si>
  <si>
    <t xml:space="preserve">CMBCHR81E55H501Q</t>
  </si>
  <si>
    <t xml:space="preserve">chiaraciambella39@gmail.com</t>
  </si>
  <si>
    <t xml:space="preserve">CIMINI VERONICA</t>
  </si>
  <si>
    <t xml:space="preserve">CMNVNC87P69H501A</t>
  </si>
  <si>
    <t xml:space="preserve">veronicacimini87@gmail.com</t>
  </si>
  <si>
    <t xml:space="preserve">CIOCIOLA GRAZIA</t>
  </si>
  <si>
    <t xml:space="preserve">CCLGRZ82D46H501N</t>
  </si>
  <si>
    <t xml:space="preserve">ciociolaluana@gmail.com</t>
  </si>
  <si>
    <t xml:space="preserve">CIRULLI MARINA</t>
  </si>
  <si>
    <t xml:space="preserve">CRLMRN65H58I526C</t>
  </si>
  <si>
    <t xml:space="preserve">Schiavi di Abruzzo</t>
  </si>
  <si>
    <t xml:space="preserve">marinacirulli65@gmail.com</t>
  </si>
  <si>
    <t xml:space="preserve">COCCODRILLI SHEILA</t>
  </si>
  <si>
    <t xml:space="preserve">CCCSHL90C43H501L</t>
  </si>
  <si>
    <t xml:space="preserve">SHEILAYARI@ICLOUD.COM</t>
  </si>
  <si>
    <t xml:space="preserve">CODERONI CLAUDIA</t>
  </si>
  <si>
    <t xml:space="preserve">CDRCLD86A59H501T</t>
  </si>
  <si>
    <t xml:space="preserve">claudiailary@hotmail.it</t>
  </si>
  <si>
    <t xml:space="preserve">CONTILLI SARA</t>
  </si>
  <si>
    <t xml:space="preserve">CNTSRA80B63H501G</t>
  </si>
  <si>
    <t xml:space="preserve">saracontilli@libero.it</t>
  </si>
  <si>
    <t xml:space="preserve">CORSETTI CHIARA</t>
  </si>
  <si>
    <t xml:space="preserve">CRSCHR81C42H501U</t>
  </si>
  <si>
    <t xml:space="preserve">corsettic35@gmail.com</t>
  </si>
  <si>
    <t xml:space="preserve">COZZITORTO BARBARA</t>
  </si>
  <si>
    <t xml:space="preserve">CZZBBR75S65H501O</t>
  </si>
  <si>
    <t xml:space="preserve">cozzitortobarbara@gmail.com</t>
  </si>
  <si>
    <t xml:space="preserve">CRESCENZI CATIA</t>
  </si>
  <si>
    <t xml:space="preserve">CRSCTA80D43H501D</t>
  </si>
  <si>
    <t xml:space="preserve">catiacrescenzi.80@gmail.com</t>
  </si>
  <si>
    <t xml:space="preserve">DARI ROMINA</t>
  </si>
  <si>
    <t xml:space="preserve">DRARMN82E50H501Z</t>
  </si>
  <si>
    <t xml:space="preserve">rominadari178@gmail.com</t>
  </si>
  <si>
    <t xml:space="preserve">DE BARTOLOMEI LUISA</t>
  </si>
  <si>
    <t xml:space="preserve">DBRLSU65H45H501D</t>
  </si>
  <si>
    <t xml:space="preserve">luisadebartolomei@libero.it</t>
  </si>
  <si>
    <t xml:space="preserve">luisadebartolomei65@gmail.com</t>
  </si>
  <si>
    <t xml:space="preserve">DE FINA MARIA TERESA</t>
  </si>
  <si>
    <t xml:space="preserve">DFNMTR67C42I610G</t>
  </si>
  <si>
    <t xml:space="preserve">Senise</t>
  </si>
  <si>
    <t xml:space="preserve">defina.mt@gmail.com</t>
  </si>
  <si>
    <t xml:space="preserve">DEL GROSSO ARMANDA</t>
  </si>
  <si>
    <t xml:space="preserve">DLGRND59P47H772Z</t>
  </si>
  <si>
    <t xml:space="preserve">San Benedetto dei Marsi</t>
  </si>
  <si>
    <t xml:space="preserve">armanda.dlg@gmail.com</t>
  </si>
  <si>
    <t xml:space="preserve">DEL PAPA ANNA</t>
  </si>
  <si>
    <t xml:space="preserve">DLPNNA72H62H501R</t>
  </si>
  <si>
    <t xml:space="preserve">annadelpapa72@gmail.com</t>
  </si>
  <si>
    <t xml:space="preserve">DEL PRETE TERESA</t>
  </si>
  <si>
    <t xml:space="preserve">DLPTRS76H61H501C</t>
  </si>
  <si>
    <t xml:space="preserve">delpreteteresa10@gmail.com</t>
  </si>
  <si>
    <t xml:space="preserve">DELLA VERITA' SABRINA</t>
  </si>
  <si>
    <t xml:space="preserve">DLLSRN69D55H501A</t>
  </si>
  <si>
    <t xml:space="preserve">dellaveritasabrina69@gmail.com</t>
  </si>
  <si>
    <t xml:space="preserve">DEMARTE ANNAMARIA</t>
  </si>
  <si>
    <t xml:space="preserve">DMRNMR71M57H501X</t>
  </si>
  <si>
    <t xml:space="preserve">demarteannamaria@gmail.com</t>
  </si>
  <si>
    <t xml:space="preserve">DI GIACOMO TIZIANA</t>
  </si>
  <si>
    <t xml:space="preserve">DGCTZN71C44H501Z</t>
  </si>
  <si>
    <t xml:space="preserve">titti16128@libero.it</t>
  </si>
  <si>
    <t xml:space="preserve">DI MARCO LUCIA</t>
  </si>
  <si>
    <t xml:space="preserve">DMRLCU66T70L025D</t>
  </si>
  <si>
    <t xml:space="preserve">Tagliacozzo</t>
  </si>
  <si>
    <t xml:space="preserve">emilio1salvatore@gmail.com</t>
  </si>
  <si>
    <t xml:space="preserve">DI MARIO SANTA</t>
  </si>
  <si>
    <t xml:space="preserve">DMRSNT54L66E535D</t>
  </si>
  <si>
    <t xml:space="preserve">Leonessa</t>
  </si>
  <si>
    <t xml:space="preserve">dimario.santina@yahoo.com</t>
  </si>
  <si>
    <t xml:space="preserve">DI MATTEO SAMANTHA</t>
  </si>
  <si>
    <t xml:space="preserve">DMTSNT80P64H501R</t>
  </si>
  <si>
    <t xml:space="preserve">trillysamy@libero.it</t>
  </si>
  <si>
    <t xml:space="preserve">DI MODUGNO PATRIZIA</t>
  </si>
  <si>
    <t xml:space="preserve">DMDPRZ64L46H501G</t>
  </si>
  <si>
    <t xml:space="preserve">dimodugno.patrizia@libero.it</t>
  </si>
  <si>
    <t xml:space="preserve">DI NICOLA ELIANA</t>
  </si>
  <si>
    <t xml:space="preserve">DNCLNE70E61H501I</t>
  </si>
  <si>
    <t xml:space="preserve">dinicolaeliana@gmail.com</t>
  </si>
  <si>
    <t xml:space="preserve">DI PALMA SIMONA</t>
  </si>
  <si>
    <t xml:space="preserve">DPLSMN75A43H501Z</t>
  </si>
  <si>
    <t xml:space="preserve">simona_dipalma@libero.it</t>
  </si>
  <si>
    <t xml:space="preserve">DI PATRIZI GIUSEPPINA</t>
  </si>
  <si>
    <t xml:space="preserve">DPTGPP62R57H501X</t>
  </si>
  <si>
    <t xml:space="preserve">dipatrizig@libero.it</t>
  </si>
  <si>
    <t xml:space="preserve">DI PINTO GIUSEPPA</t>
  </si>
  <si>
    <t xml:space="preserve">DPNGPP68H66H423W</t>
  </si>
  <si>
    <t xml:space="preserve">Roccamonfina</t>
  </si>
  <si>
    <t xml:space="preserve">giulia1620@hotmail.it</t>
  </si>
  <si>
    <t xml:space="preserve">DI ROCCHI TIZIANA</t>
  </si>
  <si>
    <t xml:space="preserve">DRCTZN65S70H501O</t>
  </si>
  <si>
    <t xml:space="preserve">tiziana.dirocchi@gmail.com</t>
  </si>
  <si>
    <t xml:space="preserve">DIPIETRA ANTONELLA</t>
  </si>
  <si>
    <t xml:space="preserve">DPTNNL75P44H501I</t>
  </si>
  <si>
    <t xml:space="preserve">antonella.dipietra@gmail.com</t>
  </si>
  <si>
    <t xml:space="preserve">DIPIETRA ALESSANDRA</t>
  </si>
  <si>
    <t xml:space="preserve">DPTLSN72S56H501N</t>
  </si>
  <si>
    <t xml:space="preserve">alessandra.dipi@libero.it</t>
  </si>
  <si>
    <t xml:space="preserve">D'URBANO WANESSA</t>
  </si>
  <si>
    <t xml:space="preserve">DRBWSS80T55H501R</t>
  </si>
  <si>
    <t xml:space="preserve">wanessadurbano@gmail.com</t>
  </si>
  <si>
    <t xml:space="preserve">ESPOSITO ORIANA</t>
  </si>
  <si>
    <t xml:space="preserve">SPSRNO57R56H501C</t>
  </si>
  <si>
    <t xml:space="preserve">orianaesposito40@gmail.com</t>
  </si>
  <si>
    <t xml:space="preserve">FABIO LUANA</t>
  </si>
  <si>
    <t xml:space="preserve">FBALNU72R57H501F</t>
  </si>
  <si>
    <t xml:space="preserve">luanafabio1772@gmail.com</t>
  </si>
  <si>
    <t xml:space="preserve">FALAMESCA TATIANA</t>
  </si>
  <si>
    <t xml:space="preserve">FLMTTN73L62H501N</t>
  </si>
  <si>
    <t xml:space="preserve">tatianafalamesca@yahoo.com</t>
  </si>
  <si>
    <t xml:space="preserve">FALASCA GIORGIO</t>
  </si>
  <si>
    <t xml:space="preserve">FLSGRG64E05H501N</t>
  </si>
  <si>
    <t xml:space="preserve">g.falasca46@gmail.com</t>
  </si>
  <si>
    <t xml:space="preserve">FANICCHIA CINZIA</t>
  </si>
  <si>
    <t xml:space="preserve">FNCCNZ73H43G274X</t>
  </si>
  <si>
    <t xml:space="preserve">fanicchiacinzia200@gmail.com</t>
  </si>
  <si>
    <t xml:space="preserve">FAUSTINELLA ALESSIA</t>
  </si>
  <si>
    <t xml:space="preserve">FSTLSS75P62D883D</t>
  </si>
  <si>
    <t xml:space="preserve">gigiofaust@gmail.com</t>
  </si>
  <si>
    <t xml:space="preserve">FEDELE STEFANIA</t>
  </si>
  <si>
    <t xml:space="preserve">FDLSFN58C47H501B</t>
  </si>
  <si>
    <t xml:space="preserve">stefaniafedele58@hotmail.it</t>
  </si>
  <si>
    <t xml:space="preserve">FEULA ALESSANDRA</t>
  </si>
  <si>
    <t xml:space="preserve">FLELSN73C69H501L</t>
  </si>
  <si>
    <t xml:space="preserve">alefeula@libero.it</t>
  </si>
  <si>
    <t xml:space="preserve">FICO TIZIANA</t>
  </si>
  <si>
    <t xml:space="preserve">FCITZN70S58G508Y</t>
  </si>
  <si>
    <t xml:space="preserve">Petilia Policastro</t>
  </si>
  <si>
    <t xml:space="preserve">tiziana.fico@libero.it</t>
  </si>
  <si>
    <t xml:space="preserve">FIORAVANTE CRISPI FRANCESCA</t>
  </si>
  <si>
    <t xml:space="preserve">FRVFNC79M67Z368J</t>
  </si>
  <si>
    <t xml:space="preserve">francescafioravantecrispi@gmail.com</t>
  </si>
  <si>
    <t xml:space="preserve">FIORE GINA GIULIA</t>
  </si>
  <si>
    <t xml:space="preserve">FRIGGL65H51H841X</t>
  </si>
  <si>
    <t xml:space="preserve">San Fili</t>
  </si>
  <si>
    <t xml:space="preserve">giulia.flowers92@gmail.com</t>
  </si>
  <si>
    <t xml:space="preserve">FIORETTI BARBARA</t>
  </si>
  <si>
    <t xml:space="preserve">FRTBBR71E42H769T</t>
  </si>
  <si>
    <t xml:space="preserve">fiorebarby1971@gmail.com</t>
  </si>
  <si>
    <t xml:space="preserve">FIORUCCI MARIA GRAZIA</t>
  </si>
  <si>
    <t xml:space="preserve">FRCMGR63L59H501R</t>
  </si>
  <si>
    <t xml:space="preserve">maria.grazia_2009@libero.it</t>
  </si>
  <si>
    <t xml:space="preserve">FLORIANI ENRICA</t>
  </si>
  <si>
    <t xml:space="preserve">FLRNRC62R61H501C</t>
  </si>
  <si>
    <t xml:space="preserve">enricafloriani62@gmail.com</t>
  </si>
  <si>
    <t xml:space="preserve">FORGIA DEBORA</t>
  </si>
  <si>
    <t xml:space="preserve">FRGDBR74H59H501T</t>
  </si>
  <si>
    <t xml:space="preserve">debora.1974@hotmail.it</t>
  </si>
  <si>
    <t xml:space="preserve">FORIGLIO CONCETTA</t>
  </si>
  <si>
    <t xml:space="preserve">FRGCCT63A64H501V</t>
  </si>
  <si>
    <t xml:space="preserve">foriglioconcetta@gmail.com</t>
  </si>
  <si>
    <t xml:space="preserve">FORINA SIMONA</t>
  </si>
  <si>
    <t xml:space="preserve">FRNSMN77L53H501D</t>
  </si>
  <si>
    <t xml:space="preserve">Simonaforina@gmail.com</t>
  </si>
  <si>
    <t xml:space="preserve">FORLINI MAURIZIO</t>
  </si>
  <si>
    <t xml:space="preserve">FRLMRZ63T29H501Y</t>
  </si>
  <si>
    <t xml:space="preserve">ban.dito@hotmail.it</t>
  </si>
  <si>
    <t xml:space="preserve">FUMELLI KATIUSCIA</t>
  </si>
  <si>
    <t xml:space="preserve">FMLKSC72T48H501Z</t>
  </si>
  <si>
    <t xml:space="preserve">katiafumelli@outlook.it</t>
  </si>
  <si>
    <t xml:space="preserve">FURGIUELE ANTONELLA</t>
  </si>
  <si>
    <t xml:space="preserve">FRGNNL67C48H501D</t>
  </si>
  <si>
    <t xml:space="preserve">a.furgiuele@lazio.cgil.it</t>
  </si>
  <si>
    <t xml:space="preserve">GABRIELLI ANTONELLA</t>
  </si>
  <si>
    <t xml:space="preserve">GBRNNL68A67H501F</t>
  </si>
  <si>
    <t xml:space="preserve">antonella.gabrielli1968@gmail.com</t>
  </si>
  <si>
    <t xml:space="preserve">GALLI OMBRETTA</t>
  </si>
  <si>
    <t xml:space="preserve">GLLMRT73M64H501M</t>
  </si>
  <si>
    <t xml:space="preserve">ombrettagalli1973@gmail.com</t>
  </si>
  <si>
    <t xml:space="preserve">GALLIANI ELENA</t>
  </si>
  <si>
    <t xml:space="preserve">GLLLNE97L44H501A</t>
  </si>
  <si>
    <t xml:space="preserve">elenagalliani97@gmail.com</t>
  </si>
  <si>
    <t xml:space="preserve">GALLINICA PATRIZIA</t>
  </si>
  <si>
    <t xml:space="preserve">GLLPRZ68P41H501Y</t>
  </si>
  <si>
    <t xml:space="preserve">patrizia.gallinici@gmail.com</t>
  </si>
  <si>
    <t xml:space="preserve">GALLUCCIO PATRIZIA</t>
  </si>
  <si>
    <t xml:space="preserve">GLLPRZ65E48H501U</t>
  </si>
  <si>
    <t xml:space="preserve">patriziagalluccio65@libero.it</t>
  </si>
  <si>
    <t xml:space="preserve">GARDANI SIMONETTA</t>
  </si>
  <si>
    <t xml:space="preserve">GRDSNT59E57H501N</t>
  </si>
  <si>
    <t xml:space="preserve">simona_59@hotmail.it</t>
  </si>
  <si>
    <t xml:space="preserve">GENOVESE CRISTINA</t>
  </si>
  <si>
    <t xml:space="preserve">GNVCST71P65H501B</t>
  </si>
  <si>
    <t xml:space="preserve">genovesecristina3@gmail.com</t>
  </si>
  <si>
    <t xml:space="preserve">GENTILE NOEMI</t>
  </si>
  <si>
    <t xml:space="preserve">GNTNMO82R52H501Q</t>
  </si>
  <si>
    <t xml:space="preserve">noemigentile@gmail.com</t>
  </si>
  <si>
    <t xml:space="preserve">GENTILI CARLA</t>
  </si>
  <si>
    <t xml:space="preserve">GNTCRL66L52H501O</t>
  </si>
  <si>
    <t xml:space="preserve">carlagentili38@gmail.com</t>
  </si>
  <si>
    <t xml:space="preserve">GIALLATINI FABRIZIO</t>
  </si>
  <si>
    <t xml:space="preserve">GLLFRZ69A18H501D</t>
  </si>
  <si>
    <t xml:space="preserve">giallatinif@gmail.com</t>
  </si>
  <si>
    <t xml:space="preserve">GIANNIOTIS PAMELA</t>
  </si>
  <si>
    <t xml:space="preserve">GNNPML72S56H501H</t>
  </si>
  <si>
    <t xml:space="preserve">pamelagianniotis@gmail.com</t>
  </si>
  <si>
    <t xml:space="preserve">GIANSANTI EMANUELA</t>
  </si>
  <si>
    <t xml:space="preserve">GNSMNL58R59E958F</t>
  </si>
  <si>
    <t xml:space="preserve">claudiatiffany@libero.it</t>
  </si>
  <si>
    <t xml:space="preserve">GIORGINI ANTONELLA</t>
  </si>
  <si>
    <t xml:space="preserve">GRGNNL60E56H501Z</t>
  </si>
  <si>
    <t xml:space="preserve">GIORGINIANTONELLA4@GMAIL.COM</t>
  </si>
  <si>
    <t xml:space="preserve">GIUBILEI ROBERTA</t>
  </si>
  <si>
    <t xml:space="preserve">GBLRRT67S42H501X</t>
  </si>
  <si>
    <t xml:space="preserve">emilianpress68@gmail.com</t>
  </si>
  <si>
    <t xml:space="preserve">GIUNTELLA FERNANDA</t>
  </si>
  <si>
    <t xml:space="preserve">GNTFNN64H54H501U</t>
  </si>
  <si>
    <t xml:space="preserve">gntfnn64@gmail.com</t>
  </si>
  <si>
    <t xml:space="preserve">fernanda.giuntella@gmail.com</t>
  </si>
  <si>
    <t xml:space="preserve">GRAZIANI MARIA</t>
  </si>
  <si>
    <t xml:space="preserve">GRZMRA61P60H501R</t>
  </si>
  <si>
    <t xml:space="preserve">mariagraziani05@gmail.com</t>
  </si>
  <si>
    <t xml:space="preserve">GRUSSU BARBARA</t>
  </si>
  <si>
    <t xml:space="preserve">GRSBBR83D56H501B</t>
  </si>
  <si>
    <t xml:space="preserve">barbaragrussu894@gmail.com</t>
  </si>
  <si>
    <t xml:space="preserve">GUALANDRI MARINA</t>
  </si>
  <si>
    <t xml:space="preserve">GLNMRN74B62H501B</t>
  </si>
  <si>
    <t xml:space="preserve">marinagualandri@gmail.com</t>
  </si>
  <si>
    <t xml:space="preserve">GUALANDRI ALESSANDRA</t>
  </si>
  <si>
    <t xml:space="preserve">GLNLSN70D66H501R</t>
  </si>
  <si>
    <t xml:space="preserve">alessandragua@hotmail.it</t>
  </si>
  <si>
    <t xml:space="preserve">GULISANO STEFANIA</t>
  </si>
  <si>
    <t xml:space="preserve">GLSSFN62A56H501K</t>
  </si>
  <si>
    <t xml:space="preserve">steffra_2011@libero.it</t>
  </si>
  <si>
    <t xml:space="preserve">IPPOLITI RITA</t>
  </si>
  <si>
    <t xml:space="preserve">PPLRTI60M45H501B</t>
  </si>
  <si>
    <t xml:space="preserve">rita.ippoliti1960@gmail.com</t>
  </si>
  <si>
    <t xml:space="preserve">LAGROTTERIA ANNUNZIATA FRANCESCA</t>
  </si>
  <si>
    <t xml:space="preserve">LGRNNZ67R44E836E</t>
  </si>
  <si>
    <t xml:space="preserve">Maierato</t>
  </si>
  <si>
    <t xml:space="preserve">lag.annu@gmail.com</t>
  </si>
  <si>
    <t xml:space="preserve">LAMBERTUCCI ROBERTA</t>
  </si>
  <si>
    <t xml:space="preserve">LMBRRT70C70H501G</t>
  </si>
  <si>
    <t xml:space="preserve">roberta.lambertucci@libero.it</t>
  </si>
  <si>
    <t xml:space="preserve">LANZARA LOREDANA</t>
  </si>
  <si>
    <t xml:space="preserve">LNZLDN66T55H501O</t>
  </si>
  <si>
    <t xml:space="preserve">loryleoale@gmail.com</t>
  </si>
  <si>
    <t xml:space="preserve">LATINI OLGA</t>
  </si>
  <si>
    <t xml:space="preserve">LTNLGO68L46H501T</t>
  </si>
  <si>
    <t xml:space="preserve">olgalatini68@gmail.com</t>
  </si>
  <si>
    <t xml:space="preserve">LATTANZI VERONICA</t>
  </si>
  <si>
    <t xml:space="preserve">LTTVNC85M59H501M</t>
  </si>
  <si>
    <t xml:space="preserve">veronicalattanzi85@gmail.com</t>
  </si>
  <si>
    <t xml:space="preserve">LAUDIERO ANTONIETTA</t>
  </si>
  <si>
    <t xml:space="preserve">LDRNNT64B47H501X</t>
  </si>
  <si>
    <t xml:space="preserve">laudiero.an@gmail.com</t>
  </si>
  <si>
    <t xml:space="preserve">LEACCHE ROBERTA</t>
  </si>
  <si>
    <t xml:space="preserve">LCCRRT67L50H501D</t>
  </si>
  <si>
    <t xml:space="preserve">roberta.leacche@hotmail.it</t>
  </si>
  <si>
    <t xml:space="preserve">LEGGERI DALILA</t>
  </si>
  <si>
    <t xml:space="preserve">LGGDLL79M60H501K</t>
  </si>
  <si>
    <t xml:space="preserve">dalilaleggeri14@gmail.com</t>
  </si>
  <si>
    <t xml:space="preserve">LEONE MARIA ANTONIETTA</t>
  </si>
  <si>
    <t xml:space="preserve">LNEMNT62L53H501A</t>
  </si>
  <si>
    <t xml:space="preserve">leoneantonietta072@gmail.com</t>
  </si>
  <si>
    <t xml:space="preserve">LISO ANNA</t>
  </si>
  <si>
    <t xml:space="preserve">LSINNA58E57H501Q</t>
  </si>
  <si>
    <t xml:space="preserve">lisoanna@yahoo.com</t>
  </si>
  <si>
    <t xml:space="preserve">LOMBARDI ANTONELLA</t>
  </si>
  <si>
    <t xml:space="preserve">LMBNNL71C50H501F</t>
  </si>
  <si>
    <t xml:space="preserve">antonelaluca71@gmail.com</t>
  </si>
  <si>
    <t xml:space="preserve">LORUSSO SAVINA</t>
  </si>
  <si>
    <t xml:space="preserve">LRSSVN67H47C514D</t>
  </si>
  <si>
    <t xml:space="preserve">danilo.ponzo@libero.it</t>
  </si>
  <si>
    <t xml:space="preserve">LUCANTONI ILARIA</t>
  </si>
  <si>
    <t xml:space="preserve">LCNLRI80E58H501V</t>
  </si>
  <si>
    <t xml:space="preserve">ilarialucantoni18@gmail.com</t>
  </si>
  <si>
    <t xml:space="preserve">LUCATTELLI ANNAMARIA</t>
  </si>
  <si>
    <t xml:space="preserve">LCTNMR67T68H501T</t>
  </si>
  <si>
    <t xml:space="preserve">annamarialucattelli@hotmail.it</t>
  </si>
  <si>
    <t xml:space="preserve">LUCCA MONICA</t>
  </si>
  <si>
    <t xml:space="preserve">LCCMNC73M56H501T</t>
  </si>
  <si>
    <t xml:space="preserve">monlucca@gmail.com</t>
  </si>
  <si>
    <t xml:space="preserve">MAFFEI TERESA</t>
  </si>
  <si>
    <t xml:space="preserve">MFFTRS63S50H501H</t>
  </si>
  <si>
    <t xml:space="preserve">teresa.maf@libero.it</t>
  </si>
  <si>
    <t xml:space="preserve">MANCINI ROMINA</t>
  </si>
  <si>
    <t xml:space="preserve">MNCRMN71L60H501D</t>
  </si>
  <si>
    <t xml:space="preserve">manciniromina63@gmail.com</t>
  </si>
  <si>
    <t xml:space="preserve">MANGERUGA MARINA</t>
  </si>
  <si>
    <t xml:space="preserve">MNGMRN62R52H501E</t>
  </si>
  <si>
    <t xml:space="preserve">mangeruga.marina@gmail.com</t>
  </si>
  <si>
    <t xml:space="preserve">MANGOGNA ANNA MARIA</t>
  </si>
  <si>
    <t xml:space="preserve">MNGNMR63L63H501T</t>
  </si>
  <si>
    <t xml:space="preserve">asia.63@alice.it</t>
  </si>
  <si>
    <t xml:space="preserve">MARANDO LETIZIA</t>
  </si>
  <si>
    <t xml:space="preserve">MRNLTZ77C48H501V</t>
  </si>
  <si>
    <t xml:space="preserve">Letiziamara.lm@gmail.com</t>
  </si>
  <si>
    <t xml:space="preserve">MARCHESI EMANUELA</t>
  </si>
  <si>
    <t xml:space="preserve">MRCMNL81H52H501U</t>
  </si>
  <si>
    <t xml:space="preserve">marchesiemanuela@hotmail.it</t>
  </si>
  <si>
    <t xml:space="preserve">MARGHERITI CHIARA</t>
  </si>
  <si>
    <t xml:space="preserve">MRGCHR84L43H501O</t>
  </si>
  <si>
    <t xml:space="preserve">chiara.margheriti@hotmail.it</t>
  </si>
  <si>
    <t xml:space="preserve">MARINO GIULIA</t>
  </si>
  <si>
    <t xml:space="preserve">MRNGLI80S64H501J</t>
  </si>
  <si>
    <t xml:space="preserve">giugiu80@inwind.it</t>
  </si>
  <si>
    <t xml:space="preserve">MARTELLA NORMA</t>
  </si>
  <si>
    <t xml:space="preserve">MRTNRM68D50H501I</t>
  </si>
  <si>
    <t xml:space="preserve">martella.norma@tiscali.it</t>
  </si>
  <si>
    <t xml:space="preserve">MARTINELLI LUCIANA</t>
  </si>
  <si>
    <t xml:space="preserve">MRTLCN63S67F839X</t>
  </si>
  <si>
    <t xml:space="preserve">martluci802@gmail.com</t>
  </si>
  <si>
    <t xml:space="preserve">MARTOLINI FABIANA</t>
  </si>
  <si>
    <t xml:space="preserve">MRTFBN70E46H501C</t>
  </si>
  <si>
    <t xml:space="preserve">fabianamartolini@gmail.com</t>
  </si>
  <si>
    <t xml:space="preserve">MATERAZZO DORIANA</t>
  </si>
  <si>
    <t xml:space="preserve">MTRDRN65S46H501K</t>
  </si>
  <si>
    <t xml:space="preserve">matdoriana@gmail.com</t>
  </si>
  <si>
    <t xml:space="preserve">MATOZZI CLAUDIA</t>
  </si>
  <si>
    <t xml:space="preserve">MTZCLD65M68H501W</t>
  </si>
  <si>
    <t xml:space="preserve">claudia65matozzi@gmail.com</t>
  </si>
  <si>
    <t xml:space="preserve">MATTOCCIA PATRIZIA</t>
  </si>
  <si>
    <t xml:space="preserve">MTTPRZ63P51C740T</t>
  </si>
  <si>
    <t xml:space="preserve">pmattoccia63@gmail.com</t>
  </si>
  <si>
    <t xml:space="preserve">MELONI ROSA</t>
  </si>
  <si>
    <t xml:space="preserve">MLNRSO61P41H501F</t>
  </si>
  <si>
    <t xml:space="preserve">melonirossella2@gmail.com</t>
  </si>
  <si>
    <t xml:space="preserve">MENGHINI GIOVANNA</t>
  </si>
  <si>
    <t xml:space="preserve">MNGGNN61L62H501G</t>
  </si>
  <si>
    <t xml:space="preserve">giannamenghini@yahoo.it</t>
  </si>
  <si>
    <t xml:space="preserve">MICHELI ANATOLIA</t>
  </si>
  <si>
    <t xml:space="preserve">MCHNTL64C55A345L</t>
  </si>
  <si>
    <t xml:space="preserve">anatolia.micheli1@gmail.com</t>
  </si>
  <si>
    <t xml:space="preserve">MIDOLO DANIELA</t>
  </si>
  <si>
    <t xml:space="preserve">MDLDNL73R49H501C</t>
  </si>
  <si>
    <t xml:space="preserve">danielamidolo1973@gmail.com</t>
  </si>
  <si>
    <t xml:space="preserve">MIGLIACCIO FRANCA</t>
  </si>
  <si>
    <t xml:space="preserve">MGLFNC68C45H501Q</t>
  </si>
  <si>
    <t xml:space="preserve">francamigliaccio@gmail.com</t>
  </si>
  <si>
    <t xml:space="preserve">MINNITI NOEMI</t>
  </si>
  <si>
    <t xml:space="preserve">MNNNMO88H69H501F</t>
  </si>
  <si>
    <t xml:space="preserve">nina88818@gmail.com</t>
  </si>
  <si>
    <t xml:space="preserve">MINNOCCI LAURA</t>
  </si>
  <si>
    <t xml:space="preserve">MNNLRA68B55H501B</t>
  </si>
  <si>
    <t xml:space="preserve">lauraminnocci@gmail.com</t>
  </si>
  <si>
    <t xml:space="preserve">MONACHESI PATRIZIA</t>
  </si>
  <si>
    <t xml:space="preserve">MNCPRZ63M58H501I</t>
  </si>
  <si>
    <t xml:space="preserve">monachesipatrizia84@gmail.com</t>
  </si>
  <si>
    <t xml:space="preserve">MONTALBAN BRUNA</t>
  </si>
  <si>
    <t xml:space="preserve">MNTBRN65H53H501G</t>
  </si>
  <si>
    <t xml:space="preserve">bruna.montalban13@gmail.com</t>
  </si>
  <si>
    <t xml:space="preserve">MONTANI IGOR</t>
  </si>
  <si>
    <t xml:space="preserve">MNTGRI80B28C744J</t>
  </si>
  <si>
    <t xml:space="preserve">Città della Pieve</t>
  </si>
  <si>
    <t xml:space="preserve">igor.montani80@gmail.com</t>
  </si>
  <si>
    <t xml:space="preserve">MONTEFOSCHI PATRIZIA</t>
  </si>
  <si>
    <t xml:space="preserve">MNTPRZ63C66H501B</t>
  </si>
  <si>
    <t xml:space="preserve">patriziamontefoschi63@gmail.com</t>
  </si>
  <si>
    <t xml:space="preserve">MOREO VERONICA</t>
  </si>
  <si>
    <t xml:space="preserve">MROVNC96L52H501U</t>
  </si>
  <si>
    <t xml:space="preserve">veronica.moric@hotmail.it</t>
  </si>
  <si>
    <t xml:space="preserve">MORRONE VINCENZA</t>
  </si>
  <si>
    <t xml:space="preserve">MRRVCN60D65F352P</t>
  </si>
  <si>
    <t xml:space="preserve">enza.morrone.vincenza@gmail.com</t>
  </si>
  <si>
    <t xml:space="preserve">MOSCA ROMINA</t>
  </si>
  <si>
    <t xml:space="preserve">MSCRMN70H54I526T</t>
  </si>
  <si>
    <t xml:space="preserve">rominamosca70@gmail.com</t>
  </si>
  <si>
    <t xml:space="preserve">MURDOLO ANGELA</t>
  </si>
  <si>
    <t xml:space="preserve">MRDNGL68D46Z110B</t>
  </si>
  <si>
    <t xml:space="preserve">angmaxgiogiu@gmail.com</t>
  </si>
  <si>
    <t xml:space="preserve">MUSOLINO LUCIA</t>
  </si>
  <si>
    <t xml:space="preserve">MSLLCU62B42H224V</t>
  </si>
  <si>
    <t xml:space="preserve">musolino.lucia62@gmail.com</t>
  </si>
  <si>
    <t xml:space="preserve">MUZI DANIA</t>
  </si>
  <si>
    <t xml:space="preserve">MZUDNA69T47H501F</t>
  </si>
  <si>
    <t xml:space="preserve">dania.muzo@me.com</t>
  </si>
  <si>
    <t xml:space="preserve">NAPOLEONI MONICA</t>
  </si>
  <si>
    <t xml:space="preserve">NPLMNC71A54H501W</t>
  </si>
  <si>
    <t xml:space="preserve">monica.napoleoni71@libero.it</t>
  </si>
  <si>
    <t xml:space="preserve">NEGRI ROBERTA</t>
  </si>
  <si>
    <t xml:space="preserve">NGRRRT66S43H501M</t>
  </si>
  <si>
    <t xml:space="preserve">robertanegri3@gmail.com</t>
  </si>
  <si>
    <t xml:space="preserve">NICOTRA MICHELA</t>
  </si>
  <si>
    <t xml:space="preserve">NCTMHL88C68D423Y</t>
  </si>
  <si>
    <t xml:space="preserve">michela.nicotra1988@gmail.com</t>
  </si>
  <si>
    <t xml:space="preserve">NIGRO FEDERICA</t>
  </si>
  <si>
    <t xml:space="preserve">NGRFRC83D60H501B</t>
  </si>
  <si>
    <t xml:space="preserve">federica.n83@gmail.com</t>
  </si>
  <si>
    <t xml:space="preserve">NOCENTE LAURA</t>
  </si>
  <si>
    <t xml:space="preserve">NCNLRA68D57H501D</t>
  </si>
  <si>
    <t xml:space="preserve">lauranocente68@gmail.com</t>
  </si>
  <si>
    <t xml:space="preserve">OCCHINERI LUANA</t>
  </si>
  <si>
    <t xml:space="preserve">CCHLNU72P47H501I</t>
  </si>
  <si>
    <t xml:space="preserve">luana.occhineri@gmail.com</t>
  </si>
  <si>
    <t xml:space="preserve">PACE GAETANA</t>
  </si>
  <si>
    <t xml:space="preserve">PCAGTN69L41H501N</t>
  </si>
  <si>
    <t xml:space="preserve">gaetanadaniela@yahoo.com</t>
  </si>
  <si>
    <t xml:space="preserve">PALERMO SERENA</t>
  </si>
  <si>
    <t xml:space="preserve">PLRSRN90D45H501W</t>
  </si>
  <si>
    <t xml:space="preserve">serena.sp90@gmail.com</t>
  </si>
  <si>
    <t xml:space="preserve">PALMA ROBERTA</t>
  </si>
  <si>
    <t xml:space="preserve">PLMRRT69S70H501K</t>
  </si>
  <si>
    <t xml:space="preserve">roberta.palma301169@gmail.com</t>
  </si>
  <si>
    <t xml:space="preserve">PALOMBO PATRIZIA</t>
  </si>
  <si>
    <t xml:space="preserve">PLMPRZ71B43H501Z</t>
  </si>
  <si>
    <t xml:space="preserve">palombopatrizia@libero.it</t>
  </si>
  <si>
    <t xml:space="preserve">PANICONI FIORELLA</t>
  </si>
  <si>
    <t xml:space="preserve">PNCFLL60M62H501B</t>
  </si>
  <si>
    <t xml:space="preserve">fiorellapaniconi06@gmail.com</t>
  </si>
  <si>
    <t xml:space="preserve">PELLEGRINI ELISABETTA</t>
  </si>
  <si>
    <t xml:space="preserve">PLLLBT69E60H501E</t>
  </si>
  <si>
    <t xml:space="preserve">betta-pellegrini@libero.it</t>
  </si>
  <si>
    <t xml:space="preserve">PELLEGRINI LUCIA</t>
  </si>
  <si>
    <t xml:space="preserve">PLLLCU70E67H501T</t>
  </si>
  <si>
    <t xml:space="preserve">lucia2705@libero.it</t>
  </si>
  <si>
    <t xml:space="preserve">PELLICCIA CRISTINA</t>
  </si>
  <si>
    <t xml:space="preserve">PLLCST88M62H501X</t>
  </si>
  <si>
    <t xml:space="preserve">cristina.pelliccia88@gmail.com</t>
  </si>
  <si>
    <t xml:space="preserve">PELLICCIA PAOLA</t>
  </si>
  <si>
    <t xml:space="preserve">PLLPLA61M52H501X</t>
  </si>
  <si>
    <t xml:space="preserve">pellipa61@gmail.com</t>
  </si>
  <si>
    <t xml:space="preserve">PERICOLI STEFANIA</t>
  </si>
  <si>
    <t xml:space="preserve">PRCSFN62H66H501O</t>
  </si>
  <si>
    <t xml:space="preserve">pericolistefania007@gmail.com</t>
  </si>
  <si>
    <t xml:space="preserve">PETROLA VALENTINA</t>
  </si>
  <si>
    <t xml:space="preserve">PTRVNT81T48H501L</t>
  </si>
  <si>
    <t xml:space="preserve">valethomas2515@gmail.com</t>
  </si>
  <si>
    <t xml:space="preserve">PICCINELLI LORELLA</t>
  </si>
  <si>
    <t xml:space="preserve">PCCLLL75A47H501W</t>
  </si>
  <si>
    <t xml:space="preserve">lorellapiccinelli@gmail.com</t>
  </si>
  <si>
    <t xml:space="preserve">PIEROZZI SABRINA</t>
  </si>
  <si>
    <t xml:space="preserve">PRZSRN70S48H501Y</t>
  </si>
  <si>
    <t xml:space="preserve">pierozzi.sabrina@gmail.com</t>
  </si>
  <si>
    <t xml:space="preserve">PINNA ELISABETTA</t>
  </si>
  <si>
    <t xml:space="preserve">PNNLBT72C62H501R</t>
  </si>
  <si>
    <t xml:space="preserve">elisabettapinna19729@gmail.com</t>
  </si>
  <si>
    <t xml:space="preserve">PLUCHINO FEDERICO</t>
  </si>
  <si>
    <t xml:space="preserve">PLCFRC94C01H501G</t>
  </si>
  <si>
    <t xml:space="preserve">plukonbk23@gmail.com</t>
  </si>
  <si>
    <t xml:space="preserve">POLISENA LOREDANA</t>
  </si>
  <si>
    <t xml:space="preserve">PLSLDN67C58H501Y</t>
  </si>
  <si>
    <t xml:space="preserve">loredanapolisena1967@gmail.com</t>
  </si>
  <si>
    <t xml:space="preserve">POMPONI AUGUSTA</t>
  </si>
  <si>
    <t xml:space="preserve">PMPGST64S48H501Z</t>
  </si>
  <si>
    <t xml:space="preserve">pomponitiziana2@gmail.com</t>
  </si>
  <si>
    <t xml:space="preserve">PORFIRI ALESSANDRA</t>
  </si>
  <si>
    <t xml:space="preserve">PRFLSN73H41H501A</t>
  </si>
  <si>
    <t xml:space="preserve">Alegialla73@gmail.com</t>
  </si>
  <si>
    <t xml:space="preserve">PROIETTI SONIA</t>
  </si>
  <si>
    <t xml:space="preserve">PRTSNO71L53H5L1V</t>
  </si>
  <si>
    <t xml:space="preserve">soniaciro1971@gmail.com</t>
  </si>
  <si>
    <t xml:space="preserve">QUATTRINI ROSSELLA</t>
  </si>
  <si>
    <t xml:space="preserve">QTTRSL64E47H501S</t>
  </si>
  <si>
    <t xml:space="preserve">rossellaquattrini@gmail.com</t>
  </si>
  <si>
    <t xml:space="preserve">RAMUNDO SABRINA</t>
  </si>
  <si>
    <t xml:space="preserve">RMNSRN73A61H501W</t>
  </si>
  <si>
    <t xml:space="preserve">sabrinaramundo12173@gmail.com</t>
  </si>
  <si>
    <t xml:space="preserve">RANNO ROBERTO</t>
  </si>
  <si>
    <t xml:space="preserve">RNNRRT75D18H501Y</t>
  </si>
  <si>
    <t xml:space="preserve">robertoranno75@gmail.com</t>
  </si>
  <si>
    <t xml:space="preserve">RAPAGNANI MAURIZIA</t>
  </si>
  <si>
    <t xml:space="preserve">RPGMRZ58P62L017S</t>
  </si>
  <si>
    <t xml:space="preserve">Sutri</t>
  </si>
  <si>
    <t xml:space="preserve">mauriziarapagnani@gmail.com</t>
  </si>
  <si>
    <t xml:space="preserve">RASCONA' MOIRA</t>
  </si>
  <si>
    <t xml:space="preserve">RSCMRO85T69H501U</t>
  </si>
  <si>
    <t xml:space="preserve">moiretta.mr@gmail.com</t>
  </si>
  <si>
    <t xml:space="preserve">REA ROBERTA</t>
  </si>
  <si>
    <t xml:space="preserve">REARRT93S53H501V</t>
  </si>
  <si>
    <t xml:space="preserve">robydanygiuly93@gmail.com</t>
  </si>
  <si>
    <t xml:space="preserve">RETTAROLI BARBARA</t>
  </si>
  <si>
    <t xml:space="preserve">RTTBBR71P63H501J</t>
  </si>
  <si>
    <t xml:space="preserve">barbararettaroli37@gmail.com</t>
  </si>
  <si>
    <t xml:space="preserve">barbararettaroli37@imail.it</t>
  </si>
  <si>
    <t xml:space="preserve">RICCARDI FRANCESCA</t>
  </si>
  <si>
    <t xml:space="preserve">RCCFNC74A71H501N</t>
  </si>
  <si>
    <t xml:space="preserve">francescariccardi74@gmail.com</t>
  </si>
  <si>
    <t xml:space="preserve">RICCI PATRIZIA</t>
  </si>
  <si>
    <t xml:space="preserve">RCCPRZ67B49H501A</t>
  </si>
  <si>
    <t xml:space="preserve">pattyricci67@gmail.com</t>
  </si>
  <si>
    <t xml:space="preserve">ROMEO LAURA</t>
  </si>
  <si>
    <t xml:space="preserve">RMOLRA71R45E704T</t>
  </si>
  <si>
    <t xml:space="preserve">romeolaura1971@gmail.com</t>
  </si>
  <si>
    <t xml:space="preserve">ROSCI ORIETTA</t>
  </si>
  <si>
    <t xml:space="preserve">RSCRTT69D66H501X</t>
  </si>
  <si>
    <t xml:space="preserve">orietta.rosci@virgilio.it</t>
  </si>
  <si>
    <t xml:space="preserve">ROSITO CARLA</t>
  </si>
  <si>
    <t xml:space="preserve">RSTCRL63E44H501R</t>
  </si>
  <si>
    <t xml:space="preserve">carlarosito63@gmail.com</t>
  </si>
  <si>
    <t xml:space="preserve">RUGGERI GIANNA</t>
  </si>
  <si>
    <t xml:space="preserve">RGGGNN61S66H501H</t>
  </si>
  <si>
    <t xml:space="preserve">ruggerigianna@gmail.com</t>
  </si>
  <si>
    <t xml:space="preserve">RUSSO PAMELA</t>
  </si>
  <si>
    <t xml:space="preserve">RSSPML83D45H5L1D</t>
  </si>
  <si>
    <t xml:space="preserve">pamelarusso1826@gmail.com</t>
  </si>
  <si>
    <t xml:space="preserve">SABATINI SYLVAINE</t>
  </si>
  <si>
    <t xml:space="preserve">SBTSLV62R58Z110Q</t>
  </si>
  <si>
    <t xml:space="preserve">silvanasabatini@icloud.com</t>
  </si>
  <si>
    <t xml:space="preserve">SALERNO SIMONA</t>
  </si>
  <si>
    <t xml:space="preserve">SLRSMN67L67D653D</t>
  </si>
  <si>
    <t xml:space="preserve">salernocuoca67@gmail.com</t>
  </si>
  <si>
    <t xml:space="preserve">SANNA ANNALISA</t>
  </si>
  <si>
    <t xml:space="preserve">SNNNLS66L43I452N</t>
  </si>
  <si>
    <t xml:space="preserve">sanna.annalisa66@gmail.com</t>
  </si>
  <si>
    <t xml:space="preserve">SANTINI ALESSANDRA</t>
  </si>
  <si>
    <t xml:space="preserve">SNTLSN80C61H501V</t>
  </si>
  <si>
    <t xml:space="preserve">dalsigiu@tiscali.it</t>
  </si>
  <si>
    <t xml:space="preserve">SANTOPIETRO ANGELA</t>
  </si>
  <si>
    <t xml:space="preserve">SNTNGL60B41H501N</t>
  </si>
  <si>
    <t xml:space="preserve">Angelasantopietro@icloud.com</t>
  </si>
  <si>
    <t xml:space="preserve">angelasantopietro@icluod.com</t>
  </si>
  <si>
    <t xml:space="preserve">SCANCELLA CARLA</t>
  </si>
  <si>
    <t xml:space="preserve">SCNCRL58H47H501E</t>
  </si>
  <si>
    <t xml:space="preserve">scancellacarla@gmail.com</t>
  </si>
  <si>
    <t xml:space="preserve">SCHEMBRI DEBORA</t>
  </si>
  <si>
    <t xml:space="preserve">SCHDBR72D45H501K</t>
  </si>
  <si>
    <t xml:space="preserve">deboraschembri3@gmail.com</t>
  </si>
  <si>
    <t xml:space="preserve">SERRACCHIOLI MARIA ROSA</t>
  </si>
  <si>
    <t xml:space="preserve">SRRMRS62E41H501V</t>
  </si>
  <si>
    <t xml:space="preserve">naufrau94@gmail.com</t>
  </si>
  <si>
    <t xml:space="preserve">SETTIMI LUISA</t>
  </si>
  <si>
    <t xml:space="preserve">STTLSU72A45H501P</t>
  </si>
  <si>
    <t xml:space="preserve">luisasettimi@yahoo.it</t>
  </si>
  <si>
    <t xml:space="preserve">SMALDONE ANNUNZIATA</t>
  </si>
  <si>
    <t xml:space="preserve">SMLNNZ63A61A225B</t>
  </si>
  <si>
    <t xml:space="preserve">smaldoneannunziata@libero.it</t>
  </si>
  <si>
    <t xml:space="preserve">SORGE STEFANIA</t>
  </si>
  <si>
    <t xml:space="preserve">SRGSFN74M56H501L</t>
  </si>
  <si>
    <t xml:space="preserve">stefaniasorge13@gmail.com</t>
  </si>
  <si>
    <t xml:space="preserve">SOTTOSANTI GIUSEPPINA</t>
  </si>
  <si>
    <t xml:space="preserve">STTGPP59S66F158X</t>
  </si>
  <si>
    <t xml:space="preserve">sottosanti.giusy@hotmail.it</t>
  </si>
  <si>
    <t xml:space="preserve">SPERATI TIZIANA</t>
  </si>
  <si>
    <t xml:space="preserve">SPRTZN73B50H501G</t>
  </si>
  <si>
    <t xml:space="preserve">tsperati0@gmail.com</t>
  </si>
  <si>
    <t xml:space="preserve">STELLA ROBERTA</t>
  </si>
  <si>
    <t xml:space="preserve">STLRRT64P70H501Z</t>
  </si>
  <si>
    <t xml:space="preserve">robertastella.64@icloud.com</t>
  </si>
  <si>
    <t xml:space="preserve">Roberta stella.64@cloud.con</t>
  </si>
  <si>
    <t xml:space="preserve">STORACE ROSSELLA</t>
  </si>
  <si>
    <t xml:space="preserve">STRRSL63C57H501O</t>
  </si>
  <si>
    <t xml:space="preserve">storacerossella72@gmail.com</t>
  </si>
  <si>
    <t xml:space="preserve">STORNELLI ROBERTA</t>
  </si>
  <si>
    <t xml:space="preserve">STRRRT67S53A515A</t>
  </si>
  <si>
    <t xml:space="preserve">stornelliroberta68@gmail.com</t>
  </si>
  <si>
    <t xml:space="preserve">TARANTINO CHIARA</t>
  </si>
  <si>
    <t xml:space="preserve">TRNCHR72E44F262T</t>
  </si>
  <si>
    <t xml:space="preserve">chiara.72c@libero.it</t>
  </si>
  <si>
    <t xml:space="preserve">TARASCO PATRIZIA</t>
  </si>
  <si>
    <t xml:space="preserve">TRSPRZ64B42H501J</t>
  </si>
  <si>
    <t xml:space="preserve">patrizia.tarasco@libero.it</t>
  </si>
  <si>
    <t xml:space="preserve">TEKLAY GEBREMEDHIN ZAYID</t>
  </si>
  <si>
    <t xml:space="preserve">TKLZYD70A41Z368D</t>
  </si>
  <si>
    <t xml:space="preserve">zayid.teklay@gmail.com</t>
  </si>
  <si>
    <t xml:space="preserve">TOFANI TAMARA</t>
  </si>
  <si>
    <t xml:space="preserve">TFNTMR74H62H501G</t>
  </si>
  <si>
    <t xml:space="preserve">tamaratofani16@gmail.com</t>
  </si>
  <si>
    <t xml:space="preserve">TORELLI PAOLA</t>
  </si>
  <si>
    <t xml:space="preserve">TRLPLA60T68H501Y</t>
  </si>
  <si>
    <t xml:space="preserve">torelli.paola60@gmail.com</t>
  </si>
  <si>
    <t xml:space="preserve">TROVATO GIUSEPPINA</t>
  </si>
  <si>
    <t xml:space="preserve">TRVGPP71S45I093H</t>
  </si>
  <si>
    <t xml:space="preserve">San Pietro a Maida</t>
  </si>
  <si>
    <t xml:space="preserve">giusytrovat@gmail.com</t>
  </si>
  <si>
    <t xml:space="preserve">VALLONE DOMENICA</t>
  </si>
  <si>
    <t xml:space="preserve">VLLDNC62T70H501F</t>
  </si>
  <si>
    <t xml:space="preserve">minavallone07@gmail.com</t>
  </si>
  <si>
    <t xml:space="preserve">VALLUCCI ISABELLA</t>
  </si>
  <si>
    <t xml:space="preserve">VLLSLL79R61H501O</t>
  </si>
  <si>
    <t xml:space="preserve">isabella.vallucci@gmail.com</t>
  </si>
  <si>
    <t xml:space="preserve">VANNACCI SARA</t>
  </si>
  <si>
    <t xml:space="preserve">VNNSRA84E43H501C</t>
  </si>
  <si>
    <t xml:space="preserve">mariano_van@libero.it</t>
  </si>
  <si>
    <t xml:space="preserve">VANNI MONICA</t>
  </si>
  <si>
    <t xml:space="preserve">VNNMNC66R58H501U</t>
  </si>
  <si>
    <t xml:space="preserve">moni.vanni66@gmail.com</t>
  </si>
  <si>
    <t xml:space="preserve">VANNUCCI VIVIANA</t>
  </si>
  <si>
    <t xml:space="preserve">VNNVVN62L61H501E</t>
  </si>
  <si>
    <t xml:space="preserve">viviroma.1962@gmail.com</t>
  </si>
  <si>
    <t xml:space="preserve">VENEZIANO LUDOVICA</t>
  </si>
  <si>
    <t xml:space="preserve">VNZLVC95D64H501H</t>
  </si>
  <si>
    <t xml:space="preserve">venezianoludovica34@gmail.com</t>
  </si>
  <si>
    <t xml:space="preserve">VINCI MARIA FORTUNATA</t>
  </si>
  <si>
    <t xml:space="preserve">VNCMFR58C53A123N</t>
  </si>
  <si>
    <t xml:space="preserve">v.f.maria1958@gmail.com</t>
  </si>
  <si>
    <t xml:space="preserve">VIZIOLI LAURA</t>
  </si>
  <si>
    <t xml:space="preserve">VZLLRA64C48H501V</t>
  </si>
  <si>
    <t xml:space="preserve">lauravizioli64@gmail.com</t>
  </si>
  <si>
    <t xml:space="preserve">VOK EMILIA</t>
  </si>
  <si>
    <t xml:space="preserve">VKOMLE62P69B515W</t>
  </si>
  <si>
    <t xml:space="preserve">Campli</t>
  </si>
  <si>
    <t xml:space="preserve">Vok402@gmail.com</t>
  </si>
  <si>
    <t xml:space="preserve">ZUCCARELLI ILARIA</t>
  </si>
  <si>
    <t xml:space="preserve">ZCCLRI88B64H501P</t>
  </si>
  <si>
    <t xml:space="preserve">ilaria.zuccarelli@hotmail.it</t>
  </si>
  <si>
    <t xml:space="preserve">ZUFFI RITA</t>
  </si>
  <si>
    <t xml:space="preserve">ZFFRTI75D68H501Y</t>
  </si>
  <si>
    <t xml:space="preserve">zuffi.rita@tiscali.it</t>
  </si>
  <si>
    <t xml:space="preserve">LO GRASSO FRANCESCA</t>
  </si>
  <si>
    <t xml:space="preserve">LGRFNC74H63H501M</t>
  </si>
  <si>
    <t xml:space="preserve">vale22004@outlook.com</t>
  </si>
  <si>
    <t xml:space="preserve">PIETROLUCCI ROSSANA</t>
  </si>
  <si>
    <t xml:space="preserve">PTRRSN63R41H501S</t>
  </si>
  <si>
    <t xml:space="preserve">rossanapietrolucci@gmail.com</t>
  </si>
  <si>
    <t xml:space="preserve">CECCANTI LORENA</t>
  </si>
  <si>
    <t xml:space="preserve">CCCLRN77E63H501G</t>
  </si>
  <si>
    <t xml:space="preserve">lorena_ceccanti@libero.it</t>
  </si>
  <si>
    <t xml:space="preserve">GIDIULI MARIA GRAZIA</t>
  </si>
  <si>
    <t xml:space="preserve">GDLMGR56P64H501T</t>
  </si>
  <si>
    <t xml:space="preserve">1m.grazia.mg@gmail.com</t>
  </si>
  <si>
    <t xml:space="preserve">VALENTINO BIANCA</t>
  </si>
  <si>
    <t xml:space="preserve">VLNBNC61M61F839W</t>
  </si>
  <si>
    <t xml:space="preserve">valentinobianca@alice.it</t>
  </si>
  <si>
    <t xml:space="preserve">CENARO CONCETTA</t>
  </si>
  <si>
    <t xml:space="preserve">CNRCCT65A42I590J</t>
  </si>
  <si>
    <t xml:space="preserve">cenaroconcetta@gmail.com</t>
  </si>
  <si>
    <t xml:space="preserve">PERIN DEBORA</t>
  </si>
  <si>
    <t xml:space="preserve">PRNDBR71A69H501W</t>
  </si>
  <si>
    <t xml:space="preserve">debby-p@libero.it</t>
  </si>
  <si>
    <t xml:space="preserve">TRAJKOVIC DRAGAN</t>
  </si>
  <si>
    <t xml:space="preserve">TRJDGN81L22H501E</t>
  </si>
  <si>
    <t xml:space="preserve">dragantrajkovic013@gmail.com</t>
  </si>
  <si>
    <t xml:space="preserve">ARCESE NOEMI</t>
  </si>
  <si>
    <t xml:space="preserve">RCSNMO62L60D810P</t>
  </si>
  <si>
    <t xml:space="preserve">noemiarcese@gmail.com</t>
  </si>
  <si>
    <t xml:space="preserve">MASTANDREA ROBERTA</t>
  </si>
  <si>
    <t xml:space="preserve">MSTRRT68H60H501F</t>
  </si>
  <si>
    <t xml:space="preserve">roberta.masta3@gmail.com</t>
  </si>
  <si>
    <t xml:space="preserve">LONGETTI LAURA</t>
  </si>
  <si>
    <t xml:space="preserve">LNGLRA93A55G478F</t>
  </si>
  <si>
    <t xml:space="preserve">laura.longetti93@gmail.com</t>
  </si>
  <si>
    <t xml:space="preserve">STARNINI MASSIMILIANO</t>
  </si>
  <si>
    <t xml:space="preserve">STRMSM89P27M082V</t>
  </si>
  <si>
    <t xml:space="preserve">massimiliano.starnini@eutouristnew.it</t>
  </si>
  <si>
    <t xml:space="preserve">MASCI ANGELA</t>
  </si>
  <si>
    <t xml:space="preserve">MSCNGL73C55H501N</t>
  </si>
  <si>
    <t xml:space="preserve">csaweb@gmail.com</t>
  </si>
  <si>
    <t xml:space="preserve">MARINO NICOLA</t>
  </si>
  <si>
    <t xml:space="preserve">MRNNCL75S08C619U</t>
  </si>
  <si>
    <t xml:space="preserve">Chiaromonte</t>
  </si>
  <si>
    <t xml:space="preserve">nicola.marino@eutouristnew.it</t>
  </si>
  <si>
    <t xml:space="preserve">ARDOVINI ANNA</t>
  </si>
  <si>
    <t xml:space="preserve">RDVNNA60P47H501J</t>
  </si>
  <si>
    <t xml:space="preserve">anna.ardovini.60anna@gmail.com</t>
  </si>
  <si>
    <t xml:space="preserve">CENCIARELLI RAFFAELLA</t>
  </si>
  <si>
    <t xml:space="preserve">CNCRFL74B48H501Y</t>
  </si>
  <si>
    <t xml:space="preserve">raffyy257@gmail.com</t>
  </si>
  <si>
    <t xml:space="preserve">D'ANGELI VALENTINA</t>
  </si>
  <si>
    <t xml:space="preserve">DNGVNT81R71H501U</t>
  </si>
  <si>
    <t xml:space="preserve">CRIVALE81DANGELI@GMAIL.COM</t>
  </si>
  <si>
    <t xml:space="preserve">BUSIA STEFANIA</t>
  </si>
  <si>
    <t xml:space="preserve">BSUSFN74C48E020F</t>
  </si>
  <si>
    <t xml:space="preserve">stefaniabusia74@gmail.com</t>
  </si>
  <si>
    <t xml:space="preserve">BORDONI ISABELLA</t>
  </si>
  <si>
    <t xml:space="preserve">BRDSLL72P59H501V</t>
  </si>
  <si>
    <t xml:space="preserve">isaflavio@live.it</t>
  </si>
  <si>
    <t xml:space="preserve">CAPOGNA KATIUSCIA</t>
  </si>
  <si>
    <t xml:space="preserve">CPGKSC86L54D773G</t>
  </si>
  <si>
    <t xml:space="preserve">katiusciacapogna0@gmail.com</t>
  </si>
  <si>
    <t xml:space="preserve">CARRARA EMANUELA</t>
  </si>
  <si>
    <t xml:space="preserve">CRRMNL74A59H501L</t>
  </si>
  <si>
    <t xml:space="preserve">ema.carrara74@gmail.com</t>
  </si>
  <si>
    <t xml:space="preserve">FACCIOLO MARIANNA</t>
  </si>
  <si>
    <t xml:space="preserve">FCCMNN79B62H501S</t>
  </si>
  <si>
    <t xml:space="preserve">mariannafacciolo@tiscali.it</t>
  </si>
  <si>
    <t xml:space="preserve">LIANI CLAUDIA</t>
  </si>
  <si>
    <t xml:space="preserve">LNICLD81R43H501A</t>
  </si>
  <si>
    <t xml:space="preserve">claudia81liani@gmail.com</t>
  </si>
  <si>
    <t xml:space="preserve">MONACO ANNAMARIA</t>
  </si>
  <si>
    <t xml:space="preserve">MNCNMR69C41H501H</t>
  </si>
  <si>
    <t xml:space="preserve">annamariamona69@gmail.com</t>
  </si>
  <si>
    <t xml:space="preserve">MANCINI SILVIA</t>
  </si>
  <si>
    <t xml:space="preserve">MNCSLV92T55H501Y</t>
  </si>
  <si>
    <t xml:space="preserve">mancinisilvia5@gmail.com</t>
  </si>
  <si>
    <t xml:space="preserve">NASCONE FELICIA</t>
  </si>
  <si>
    <t xml:space="preserve">NSCFLC78S43B804B</t>
  </si>
  <si>
    <t xml:space="preserve">Caronia</t>
  </si>
  <si>
    <t xml:space="preserve">fely78@libero.it</t>
  </si>
  <si>
    <t xml:space="preserve">PUGLIESE SIMONA</t>
  </si>
  <si>
    <t xml:space="preserve">PGLSMN73S51H501P</t>
  </si>
  <si>
    <t xml:space="preserve">simo73sp@libero.it</t>
  </si>
  <si>
    <t xml:space="preserve">PORFIRI MARIA GRAZIA</t>
  </si>
  <si>
    <t xml:space="preserve">PRFMGR69A64H501H</t>
  </si>
  <si>
    <t xml:space="preserve">mgrazia440@gmail.com</t>
  </si>
  <si>
    <t xml:space="preserve">SCIFONI ELEONORA</t>
  </si>
  <si>
    <t xml:space="preserve">SCFLNR84T67H501Z</t>
  </si>
  <si>
    <t xml:space="preserve">eleonorascifoni84@gmail.com</t>
  </si>
  <si>
    <t xml:space="preserve">SERI JESSICA</t>
  </si>
  <si>
    <t xml:space="preserve">SREJSC91M64H501G</t>
  </si>
  <si>
    <t xml:space="preserve">LELEJEJE609@GMAIL.COM</t>
  </si>
  <si>
    <t xml:space="preserve">SORIGA ROSARIA</t>
  </si>
  <si>
    <t xml:space="preserve">SRGRSR71E66H501C</t>
  </si>
  <si>
    <t xml:space="preserve">sorigarosaria@gmail.com</t>
  </si>
  <si>
    <t xml:space="preserve">STELLA ANNARITA</t>
  </si>
  <si>
    <t xml:space="preserve">STLNRT62B48H501F</t>
  </si>
  <si>
    <t xml:space="preserve">annarita.stella62@gmail.com</t>
  </si>
  <si>
    <t xml:space="preserve">TETI LOREDANA</t>
  </si>
  <si>
    <t xml:space="preserve">TTELDN72C46H501G</t>
  </si>
  <si>
    <t xml:space="preserve">lore72@hotmail.it</t>
  </si>
  <si>
    <t xml:space="preserve">ZIELINSKA ZOFIA IWONA</t>
  </si>
  <si>
    <t xml:space="preserve">ZLNZWN72B43Z127G</t>
  </si>
  <si>
    <t xml:space="preserve">zzosieka@gmail.com</t>
  </si>
  <si>
    <t xml:space="preserve">DE FELICE FABIANA</t>
  </si>
  <si>
    <t xml:space="preserve">DFLFBN80A52H501G</t>
  </si>
  <si>
    <t xml:space="preserve">fabiana.defelice80@gmail.com</t>
  </si>
  <si>
    <t xml:space="preserve">IERACE FRANCESCA</t>
  </si>
  <si>
    <t xml:space="preserve">RCIFNC73D67H501W</t>
  </si>
  <si>
    <t xml:space="preserve">ieracefrancesca@yahoo.it</t>
  </si>
  <si>
    <t xml:space="preserve">LAZAR CRINA IONELIA</t>
  </si>
  <si>
    <t xml:space="preserve">LZRCNN80D51Z129V</t>
  </si>
  <si>
    <t xml:space="preserve">lazarcrina88@gmail.com</t>
  </si>
  <si>
    <t xml:space="preserve">AGNELLO VALENTINA</t>
  </si>
  <si>
    <t xml:space="preserve">GNLVNT81R60H501R</t>
  </si>
  <si>
    <t xml:space="preserve">valentina.agnello@gmail.com</t>
  </si>
  <si>
    <t xml:space="preserve">CIAMPI PATRIZIA</t>
  </si>
  <si>
    <t xml:space="preserve">CMPPRZ67S57Z133D</t>
  </si>
  <si>
    <t xml:space="preserve">patriziasdina@gmail.com</t>
  </si>
  <si>
    <t xml:space="preserve">LAURETI CRISTINA</t>
  </si>
  <si>
    <t xml:space="preserve">LRTCST70T50H501V</t>
  </si>
  <si>
    <t xml:space="preserve">laureti.c.70@gmail.com</t>
  </si>
  <si>
    <t xml:space="preserve">VAITI FRANCA</t>
  </si>
  <si>
    <t xml:space="preserve">VTAFNC69B48C352T</t>
  </si>
  <si>
    <t xml:space="preserve">vaitifranca@gmail.com</t>
  </si>
  <si>
    <t xml:space="preserve">BELARDINI GABRIELE</t>
  </si>
  <si>
    <t xml:space="preserve">BLRGRL89D11L719A</t>
  </si>
  <si>
    <t xml:space="preserve">gabrieleb89@live.it</t>
  </si>
  <si>
    <t xml:space="preserve">MIGLIOSI DASY</t>
  </si>
  <si>
    <t xml:space="preserve">MGLDSY90T46G478G</t>
  </si>
  <si>
    <t xml:space="preserve">dasy.migliosi@libero.it</t>
  </si>
  <si>
    <t xml:space="preserve">MARCHETTI PAOLA</t>
  </si>
  <si>
    <t xml:space="preserve">MRCPLA65E62H501P</t>
  </si>
  <si>
    <t xml:space="preserve">paolamarchetti2205@yahoo.com</t>
  </si>
  <si>
    <t xml:space="preserve">NIGIONI MONICA</t>
  </si>
  <si>
    <t xml:space="preserve">NGNMNC69L49H501X</t>
  </si>
  <si>
    <t xml:space="preserve">monica_nigioni@libero.it</t>
  </si>
  <si>
    <t xml:space="preserve">PETRILLI PAMELA</t>
  </si>
  <si>
    <t xml:space="preserve">PTRPML90H64H501R</t>
  </si>
  <si>
    <t xml:space="preserve">PAMELA.AURORA@ICLOUD.COM</t>
  </si>
  <si>
    <t xml:space="preserve">RASCONA' FLAVIANA</t>
  </si>
  <si>
    <t xml:space="preserve">RSCFVN75H56H501I</t>
  </si>
  <si>
    <t xml:space="preserve">flaviana.rascona@gmail.com</t>
  </si>
  <si>
    <t xml:space="preserve">SCALAS PATRIZIA</t>
  </si>
  <si>
    <t xml:space="preserve">SCLPRZ70A54H501O</t>
  </si>
  <si>
    <t xml:space="preserve">patriziascalas5@gmail.com</t>
  </si>
  <si>
    <t xml:space="preserve">SCIONE VALENTINA</t>
  </si>
  <si>
    <t xml:space="preserve">SCNVNT84D48L182P</t>
  </si>
  <si>
    <t xml:space="preserve">valentina.scione@tiscali.it</t>
  </si>
  <si>
    <t xml:space="preserve">SORDI PALMA</t>
  </si>
  <si>
    <t xml:space="preserve">SRDPLM60T47H501H</t>
  </si>
  <si>
    <t xml:space="preserve">palma.sordi1960@gmail.com</t>
  </si>
  <si>
    <t xml:space="preserve">MOLLAJ VISJOLA</t>
  </si>
  <si>
    <t xml:space="preserve">MLLVJL91S41Z100U</t>
  </si>
  <si>
    <t xml:space="preserve">visiola@hotmail.it</t>
  </si>
  <si>
    <t xml:space="preserve">LAMBERTUCCI ILARIA</t>
  </si>
  <si>
    <t xml:space="preserve">LMBLRI74S63H501F</t>
  </si>
  <si>
    <t xml:space="preserve">ilaria.lambertucci@gmail.com</t>
  </si>
  <si>
    <t xml:space="preserve">ABD EL SHAFI MAHMOUD MINA</t>
  </si>
  <si>
    <t xml:space="preserve">BDLMNI84R59H501U</t>
  </si>
  <si>
    <t xml:space="preserve">mina.massi@gmail.com</t>
  </si>
  <si>
    <t xml:space="preserve">BONTI GIORGIA</t>
  </si>
  <si>
    <t xml:space="preserve">BNTGRG82D45H501I</t>
  </si>
  <si>
    <t xml:space="preserve">egnn22@gmail.com</t>
  </si>
  <si>
    <t xml:space="preserve">CERONE ANNA</t>
  </si>
  <si>
    <t xml:space="preserve">CRNNNA74S64H501N</t>
  </si>
  <si>
    <t xml:space="preserve">cerone.anna@yahoo.it</t>
  </si>
  <si>
    <t xml:space="preserve">D'AGOSTINO IRENE</t>
  </si>
  <si>
    <t xml:space="preserve">DGSRNI77H67H501Y</t>
  </si>
  <si>
    <t xml:space="preserve">gioppino72@alice.it</t>
  </si>
  <si>
    <t xml:space="preserve">DELLERBA DEBORAH</t>
  </si>
  <si>
    <t xml:space="preserve">DLLDRH73B58H501A</t>
  </si>
  <si>
    <t xml:space="preserve">LA GRECA CROCIFISSA</t>
  </si>
  <si>
    <t xml:space="preserve">LGRCCF65E45B602T</t>
  </si>
  <si>
    <t xml:space="preserve">Canicattì</t>
  </si>
  <si>
    <t xml:space="preserve">crocettalg@libero.it</t>
  </si>
  <si>
    <t xml:space="preserve">MOLERI TEO DANIELE</t>
  </si>
  <si>
    <t xml:space="preserve">MLRTNL96P20H501K</t>
  </si>
  <si>
    <t xml:space="preserve">TEODANIELE.MOLERI@GMAIL.COM</t>
  </si>
  <si>
    <t xml:space="preserve">DI LERNIA LUCA</t>
  </si>
  <si>
    <t xml:space="preserve">DLRLCU67A09H501W</t>
  </si>
  <si>
    <t xml:space="preserve">luca.dl0967@gmail.com</t>
  </si>
  <si>
    <t xml:space="preserve">lucadl0967@gmail.com</t>
  </si>
  <si>
    <t xml:space="preserve">SORRENTI MELANIA</t>
  </si>
  <si>
    <t xml:space="preserve">SRRMLN95R63H501D</t>
  </si>
  <si>
    <t xml:space="preserve">melania.sorrenti.ms@gmail.com</t>
  </si>
  <si>
    <t xml:space="preserve">ZIZZI MARIA</t>
  </si>
  <si>
    <t xml:space="preserve">ZZZMRA82S58C741P</t>
  </si>
  <si>
    <t xml:space="preserve">Cisternino</t>
  </si>
  <si>
    <t xml:space="preserve">ria.zizzi@libero.it</t>
  </si>
  <si>
    <t xml:space="preserve">GRECO ELENA</t>
  </si>
  <si>
    <t xml:space="preserve">GRCLNE78C56H501M</t>
  </si>
  <si>
    <t xml:space="preserve">elenagreco4@virgilio.it</t>
  </si>
  <si>
    <t xml:space="preserve">elena.greco@eutouristnew.it</t>
  </si>
  <si>
    <t xml:space="preserve">IZZO MICHELE</t>
  </si>
  <si>
    <t xml:space="preserve">ZZIMHL88P15E791Z</t>
  </si>
  <si>
    <t xml:space="preserve">izzomichele88@gmail.com</t>
  </si>
  <si>
    <t xml:space="preserve">IMPERI MONICA</t>
  </si>
  <si>
    <t xml:space="preserve">MPRMNC75C57H501O</t>
  </si>
  <si>
    <t xml:space="preserve">monica.imperi@gmail.com</t>
  </si>
  <si>
    <t xml:space="preserve">SARLI GIOVANNA</t>
  </si>
  <si>
    <t xml:space="preserve">SRLGNN67L53H501A</t>
  </si>
  <si>
    <t xml:space="preserve">giovannasarli1927@gmail.com</t>
  </si>
  <si>
    <t xml:space="preserve">NICOLO' CATERINA</t>
  </si>
  <si>
    <t xml:space="preserve">NCLCRN76P46H501K</t>
  </si>
  <si>
    <t xml:space="preserve">catenico76@gmail.com</t>
  </si>
  <si>
    <t xml:space="preserve">GRAZZINI CHIARA</t>
  </si>
  <si>
    <t xml:space="preserve">GRZCHR83L59D612L</t>
  </si>
  <si>
    <t xml:space="preserve">chia.grazzini@gmail.com</t>
  </si>
  <si>
    <t xml:space="preserve">LIZZANI NOEMI</t>
  </si>
  <si>
    <t xml:space="preserve">LZZNMO76S49H501V</t>
  </si>
  <si>
    <t xml:space="preserve">noemilizzani@libero.it</t>
  </si>
  <si>
    <t xml:space="preserve">APPODIO MIRELLA</t>
  </si>
  <si>
    <t xml:space="preserve">PPDMLL70P50H501U</t>
  </si>
  <si>
    <t xml:space="preserve">mirellappodio@libero.it</t>
  </si>
  <si>
    <t xml:space="preserve">BORDI MARUSCA</t>
  </si>
  <si>
    <t xml:space="preserve">BRDMSC68R41H501B</t>
  </si>
  <si>
    <t xml:space="preserve">maruscabordi@gmail.com</t>
  </si>
  <si>
    <t xml:space="preserve">mariscabordi@gmail.com</t>
  </si>
  <si>
    <t xml:space="preserve">CARDUCCI LIANA</t>
  </si>
  <si>
    <t xml:space="preserve">CRDLNI71M46H501N</t>
  </si>
  <si>
    <t xml:space="preserve">liana71@outlook.it</t>
  </si>
  <si>
    <t xml:space="preserve">GIULIANI MONICA</t>
  </si>
  <si>
    <t xml:space="preserve">GLNMNC72L66H501O</t>
  </si>
  <si>
    <t xml:space="preserve">GIANP72@YAHOO.IT</t>
  </si>
  <si>
    <t xml:space="preserve">PICCIONI LAURA</t>
  </si>
  <si>
    <t xml:space="preserve">PCCLRA67M61H501R</t>
  </si>
  <si>
    <t xml:space="preserve">piclalla@hotmail.it</t>
  </si>
  <si>
    <t xml:space="preserve">AMBROSI STEFANIA</t>
  </si>
  <si>
    <t xml:space="preserve">MBRSFN87A41H501S</t>
  </si>
  <si>
    <t xml:space="preserve">stefania_ambrosi@libero.it</t>
  </si>
  <si>
    <t xml:space="preserve">BOSCIONI TIZIANA</t>
  </si>
  <si>
    <t xml:space="preserve">BSCTZN80H47H501Z</t>
  </si>
  <si>
    <t xml:space="preserve">tittig90@tiscali.it</t>
  </si>
  <si>
    <t xml:space="preserve">LAMIA ELEONORA</t>
  </si>
  <si>
    <t xml:space="preserve">LMALNR83T54H501F</t>
  </si>
  <si>
    <t xml:space="preserve">eleonora.lamia@gmail.com</t>
  </si>
  <si>
    <t xml:space="preserve">MARINO LUISA</t>
  </si>
  <si>
    <t xml:space="preserve">MRNLSU68E47B963E</t>
  </si>
  <si>
    <t xml:space="preserve">marino.elisa1968@gmail.com</t>
  </si>
  <si>
    <t xml:space="preserve">PACIARIELLO ALESSANDRA</t>
  </si>
  <si>
    <t xml:space="preserve">PCRLSN83E68Z604Y</t>
  </si>
  <si>
    <t xml:space="preserve">espinosa83@proton.me</t>
  </si>
  <si>
    <t xml:space="preserve">SABBATINI EMANUELA</t>
  </si>
  <si>
    <t xml:space="preserve">SBBMNL90L59H501X</t>
  </si>
  <si>
    <t xml:space="preserve">emanuela.muao@gmail.com</t>
  </si>
  <si>
    <t xml:space="preserve">BORZI FRANCESCA</t>
  </si>
  <si>
    <t xml:space="preserve">BRZFNC80L58H501E</t>
  </si>
  <si>
    <t xml:space="preserve">francescaborzi1980@gmail.com</t>
  </si>
  <si>
    <t xml:space="preserve">FIORINI FRANCESCA</t>
  </si>
  <si>
    <t xml:space="preserve">FRNFNC85L42H501E</t>
  </si>
  <si>
    <t xml:space="preserve">franzinarockmantik@gmail.com</t>
  </si>
  <si>
    <t xml:space="preserve">MUTO ANNALISA</t>
  </si>
  <si>
    <t xml:space="preserve">MTUNLS81C69H501E</t>
  </si>
  <si>
    <t xml:space="preserve">ANNALISA.MUTO@LIBERO.IT</t>
  </si>
  <si>
    <t xml:space="preserve">PLACANICA TANIA</t>
  </si>
  <si>
    <t xml:space="preserve">PLCTNA77B58H501W</t>
  </si>
  <si>
    <t xml:space="preserve">tania.placanica@gmail.com</t>
  </si>
  <si>
    <t xml:space="preserve">SELIMAJ AIDA</t>
  </si>
  <si>
    <t xml:space="preserve">SLMDAI77H50Z100W</t>
  </si>
  <si>
    <t xml:space="preserve">aida.selimay@gmail.com</t>
  </si>
  <si>
    <t xml:space="preserve">aidaselimay@gmail.com</t>
  </si>
  <si>
    <t xml:space="preserve">GIANI DANIELA</t>
  </si>
  <si>
    <t xml:space="preserve">GNIDNL70D63H501I</t>
  </si>
  <si>
    <t xml:space="preserve">GIANDANY70@GMAIL.COM</t>
  </si>
  <si>
    <t xml:space="preserve">PIZZINI MICHELA</t>
  </si>
  <si>
    <t xml:space="preserve">PZZMHL79T50H501B</t>
  </si>
  <si>
    <t xml:space="preserve">pizzinimichela79@gmail.com</t>
  </si>
  <si>
    <t xml:space="preserve">ARTUSO MANUELA</t>
  </si>
  <si>
    <t xml:space="preserve">RTSMNL70P43H501D</t>
  </si>
  <si>
    <t xml:space="preserve">manuela.artuso1970@gmail.com</t>
  </si>
  <si>
    <t xml:space="preserve">PIPERNI PAOLA</t>
  </si>
  <si>
    <t xml:space="preserve">PPRPLA68C70C426F</t>
  </si>
  <si>
    <t xml:space="preserve">Celano</t>
  </si>
  <si>
    <t xml:space="preserve">paolamargherita68@gmail.com</t>
  </si>
  <si>
    <t xml:space="preserve">CAPOBASSO EMANUELA</t>
  </si>
  <si>
    <t xml:space="preserve">CPBMNL72D44H501S</t>
  </si>
  <si>
    <t xml:space="preserve">emanuelacapobasso1972@gmail.com</t>
  </si>
  <si>
    <t xml:space="preserve">PAPPALARDO SARA</t>
  </si>
  <si>
    <t xml:space="preserve">PPPSRA74P42E253X</t>
  </si>
  <si>
    <t xml:space="preserve">Guastalla</t>
  </si>
  <si>
    <t xml:space="preserve">pappalardo.sara@gmail.com</t>
  </si>
  <si>
    <t xml:space="preserve">TIBURZI ROBERTO</t>
  </si>
  <si>
    <t xml:space="preserve">TBRRRT70P30H501H</t>
  </si>
  <si>
    <t xml:space="preserve">roberto.tiburzi.70@gmail.com</t>
  </si>
  <si>
    <t xml:space="preserve">roberto.tiburzi@gruppoauthentica.it</t>
  </si>
  <si>
    <t xml:space="preserve">PELAIA ALESSIA</t>
  </si>
  <si>
    <t xml:space="preserve">PLELSS74H49H501R</t>
  </si>
  <si>
    <t xml:space="preserve">alessiapelaia@gmail.com</t>
  </si>
  <si>
    <t xml:space="preserve">RICCA ANTONELLA ROSARIA DEBORA</t>
  </si>
  <si>
    <t xml:space="preserve">RCCNNL77L65L219O</t>
  </si>
  <si>
    <t xml:space="preserve">a.ricca77@gmail.com</t>
  </si>
  <si>
    <t xml:space="preserve">ALLEGRUCCI SILVIA</t>
  </si>
  <si>
    <t xml:space="preserve">LLGSLV83H63G478K</t>
  </si>
  <si>
    <t xml:space="preserve">silvia83.allegrucci@libero.it</t>
  </si>
  <si>
    <t xml:space="preserve">VASSALLO JESSICA</t>
  </si>
  <si>
    <t xml:space="preserve">VSSJSC92R55G674T</t>
  </si>
  <si>
    <t xml:space="preserve">vassallo_jessica@virgilio.it</t>
  </si>
  <si>
    <t xml:space="preserve">CANTON PAOLO</t>
  </si>
  <si>
    <t xml:space="preserve">CNTPLA69R27H264Z</t>
  </si>
  <si>
    <t xml:space="preserve">paolo.canton10@gmail.com</t>
  </si>
  <si>
    <t xml:space="preserve">AVRAM IONELA MARIA</t>
  </si>
  <si>
    <t xml:space="preserve">VRMNMR84P64Z129A</t>
  </si>
  <si>
    <t xml:space="preserve">giovannash@libero.it</t>
  </si>
  <si>
    <t xml:space="preserve">BANNONI LUCIANA</t>
  </si>
  <si>
    <t xml:space="preserve">BNNLCN66R64H501W</t>
  </si>
  <si>
    <t xml:space="preserve">LUCIANABANNONI@HOTMAIL.IT</t>
  </si>
  <si>
    <t xml:space="preserve">BORREGGINE ROBERTA</t>
  </si>
  <si>
    <t xml:space="preserve">BRRRRT81C52H501U</t>
  </si>
  <si>
    <t xml:space="preserve">ROBERTA-DANI@LIBERO.IT</t>
  </si>
  <si>
    <t xml:space="preserve">BRUGIATELLI LAURA</t>
  </si>
  <si>
    <t xml:space="preserve">BRGLRA78A61H501Z</t>
  </si>
  <si>
    <t xml:space="preserve">sofficina78@gmail.com</t>
  </si>
  <si>
    <t xml:space="preserve">BURGIO SUE ELLEN</t>
  </si>
  <si>
    <t xml:space="preserve">BRGSLN84E43I754T</t>
  </si>
  <si>
    <t xml:space="preserve">sueellenburgio@gmail.com</t>
  </si>
  <si>
    <t xml:space="preserve">CARRUBBA ARIANNA</t>
  </si>
  <si>
    <t xml:space="preserve">CRRRNN92P66H501R</t>
  </si>
  <si>
    <t xml:space="preserve">ariannacarru@gmail.com</t>
  </si>
  <si>
    <t xml:space="preserve">CERBARANO GRAZIA</t>
  </si>
  <si>
    <t xml:space="preserve">CRBGRZ78M55L120G</t>
  </si>
  <si>
    <t xml:space="preserve">graziacerbarano@gmail.com</t>
  </si>
  <si>
    <t xml:space="preserve">FARINA ALESSANDRA</t>
  </si>
  <si>
    <t xml:space="preserve">FRNLSN77A62H501M</t>
  </si>
  <si>
    <t xml:space="preserve">ale.farina77@virgilio.it</t>
  </si>
  <si>
    <t xml:space="preserve">GARREFFA CATERINA</t>
  </si>
  <si>
    <t xml:space="preserve">GRRCRN67D60F301H</t>
  </si>
  <si>
    <t xml:space="preserve">Molochio</t>
  </si>
  <si>
    <t xml:space="preserve">caterinagarreffa@hotmail.it</t>
  </si>
  <si>
    <t xml:space="preserve">MORETTI LOREDANA</t>
  </si>
  <si>
    <t xml:space="preserve">MRTLDN92B58H501R</t>
  </si>
  <si>
    <t xml:space="preserve">loredana.moretti92@gmail.com</t>
  </si>
  <si>
    <t xml:space="preserve">SERIO AZZURRA</t>
  </si>
  <si>
    <t xml:space="preserve">SREZRR89T61H501A</t>
  </si>
  <si>
    <t xml:space="preserve">serioazzurra1112@gmail.com</t>
  </si>
  <si>
    <t xml:space="preserve">BRIZZI ANTONELLA</t>
  </si>
  <si>
    <t xml:space="preserve">BRZNNL72B53H501F</t>
  </si>
  <si>
    <t xml:space="preserve">antonella.brizzi@hotmail.it</t>
  </si>
  <si>
    <t xml:space="preserve">RUSSO ARIANNA</t>
  </si>
  <si>
    <t xml:space="preserve">RSSRNN96A59H501G</t>
  </si>
  <si>
    <t xml:space="preserve">nowloveyourself@gmail.com</t>
  </si>
  <si>
    <t xml:space="preserve">MORELLI SIMONA</t>
  </si>
  <si>
    <t xml:space="preserve">MRLSMN79P46H501A</t>
  </si>
  <si>
    <t xml:space="preserve">simonamorelli62@gmail.com</t>
  </si>
  <si>
    <t xml:space="preserve">CELLAI ILARIA</t>
  </si>
  <si>
    <t xml:space="preserve">CLLLRI87A46H501J</t>
  </si>
  <si>
    <t xml:space="preserve">ILARIACELLAI@LIBERO.IT</t>
  </si>
  <si>
    <t xml:space="preserve">GIALLATINI GAIA</t>
  </si>
  <si>
    <t xml:space="preserve">GLLGAI04L43H501H</t>
  </si>
  <si>
    <t xml:space="preserve">gaiagiallatini@icloud.com</t>
  </si>
  <si>
    <t xml:space="preserve">TOGNI ANGELO</t>
  </si>
  <si>
    <t xml:space="preserve">TGNNGL75M23H501S</t>
  </si>
  <si>
    <t xml:space="preserve">a.togni75@gmail.com</t>
  </si>
  <si>
    <t xml:space="preserve">D'EPISCOPO LUCIA</t>
  </si>
  <si>
    <t xml:space="preserve">DPSLCU72A70F839Q</t>
  </si>
  <si>
    <t xml:space="preserve">depisluc@gmail.com</t>
  </si>
  <si>
    <t xml:space="preserve">SALICARI FRANCESCA</t>
  </si>
  <si>
    <t xml:space="preserve">SLCFNC89E45G478U</t>
  </si>
  <si>
    <t xml:space="preserve">francesca.salicari@libero.it</t>
  </si>
  <si>
    <t xml:space="preserve">ALLORI ANTONELLA</t>
  </si>
  <si>
    <t xml:space="preserve">LLRNNL63E44H501X</t>
  </si>
  <si>
    <t xml:space="preserve">antonella.allori@libero.it</t>
  </si>
  <si>
    <t xml:space="preserve">GIORDANO DANIELA</t>
  </si>
  <si>
    <t xml:space="preserve">GRDDNL86S43G795K</t>
  </si>
  <si>
    <t xml:space="preserve">Pollena Trocchia</t>
  </si>
  <si>
    <t xml:space="preserve">DANITERI@LIVE.IT</t>
  </si>
  <si>
    <t xml:space="preserve">DI PIETRO SILVIA</t>
  </si>
  <si>
    <t xml:space="preserve">DPTSLV93E71H501J</t>
  </si>
  <si>
    <t xml:space="preserve">silvietta.dp@libero.it</t>
  </si>
  <si>
    <t xml:space="preserve">RECCOLANI RITA</t>
  </si>
  <si>
    <t xml:space="preserve">RCCRTI63S41B781K</t>
  </si>
  <si>
    <t xml:space="preserve">ritareccolani@gmail.com</t>
  </si>
  <si>
    <t xml:space="preserve">PISELLI PAOLA</t>
  </si>
  <si>
    <t xml:space="preserve">PSLPLA64R66H501I</t>
  </si>
  <si>
    <t xml:space="preserve">piselli.paola@alice.it</t>
  </si>
  <si>
    <t xml:space="preserve">ERCOLI ROBERTA</t>
  </si>
  <si>
    <t xml:space="preserve">RCLRRT64C62G478E</t>
  </si>
  <si>
    <t xml:space="preserve">roberta.ercoli64@gmail.com</t>
  </si>
  <si>
    <t xml:space="preserve">BARTOLINI GIULIA</t>
  </si>
  <si>
    <t xml:space="preserve">BRTGLI92M55H501Y</t>
  </si>
  <si>
    <t xml:space="preserve">giuliabartolini92@icloud.com</t>
  </si>
  <si>
    <t xml:space="preserve">MAZZEI TIZIANA</t>
  </si>
  <si>
    <t xml:space="preserve">MZZTZN76B60L219H</t>
  </si>
  <si>
    <t xml:space="preserve">mazzeitiziana@yahoo.it</t>
  </si>
  <si>
    <t xml:space="preserve">tizianamazzei@yahoo.it</t>
  </si>
  <si>
    <t xml:space="preserve">MAIORINO ANGELA</t>
  </si>
  <si>
    <t xml:space="preserve">MRNNGL61R59F336S</t>
  </si>
  <si>
    <t xml:space="preserve">Moncalvo</t>
  </si>
  <si>
    <t xml:space="preserve">BARRECA FLORA</t>
  </si>
  <si>
    <t xml:space="preserve">BRRFLR71B55H224G</t>
  </si>
  <si>
    <t xml:space="preserve">florabarreca@yahoo.it</t>
  </si>
  <si>
    <t xml:space="preserve">DOGLIOTTI CINZIA</t>
  </si>
  <si>
    <t xml:space="preserve">DGLCNZ72R42F335Y</t>
  </si>
  <si>
    <t xml:space="preserve">cinzia.dogliotti@gmail.com</t>
  </si>
  <si>
    <t xml:space="preserve">GALLO MARIA</t>
  </si>
  <si>
    <t xml:space="preserve">GLLMRA83H45G288O</t>
  </si>
  <si>
    <t xml:space="preserve">Palmi</t>
  </si>
  <si>
    <t xml:space="preserve">mariagallo5683@gmail.com</t>
  </si>
  <si>
    <t xml:space="preserve">PRISCO MARIA LETIZIA</t>
  </si>
  <si>
    <t xml:space="preserve">PRSMLT63L70E456A</t>
  </si>
  <si>
    <t xml:space="preserve">maria.l.prisco@gmail.com</t>
  </si>
  <si>
    <t xml:space="preserve">MANCINI VALERIA</t>
  </si>
  <si>
    <t xml:space="preserve">MNCVLR79B55H501M</t>
  </si>
  <si>
    <t xml:space="preserve">valeria.mancini2210@gmail.com</t>
  </si>
  <si>
    <t xml:space="preserve">MICHELESSI GIULIA</t>
  </si>
  <si>
    <t xml:space="preserve">MCHGLI06A50H501L</t>
  </si>
  <si>
    <t xml:space="preserve">michelessi.giulia@icloud.com</t>
  </si>
  <si>
    <t xml:space="preserve">DI VIRGILIO GIUSEPPINA</t>
  </si>
  <si>
    <t xml:space="preserve">DVRGPP72R60L182O</t>
  </si>
  <si>
    <t xml:space="preserve">giusydivirgilio72@gmail.com</t>
  </si>
  <si>
    <t xml:space="preserve">RANALLI ELISABETTA</t>
  </si>
  <si>
    <t xml:space="preserve">RNLLBT01E70L182U</t>
  </si>
  <si>
    <t xml:space="preserve">elisabettaranalli01@icloud.com</t>
  </si>
  <si>
    <t xml:space="preserve">elisabettaranalli96@gmail.com</t>
  </si>
  <si>
    <t xml:space="preserve">DI FUSCO VALENTINA</t>
  </si>
  <si>
    <t xml:space="preserve">DFSVNT84H55H501G</t>
  </si>
  <si>
    <t xml:space="preserve">valentinadifusco@hotmail.com</t>
  </si>
  <si>
    <t xml:space="preserve">PAZZANI SIMONA</t>
  </si>
  <si>
    <t xml:space="preserve">PZZSMN75E52H501F</t>
  </si>
  <si>
    <t xml:space="preserve">simo.pazzani@libero.it</t>
  </si>
  <si>
    <t xml:space="preserve">MONTEMAGGIORI SILVIA</t>
  </si>
  <si>
    <t xml:space="preserve">MNTSLV83A67H501Y</t>
  </si>
  <si>
    <t xml:space="preserve">silvia.monti1983@gmail.com</t>
  </si>
  <si>
    <t xml:space="preserve">FALCONE FEDERICA</t>
  </si>
  <si>
    <t xml:space="preserve">FLCFRC79P60E425E</t>
  </si>
  <si>
    <t xml:space="preserve">La Maddalena</t>
  </si>
  <si>
    <t xml:space="preserve">kicca1979@gmail.com</t>
  </si>
  <si>
    <t xml:space="preserve">RICCI NOEMI</t>
  </si>
  <si>
    <t xml:space="preserve">RCCNMO04M63H501M</t>
  </si>
  <si>
    <t xml:space="preserve">noemyricci23@gmail.com</t>
  </si>
  <si>
    <t xml:space="preserve">TAGLIERI CINZIA</t>
  </si>
  <si>
    <t xml:space="preserve">TGLCNZ70E66H501I</t>
  </si>
  <si>
    <t xml:space="preserve">cinzia.taglieri29@gmail.com</t>
  </si>
  <si>
    <t xml:space="preserve">CICCHINELLI CRISTINA</t>
  </si>
  <si>
    <t xml:space="preserve">CCCCST74E46H501K</t>
  </si>
  <si>
    <t xml:space="preserve">crystin0574@gmail.com</t>
  </si>
  <si>
    <t xml:space="preserve">MARINO ROSSELLA</t>
  </si>
  <si>
    <t xml:space="preserve">MRNRSL77E63B990R</t>
  </si>
  <si>
    <t xml:space="preserve">rossella77marino@gmail.com</t>
  </si>
  <si>
    <t xml:space="preserve">NARDONE ELISABETTA</t>
  </si>
  <si>
    <t xml:space="preserve">NRDLBT63M70L719M</t>
  </si>
  <si>
    <t xml:space="preserve">elisabettanardone@virgilio.it</t>
  </si>
  <si>
    <t xml:space="preserve">SERANGELI SIMONA</t>
  </si>
  <si>
    <t xml:space="preserve">SRNSMN74B63L719A</t>
  </si>
  <si>
    <t xml:space="preserve">simserangeli@gmail.com</t>
  </si>
  <si>
    <t xml:space="preserve">TESEI FEDERICA</t>
  </si>
  <si>
    <t xml:space="preserve">TSEFRC79R52L719U</t>
  </si>
  <si>
    <t xml:space="preserve">mattiaceleste11@libero.it</t>
  </si>
  <si>
    <t xml:space="preserve">DAVID CLAUDIA</t>
  </si>
  <si>
    <t xml:space="preserve">DVDCLD86T55D972H</t>
  </si>
  <si>
    <t xml:space="preserve">claudia.d86@alice.it</t>
  </si>
  <si>
    <t xml:space="preserve">CORICA GIOVANNA</t>
  </si>
  <si>
    <t xml:space="preserve">CRCGNN64B56F205Y</t>
  </si>
  <si>
    <t xml:space="preserve">giovannacorica733@gmail.com</t>
  </si>
  <si>
    <t xml:space="preserve">FERRIGNO ASSUNTA</t>
  </si>
  <si>
    <t xml:space="preserve">FRRSNT62E44F839A</t>
  </si>
  <si>
    <t xml:space="preserve">soniaferri449@gmail.com</t>
  </si>
  <si>
    <t xml:space="preserve">FIGUEROA ISLEN FIDELINA</t>
  </si>
  <si>
    <t xml:space="preserve">FGRFLN87T60Z504N</t>
  </si>
  <si>
    <t xml:space="preserve">figueroaislenlafina@yahoo.it</t>
  </si>
  <si>
    <t xml:space="preserve">GONZALES CUEVA NINFA ESPERANZA</t>
  </si>
  <si>
    <t xml:space="preserve">GNZNFS71C64Z611S</t>
  </si>
  <si>
    <t xml:space="preserve">ninfa_1971@hotmail.it</t>
  </si>
  <si>
    <t xml:space="preserve">GONZALEZ MERCHAN SANTA NEREISE</t>
  </si>
  <si>
    <t xml:space="preserve">GNZSTN63D52Z605C</t>
  </si>
  <si>
    <t xml:space="preserve">santanereiseg@gmail.com</t>
  </si>
  <si>
    <t xml:space="preserve">NEGRI FLAVIO</t>
  </si>
  <si>
    <t xml:space="preserve">NGRFLV71B03F205I</t>
  </si>
  <si>
    <t xml:space="preserve">negriflavio2010@gmail.com</t>
  </si>
  <si>
    <t xml:space="preserve">PESANTEZ OLAYA MONICA DEL CARMEN</t>
  </si>
  <si>
    <t xml:space="preserve">PSNMCD68E59Z605Q</t>
  </si>
  <si>
    <t xml:space="preserve">dikelo.cris4@gmail.com</t>
  </si>
  <si>
    <t xml:space="preserve">QUINTINO MARIA CONCETTA</t>
  </si>
  <si>
    <t xml:space="preserve">QNTMCN76B62F704Y</t>
  </si>
  <si>
    <t xml:space="preserve">docio76@gmail.com</t>
  </si>
  <si>
    <t xml:space="preserve">RUGEL SARCO ROBERTO RAMON</t>
  </si>
  <si>
    <t xml:space="preserve">RGLRRT71L29Z605E</t>
  </si>
  <si>
    <t xml:space="preserve">milanomil76@gmail.com</t>
  </si>
  <si>
    <t xml:space="preserve">DRAGOMANU SILVIA</t>
  </si>
  <si>
    <t xml:space="preserve">DRGSLV68R42Z129O</t>
  </si>
  <si>
    <t xml:space="preserve">silviadragomanu@yahoo.com</t>
  </si>
  <si>
    <t xml:space="preserve">LUCE CARMA ANGELICA</t>
  </si>
  <si>
    <t xml:space="preserve">LCUCMN80M50F611P</t>
  </si>
  <si>
    <t xml:space="preserve">luceAngel@libero.it</t>
  </si>
  <si>
    <t xml:space="preserve">CELANI FABIO</t>
  </si>
  <si>
    <t xml:space="preserve">CLNFBA80B08H501V</t>
  </si>
  <si>
    <t xml:space="preserve">fabiocelani@tiscali.it</t>
  </si>
  <si>
    <t xml:space="preserve">UBALDINI LUCA</t>
  </si>
  <si>
    <t xml:space="preserve">BLDLCU90C14H501G</t>
  </si>
  <si>
    <t xml:space="preserve">mlf.luca@hotmail.it</t>
  </si>
  <si>
    <t xml:space="preserve">GRAZIANO TIZIANA</t>
  </si>
  <si>
    <t xml:space="preserve">GRZTZN58M53H501Z</t>
  </si>
  <si>
    <t xml:space="preserve">tizianagraziano58@gmail.com</t>
  </si>
  <si>
    <t xml:space="preserve">ATTINA' EMANUELA</t>
  </si>
  <si>
    <t xml:space="preserve">TTNMNL89A44H175J</t>
  </si>
  <si>
    <t xml:space="preserve">Randazzo</t>
  </si>
  <si>
    <t xml:space="preserve">emanuela_89@libero.it</t>
  </si>
  <si>
    <t xml:space="preserve">CESARINI CLAUDIA</t>
  </si>
  <si>
    <t xml:space="preserve">CSRCLD82D58H501I</t>
  </si>
  <si>
    <t xml:space="preserve">claudia.cesarini@libero.it</t>
  </si>
  <si>
    <t xml:space="preserve">PROIETTI SILVERIO</t>
  </si>
  <si>
    <t xml:space="preserve">PRTSVR64M13H501O</t>
  </si>
  <si>
    <t xml:space="preserve">silveriop81@gmail.com</t>
  </si>
  <si>
    <t xml:space="preserve">MEROLLA ATTILIO</t>
  </si>
  <si>
    <t xml:space="preserve">MRLTTL77A05F839N</t>
  </si>
  <si>
    <t xml:space="preserve">attiliomerolla51@gmail.com</t>
  </si>
  <si>
    <t xml:space="preserve">FALCONI FLAVIO</t>
  </si>
  <si>
    <t xml:space="preserve">FLCFLV00R22H501R</t>
  </si>
  <si>
    <t xml:space="preserve">flaviofalconi22@icloud.com</t>
  </si>
  <si>
    <t xml:space="preserve">CARRORI PAMELA</t>
  </si>
  <si>
    <t xml:space="preserve">CRRPML82H70G478F</t>
  </si>
  <si>
    <t xml:space="preserve">pamela.carrori@hotmail.it</t>
  </si>
  <si>
    <t xml:space="preserve">GALLINA NAOMI</t>
  </si>
  <si>
    <t xml:space="preserve">GLLNMA75P64L219J</t>
  </si>
  <si>
    <t xml:space="preserve">Ireneng@libero.it</t>
  </si>
  <si>
    <t xml:space="preserve">HRAM FATIMA ZAHRA</t>
  </si>
  <si>
    <t xml:space="preserve">HRMFMZ87L49Z330J</t>
  </si>
  <si>
    <t xml:space="preserve">nacirishahd9@gmail.com</t>
  </si>
  <si>
    <t xml:space="preserve">BARBIROLI JEANNETTE</t>
  </si>
  <si>
    <t xml:space="preserve">BRBJNT01A54I577X</t>
  </si>
  <si>
    <t xml:space="preserve">barbirolijannette2@gmail.com</t>
  </si>
  <si>
    <t xml:space="preserve">BISCONTI CINZIA</t>
  </si>
  <si>
    <t xml:space="preserve">BSCCNZ76S60G273H</t>
  </si>
  <si>
    <t xml:space="preserve">cinziabisconti76@gmail.com</t>
  </si>
  <si>
    <t xml:space="preserve">CATALFAMO FRANCA</t>
  </si>
  <si>
    <t xml:space="preserve">CTLFNC65P42M109Q</t>
  </si>
  <si>
    <t xml:space="preserve">francacatalfamo@gmail.com</t>
  </si>
  <si>
    <t xml:space="preserve">COLOMBO ELISABETTA</t>
  </si>
  <si>
    <t xml:space="preserve">CLMLBT63P59C523F</t>
  </si>
  <si>
    <t xml:space="preserve">colomboelysabetta@yahoo.it</t>
  </si>
  <si>
    <t xml:space="preserve">DAHKOUNE WAFA</t>
  </si>
  <si>
    <t xml:space="preserve">DHKWFA80T53Z330C</t>
  </si>
  <si>
    <t xml:space="preserve">gennaio8@hotmail.com</t>
  </si>
  <si>
    <t xml:space="preserve">EL KASTANI MALIKA</t>
  </si>
  <si>
    <t xml:space="preserve">LKSMLK89H41Z330H</t>
  </si>
  <si>
    <t xml:space="preserve">omaremazziotti@gmail.com</t>
  </si>
  <si>
    <t xml:space="preserve">ELSENAHWY DOAA EISSA ELSHAHAT IBRAHIM</t>
  </si>
  <si>
    <t xml:space="preserve">LSNDSL82C54Z336C</t>
  </si>
  <si>
    <t xml:space="preserve">dibododi523@gmail.com</t>
  </si>
  <si>
    <t xml:space="preserve">HABIB ANXHELA</t>
  </si>
  <si>
    <t xml:space="preserve">HBBNHL95A71Z100P</t>
  </si>
  <si>
    <t xml:space="preserve">habibanxhela@gmail.com</t>
  </si>
  <si>
    <t xml:space="preserve">habibianxhela@gmail.com</t>
  </si>
  <si>
    <t xml:space="preserve">HOUSNI SOUAD</t>
  </si>
  <si>
    <t xml:space="preserve">HSNSDO66D50Z330I</t>
  </si>
  <si>
    <t xml:space="preserve">hosnisoad93@gmail.com</t>
  </si>
  <si>
    <t xml:space="preserve">KHALED SAAD SALEH NASER NADA</t>
  </si>
  <si>
    <t xml:space="preserve">KHLNDA89L57Z336H</t>
  </si>
  <si>
    <t xml:space="preserve">nadanada202522@gmail.com</t>
  </si>
  <si>
    <t xml:space="preserve">MORO NINDO BABA</t>
  </si>
  <si>
    <t xml:space="preserve">MRONDB91C01Z318Q</t>
  </si>
  <si>
    <t xml:space="preserve">babamoronindo@gmail.com</t>
  </si>
  <si>
    <t xml:space="preserve">NATANGELO STEFANIA</t>
  </si>
  <si>
    <t xml:space="preserve">NTNSFN80C47G220G</t>
  </si>
  <si>
    <t xml:space="preserve">natangelo.stefania@gmail.com</t>
  </si>
  <si>
    <t xml:space="preserve">NEVMYVAKA YULIA</t>
  </si>
  <si>
    <t xml:space="preserve">NVMYLU73H62Z154M</t>
  </si>
  <si>
    <t xml:space="preserve">nevmyvakaulia@gmail.com</t>
  </si>
  <si>
    <t xml:space="preserve">PACIELLO ANNA</t>
  </si>
  <si>
    <t xml:space="preserve">PCLNNA82M41L259X</t>
  </si>
  <si>
    <t xml:space="preserve">paciello.anna.2017@gmail.com</t>
  </si>
  <si>
    <t xml:space="preserve">PESARE EMMA MIRELLA</t>
  </si>
  <si>
    <t xml:space="preserve">PSRMMR72S50E882T</t>
  </si>
  <si>
    <t xml:space="preserve">sofangel07@gmail.com</t>
  </si>
  <si>
    <t xml:space="preserve">SCHINCO ALESSANDRA</t>
  </si>
  <si>
    <t xml:space="preserve">SCHLSN83B53D643A</t>
  </si>
  <si>
    <t xml:space="preserve">ale_ser@hotmail.it</t>
  </si>
  <si>
    <t xml:space="preserve">SOLDANO SIMONE</t>
  </si>
  <si>
    <t xml:space="preserve">SLDSMN72E22F205H</t>
  </si>
  <si>
    <t xml:space="preserve">ssoldano2@gmail.com</t>
  </si>
  <si>
    <t xml:space="preserve">SOLIMAN SAMIA FAWZY HININ</t>
  </si>
  <si>
    <t xml:space="preserve">SLMSFW86H47Z336Z</t>
  </si>
  <si>
    <t xml:space="preserve">pietrosamen330@gmail.com</t>
  </si>
  <si>
    <t xml:space="preserve">VANGI ANNA MARIA</t>
  </si>
  <si>
    <t xml:space="preserve">VNGNMR63L48C895S</t>
  </si>
  <si>
    <t xml:space="preserve">Cologno Monzese</t>
  </si>
  <si>
    <t xml:space="preserve">annamariav63@gmail.com</t>
  </si>
  <si>
    <t xml:space="preserve">ZEKY USAMA</t>
  </si>
  <si>
    <t xml:space="preserve">ZKYSMU70D28Z336A</t>
  </si>
  <si>
    <t xml:space="preserve">usama.z@alice.it</t>
  </si>
  <si>
    <t xml:space="preserve">MONTECCHIARI VALENTINA</t>
  </si>
  <si>
    <t xml:space="preserve">MNTVNT87B65E690X</t>
  </si>
  <si>
    <t xml:space="preserve">v4l3_87@hotmail.it</t>
  </si>
  <si>
    <t xml:space="preserve">PICCIONE GIUSEPPE</t>
  </si>
  <si>
    <t xml:space="preserve">PCCGPP99A02L042N</t>
  </si>
  <si>
    <t xml:space="preserve">giupiccione99@icluod.com</t>
  </si>
  <si>
    <t xml:space="preserve">MAZZA LUCIA</t>
  </si>
  <si>
    <t xml:space="preserve">MZZLCU69H62E142L</t>
  </si>
  <si>
    <t xml:space="preserve">Graniti</t>
  </si>
  <si>
    <t xml:space="preserve">luciamazza@live.it</t>
  </si>
  <si>
    <t xml:space="preserve">CILLIS MARIA</t>
  </si>
  <si>
    <t xml:space="preserve">CLLMRA86B50L418H</t>
  </si>
  <si>
    <t xml:space="preserve">QUARANTA VALERIA</t>
  </si>
  <si>
    <t xml:space="preserve">QRNVLR79R42H501S</t>
  </si>
  <si>
    <t xml:space="preserve">valeria.quaranta@yahoo.it</t>
  </si>
  <si>
    <t xml:space="preserve">CASABLANCA MARCELLA</t>
  </si>
  <si>
    <t xml:space="preserve">CSBMCL75R50F158M</t>
  </si>
  <si>
    <t xml:space="preserve">casablancamarcella@gmail.com</t>
  </si>
  <si>
    <t xml:space="preserve">marcella.casablanca@gruppoauthentica.it</t>
  </si>
  <si>
    <t xml:space="preserve">PICONERI VALENTINA</t>
  </si>
  <si>
    <t xml:space="preserve">PCNVNT92R41H501K</t>
  </si>
  <si>
    <t xml:space="preserve">piconerivalentina@gmail.com</t>
  </si>
  <si>
    <t xml:space="preserve">PUCCIARINI COSETTA</t>
  </si>
  <si>
    <t xml:space="preserve">PCCCTT66C67D279A</t>
  </si>
  <si>
    <t xml:space="preserve">Deruta</t>
  </si>
  <si>
    <t xml:space="preserve">cosettapucciarini@hotmail.com</t>
  </si>
  <si>
    <t xml:space="preserve">GRAZIANI TIZIANA</t>
  </si>
  <si>
    <t xml:space="preserve">GRZTZN75B53D612M</t>
  </si>
  <si>
    <t xml:space="preserve">MAZZEO DOMENICO</t>
  </si>
  <si>
    <t xml:space="preserve">MZZDNC87A28H501D</t>
  </si>
  <si>
    <t xml:space="preserve">dome.28871@gmail.com</t>
  </si>
  <si>
    <t xml:space="preserve">FONSECA GIAN MARCO</t>
  </si>
  <si>
    <t xml:space="preserve">FNSGMR94B21F205Z</t>
  </si>
  <si>
    <t xml:space="preserve">giammy942009@hotmail.it</t>
  </si>
  <si>
    <t xml:space="preserve">LOMBARDO LUISA</t>
  </si>
  <si>
    <t xml:space="preserve">LMBLSU69C53D969V</t>
  </si>
  <si>
    <t xml:space="preserve">lombardoluisa764@gmail.com</t>
  </si>
  <si>
    <t xml:space="preserve">LIONETTI RAFFAELLA</t>
  </si>
  <si>
    <t xml:space="preserve">LNTRFL78R68C726K</t>
  </si>
  <si>
    <t xml:space="preserve">Cirò Marina</t>
  </si>
  <si>
    <t xml:space="preserve">raffaellalionetti88@gmail.com</t>
  </si>
  <si>
    <t xml:space="preserve">POLO SUSI</t>
  </si>
  <si>
    <t xml:space="preserve">PLOSSU66T66H620A</t>
  </si>
  <si>
    <t xml:space="preserve">Rovigo</t>
  </si>
  <si>
    <t xml:space="preserve">camberra66@yahoo.it</t>
  </si>
  <si>
    <t xml:space="preserve">BERTI ELISABETTA</t>
  </si>
  <si>
    <t xml:space="preserve">BRTLBT69B45D325X</t>
  </si>
  <si>
    <t xml:space="preserve">Dolo</t>
  </si>
  <si>
    <t xml:space="preserve">BERTON DONATELLA</t>
  </si>
  <si>
    <t xml:space="preserve">BRTDTL66L58E991M</t>
  </si>
  <si>
    <t xml:space="preserve">Martirano Lombardo</t>
  </si>
  <si>
    <t xml:space="preserve">FRISON MICHELA</t>
  </si>
  <si>
    <t xml:space="preserve">FRSMHL65P69G693N</t>
  </si>
  <si>
    <t xml:space="preserve">LIGUORI EDIVIS</t>
  </si>
  <si>
    <t xml:space="preserve">LGRDVS80H54L407G</t>
  </si>
  <si>
    <t xml:space="preserve">Treviso</t>
  </si>
  <si>
    <t xml:space="preserve">MAGNETTI VERONICA</t>
  </si>
  <si>
    <t xml:space="preserve">MGNVNC96L48F241Z</t>
  </si>
  <si>
    <t xml:space="preserve">QUARTIERO GRETA</t>
  </si>
  <si>
    <t xml:space="preserve">QRTGRT71R66D325M</t>
  </si>
  <si>
    <t xml:space="preserve">RAMPAZZO ANTONELLA</t>
  </si>
  <si>
    <t xml:space="preserve">RMPNNL67M64H783F</t>
  </si>
  <si>
    <t xml:space="preserve">RAMPAZZO FRANCESCA</t>
  </si>
  <si>
    <t xml:space="preserve">RMPFNC67M64H783O</t>
  </si>
  <si>
    <t xml:space="preserve">SORRENTINO ROSANNA</t>
  </si>
  <si>
    <t xml:space="preserve">SRRRNN72E45L736W</t>
  </si>
  <si>
    <t xml:space="preserve">YAREMCHUK OKSANA</t>
  </si>
  <si>
    <t xml:space="preserve">YRMKSN64A69Z138G</t>
  </si>
  <si>
    <t xml:space="preserve">MAXIMOV ALEXANDRINA</t>
  </si>
  <si>
    <t xml:space="preserve">MXMLND86E54Z140P</t>
  </si>
  <si>
    <t xml:space="preserve">DELLA SPOLETINA GIULIA</t>
  </si>
  <si>
    <t xml:space="preserve">DLLGLI93M71L117O</t>
  </si>
  <si>
    <t xml:space="preserve">FIORENTINI ROSALBA</t>
  </si>
  <si>
    <t xml:space="preserve">FRNRLB78H57C665Q</t>
  </si>
  <si>
    <t xml:space="preserve">fiorentini.rosalba@yahoo.com</t>
  </si>
  <si>
    <t xml:space="preserve">SCIANCALEPORE GAETANO</t>
  </si>
  <si>
    <t xml:space="preserve">SCNGTN97A24L109J</t>
  </si>
  <si>
    <t xml:space="preserve">gae_scianca@hotmail.it</t>
  </si>
  <si>
    <t xml:space="preserve">LA PORTA ANITA</t>
  </si>
  <si>
    <t xml:space="preserve">LPRNTA97B62E536Y</t>
  </si>
  <si>
    <t xml:space="preserve">anitalaporta97@gmail.com</t>
  </si>
  <si>
    <t xml:space="preserve">D'ANNA MELISSA</t>
  </si>
  <si>
    <t xml:space="preserve">DNNMSS99L71H269G</t>
  </si>
  <si>
    <t xml:space="preserve">Ribera</t>
  </si>
  <si>
    <t xml:space="preserve">melissa.danna99@hotmail.it</t>
  </si>
  <si>
    <t xml:space="preserve">ZATECKA GABRIELA</t>
  </si>
  <si>
    <t xml:space="preserve">ZTCGRL82E50Z156X</t>
  </si>
  <si>
    <t xml:space="preserve">Repubblica ceca</t>
  </si>
  <si>
    <t xml:space="preserve">PETTENO' PAOLA</t>
  </si>
  <si>
    <t xml:space="preserve">PTTPLA69T61D325U</t>
  </si>
  <si>
    <t xml:space="preserve">BRUNELLO MARCO</t>
  </si>
  <si>
    <t xml:space="preserve">BRNMRC72T03L736P</t>
  </si>
  <si>
    <t xml:space="preserve">brunellomarco@yahoo.it</t>
  </si>
  <si>
    <t xml:space="preserve">RUBERTO ANGELO</t>
  </si>
  <si>
    <t xml:space="preserve">RBRNGL85M17C351A</t>
  </si>
  <si>
    <t xml:space="preserve">angeloruberto885@gmail.com</t>
  </si>
  <si>
    <t xml:space="preserve">SBORZACCHI MICHELA</t>
  </si>
  <si>
    <t xml:space="preserve">SBRMHL95R44C745O</t>
  </si>
  <si>
    <t xml:space="preserve">michela.sborzacchi@gmail.com</t>
  </si>
  <si>
    <t xml:space="preserve">AKGOZ ESME</t>
  </si>
  <si>
    <t xml:space="preserve">KGZSME84B45Z243W</t>
  </si>
  <si>
    <t xml:space="preserve">Turkey</t>
  </si>
</sst>
</file>

<file path=xl/styles.xml><?xml version="1.0" encoding="utf-8"?>
<styleSheet xmlns="http://schemas.openxmlformats.org/spreadsheetml/2006/main">
  <numFmts count="1">
    <numFmt numFmtId="164" formatCode="General"/>
  </numFmts>
  <fonts count="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12.5703125" defaultRowHeight="12.75" zeroHeight="false" outlineLevelRow="0" outlineLevelCol="0"/>
  <cols>
    <col collapsed="false" customWidth="true" hidden="false" outlineLevel="0" max="1" min="1" style="1" width="40"/>
    <col collapsed="false" customWidth="true" hidden="false" outlineLevel="0" max="2" min="2" style="1" width="21.84"/>
    <col collapsed="false" customWidth="true" hidden="false" outlineLevel="0" max="3" min="3" style="1" width="23.42"/>
    <col collapsed="false" customWidth="true" hidden="false" outlineLevel="0" max="4" min="4" style="1" width="8.15"/>
    <col collapsed="false" customWidth="true" hidden="false" outlineLevel="0" max="5" min="5" style="1" width="6"/>
    <col collapsed="false" customWidth="true" hidden="false" outlineLevel="0" max="6" min="6" style="1" width="33"/>
    <col collapsed="false" customWidth="true" hidden="false" outlineLevel="0" max="7" min="7" style="1" width="9.86"/>
    <col collapsed="false" customWidth="true" hidden="false" outlineLevel="0" max="8" min="8" style="1" width="17.29"/>
    <col collapsed="false" customWidth="true" hidden="false" outlineLevel="0" max="9" min="9" style="1" width="15.29"/>
    <col collapsed="false" customWidth="true" hidden="false" outlineLevel="0" max="10" min="10" style="1" width="17.29"/>
  </cols>
  <sheetData>
    <row r="1" customFormat="false" ht="12.75" hidden="false" customHeight="false" outlineLevel="0" collapsed="false">
      <c r="A1" s="1" t="s">
        <v>0</v>
      </c>
      <c r="B1" s="1" t="s">
        <v>1</v>
      </c>
      <c r="C1" s="1" t="s">
        <v>2</v>
      </c>
      <c r="D1" s="1" t="s">
        <v>3</v>
      </c>
      <c r="E1" s="1" t="s">
        <v>4</v>
      </c>
      <c r="F1" s="2" t="s">
        <v>5</v>
      </c>
      <c r="G1" s="1" t="s">
        <v>6</v>
      </c>
    </row>
    <row r="2" customFormat="false" ht="12.75" hidden="false" customHeight="false" outlineLevel="0" collapsed="false">
      <c r="A2" s="1" t="s">
        <v>7</v>
      </c>
      <c r="B2" s="1" t="s">
        <v>8</v>
      </c>
      <c r="C2" s="1" t="s">
        <v>9</v>
      </c>
      <c r="D2" s="1" t="s">
        <v>10</v>
      </c>
      <c r="E2" s="1" t="s">
        <v>11</v>
      </c>
      <c r="F2" s="1" t="s">
        <v>12</v>
      </c>
      <c r="G2" s="1" t="s">
        <v>13</v>
      </c>
    </row>
    <row r="3" customFormat="false" ht="12.75" hidden="false" customHeight="false" outlineLevel="0" collapsed="false">
      <c r="A3" s="1" t="s">
        <v>14</v>
      </c>
      <c r="B3" s="1" t="s">
        <v>15</v>
      </c>
      <c r="C3" s="1" t="s">
        <v>16</v>
      </c>
      <c r="D3" s="1" t="s">
        <v>10</v>
      </c>
      <c r="E3" s="1" t="s">
        <v>17</v>
      </c>
      <c r="F3" s="1" t="s">
        <v>18</v>
      </c>
      <c r="G3" s="1" t="s">
        <v>19</v>
      </c>
    </row>
    <row r="4" customFormat="false" ht="12.75" hidden="false" customHeight="false" outlineLevel="0" collapsed="false">
      <c r="A4" s="1" t="s">
        <v>20</v>
      </c>
      <c r="B4" s="1" t="s">
        <v>21</v>
      </c>
      <c r="C4" s="1" t="s">
        <v>9</v>
      </c>
      <c r="D4" s="1" t="s">
        <v>10</v>
      </c>
      <c r="E4" s="1" t="s">
        <v>11</v>
      </c>
      <c r="F4" s="1" t="s">
        <v>22</v>
      </c>
      <c r="G4" s="1" t="s">
        <v>19</v>
      </c>
    </row>
    <row r="5" customFormat="false" ht="12.75" hidden="false" customHeight="false" outlineLevel="0" collapsed="false">
      <c r="A5" s="1" t="s">
        <v>23</v>
      </c>
      <c r="B5" s="1" t="s">
        <v>24</v>
      </c>
      <c r="C5" s="1" t="s">
        <v>9</v>
      </c>
      <c r="D5" s="1" t="s">
        <v>10</v>
      </c>
      <c r="E5" s="1" t="s">
        <v>11</v>
      </c>
      <c r="F5" s="1" t="s">
        <v>25</v>
      </c>
      <c r="G5" s="1" t="s">
        <v>19</v>
      </c>
    </row>
    <row r="6" customFormat="false" ht="12.75" hidden="false" customHeight="false" outlineLevel="0" collapsed="false">
      <c r="A6" s="1" t="s">
        <v>26</v>
      </c>
      <c r="B6" s="1" t="s">
        <v>27</v>
      </c>
      <c r="C6" s="1" t="s">
        <v>9</v>
      </c>
      <c r="D6" s="1" t="s">
        <v>10</v>
      </c>
      <c r="E6" s="1" t="s">
        <v>11</v>
      </c>
      <c r="F6" s="1" t="s">
        <v>28</v>
      </c>
      <c r="G6" s="1" t="s">
        <v>19</v>
      </c>
    </row>
    <row r="7" customFormat="false" ht="12.75" hidden="false" customHeight="false" outlineLevel="0" collapsed="false">
      <c r="A7" s="1" t="s">
        <v>29</v>
      </c>
      <c r="B7" s="1" t="s">
        <v>30</v>
      </c>
      <c r="C7" s="1" t="s">
        <v>9</v>
      </c>
      <c r="D7" s="1" t="s">
        <v>10</v>
      </c>
      <c r="E7" s="1" t="s">
        <v>11</v>
      </c>
      <c r="F7" s="1" t="s">
        <v>31</v>
      </c>
      <c r="G7" s="1" t="s">
        <v>19</v>
      </c>
    </row>
    <row r="8" customFormat="false" ht="12.75" hidden="false" customHeight="false" outlineLevel="0" collapsed="false">
      <c r="A8" s="1" t="s">
        <v>32</v>
      </c>
      <c r="B8" s="1" t="s">
        <v>33</v>
      </c>
      <c r="C8" s="1" t="s">
        <v>9</v>
      </c>
      <c r="D8" s="1" t="s">
        <v>10</v>
      </c>
      <c r="E8" s="1" t="s">
        <v>11</v>
      </c>
      <c r="F8" s="1" t="s">
        <v>34</v>
      </c>
      <c r="G8" s="1" t="s">
        <v>19</v>
      </c>
    </row>
    <row r="9" customFormat="false" ht="12.75" hidden="false" customHeight="false" outlineLevel="0" collapsed="false">
      <c r="A9" s="1" t="s">
        <v>35</v>
      </c>
      <c r="B9" s="1" t="s">
        <v>36</v>
      </c>
      <c r="C9" s="1" t="s">
        <v>9</v>
      </c>
      <c r="D9" s="1" t="s">
        <v>10</v>
      </c>
      <c r="E9" s="1" t="s">
        <v>11</v>
      </c>
      <c r="F9" s="1" t="s">
        <v>37</v>
      </c>
      <c r="G9" s="1" t="s">
        <v>19</v>
      </c>
    </row>
    <row r="10" customFormat="false" ht="12.75" hidden="false" customHeight="false" outlineLevel="0" collapsed="false">
      <c r="A10" s="1" t="s">
        <v>38</v>
      </c>
      <c r="B10" s="1" t="s">
        <v>39</v>
      </c>
      <c r="C10" s="1" t="s">
        <v>40</v>
      </c>
      <c r="D10" s="1" t="s">
        <v>41</v>
      </c>
      <c r="E10" s="1" t="s">
        <v>11</v>
      </c>
      <c r="G10" s="1" t="s">
        <v>19</v>
      </c>
    </row>
    <row r="11" customFormat="false" ht="12.75" hidden="false" customHeight="false" outlineLevel="0" collapsed="false">
      <c r="A11" s="1" t="s">
        <v>42</v>
      </c>
      <c r="B11" s="1" t="s">
        <v>43</v>
      </c>
      <c r="C11" s="1" t="s">
        <v>44</v>
      </c>
      <c r="D11" s="1" t="s">
        <v>45</v>
      </c>
      <c r="E11" s="1" t="s">
        <v>11</v>
      </c>
      <c r="F11" s="1" t="s">
        <v>46</v>
      </c>
      <c r="G11" s="1" t="s">
        <v>47</v>
      </c>
    </row>
    <row r="12" customFormat="false" ht="12.75" hidden="false" customHeight="false" outlineLevel="0" collapsed="false">
      <c r="A12" s="1" t="s">
        <v>48</v>
      </c>
      <c r="B12" s="1" t="s">
        <v>49</v>
      </c>
      <c r="C12" s="1" t="s">
        <v>50</v>
      </c>
      <c r="D12" s="1" t="s">
        <v>51</v>
      </c>
      <c r="E12" s="1" t="s">
        <v>11</v>
      </c>
      <c r="F12" s="1" t="s">
        <v>52</v>
      </c>
      <c r="G12" s="1" t="s">
        <v>47</v>
      </c>
    </row>
    <row r="13" customFormat="false" ht="12.75" hidden="false" customHeight="false" outlineLevel="0" collapsed="false">
      <c r="A13" s="1" t="s">
        <v>53</v>
      </c>
      <c r="B13" s="1" t="s">
        <v>54</v>
      </c>
      <c r="C13" s="1" t="s">
        <v>55</v>
      </c>
      <c r="D13" s="1" t="s">
        <v>41</v>
      </c>
      <c r="E13" s="1" t="s">
        <v>17</v>
      </c>
      <c r="F13" s="1" t="s">
        <v>56</v>
      </c>
      <c r="G13" s="1" t="s">
        <v>47</v>
      </c>
    </row>
    <row r="14" customFormat="false" ht="12.75" hidden="false" customHeight="false" outlineLevel="0" collapsed="false">
      <c r="A14" s="1" t="s">
        <v>57</v>
      </c>
      <c r="B14" s="1" t="s">
        <v>58</v>
      </c>
      <c r="C14" s="1" t="s">
        <v>9</v>
      </c>
      <c r="D14" s="1" t="s">
        <v>10</v>
      </c>
      <c r="E14" s="1" t="s">
        <v>17</v>
      </c>
      <c r="F14" s="1" t="s">
        <v>59</v>
      </c>
      <c r="G14" s="1" t="s">
        <v>47</v>
      </c>
    </row>
    <row r="15" customFormat="false" ht="12.75" hidden="false" customHeight="false" outlineLevel="0" collapsed="false">
      <c r="A15" s="1" t="s">
        <v>60</v>
      </c>
      <c r="B15" s="1" t="s">
        <v>61</v>
      </c>
      <c r="C15" s="2" t="s">
        <v>62</v>
      </c>
      <c r="D15" s="1" t="s">
        <v>63</v>
      </c>
      <c r="E15" s="1" t="s">
        <v>17</v>
      </c>
      <c r="F15" s="1" t="s">
        <v>64</v>
      </c>
      <c r="G15" s="1" t="s">
        <v>47</v>
      </c>
    </row>
    <row r="16" customFormat="false" ht="12.75" hidden="false" customHeight="false" outlineLevel="0" collapsed="false">
      <c r="A16" s="1" t="s">
        <v>65</v>
      </c>
      <c r="B16" s="1" t="s">
        <v>66</v>
      </c>
      <c r="C16" s="1" t="s">
        <v>67</v>
      </c>
      <c r="D16" s="1" t="s">
        <v>68</v>
      </c>
      <c r="E16" s="1" t="s">
        <v>17</v>
      </c>
      <c r="F16" s="1" t="s">
        <v>69</v>
      </c>
      <c r="G16" s="1" t="s">
        <v>47</v>
      </c>
    </row>
    <row r="17" customFormat="false" ht="12.75" hidden="false" customHeight="false" outlineLevel="0" collapsed="false">
      <c r="A17" s="1" t="s">
        <v>70</v>
      </c>
      <c r="B17" s="1" t="s">
        <v>71</v>
      </c>
      <c r="C17" s="1" t="s">
        <v>50</v>
      </c>
      <c r="D17" s="1" t="s">
        <v>51</v>
      </c>
      <c r="E17" s="1" t="s">
        <v>17</v>
      </c>
      <c r="F17" s="1" t="s">
        <v>72</v>
      </c>
      <c r="G17" s="1" t="s">
        <v>47</v>
      </c>
    </row>
    <row r="18" customFormat="false" ht="12.75" hidden="false" customHeight="false" outlineLevel="0" collapsed="false">
      <c r="A18" s="1" t="s">
        <v>73</v>
      </c>
      <c r="B18" s="1" t="s">
        <v>74</v>
      </c>
      <c r="C18" s="1" t="s">
        <v>67</v>
      </c>
      <c r="D18" s="1" t="s">
        <v>68</v>
      </c>
      <c r="E18" s="1" t="s">
        <v>17</v>
      </c>
      <c r="F18" s="1" t="s">
        <v>75</v>
      </c>
      <c r="G18" s="1" t="s">
        <v>47</v>
      </c>
    </row>
    <row r="19" customFormat="false" ht="12.75" hidden="false" customHeight="false" outlineLevel="0" collapsed="false">
      <c r="A19" s="1" t="s">
        <v>76</v>
      </c>
      <c r="B19" s="1" t="s">
        <v>77</v>
      </c>
      <c r="C19" s="1" t="s">
        <v>44</v>
      </c>
      <c r="D19" s="1" t="s">
        <v>45</v>
      </c>
      <c r="E19" s="1" t="s">
        <v>17</v>
      </c>
      <c r="F19" s="1" t="s">
        <v>78</v>
      </c>
      <c r="G19" s="1" t="s">
        <v>47</v>
      </c>
    </row>
    <row r="20" customFormat="false" ht="12.75" hidden="false" customHeight="false" outlineLevel="0" collapsed="false">
      <c r="A20" s="1" t="s">
        <v>79</v>
      </c>
      <c r="B20" s="1" t="s">
        <v>80</v>
      </c>
      <c r="C20" s="1" t="s">
        <v>16</v>
      </c>
      <c r="D20" s="1" t="s">
        <v>10</v>
      </c>
      <c r="E20" s="1" t="s">
        <v>17</v>
      </c>
      <c r="F20" s="1" t="s">
        <v>81</v>
      </c>
      <c r="G20" s="1" t="s">
        <v>47</v>
      </c>
    </row>
    <row r="21" customFormat="false" ht="12.75" hidden="false" customHeight="false" outlineLevel="0" collapsed="false">
      <c r="A21" s="1" t="s">
        <v>82</v>
      </c>
      <c r="B21" s="1" t="s">
        <v>83</v>
      </c>
      <c r="C21" s="1" t="s">
        <v>9</v>
      </c>
      <c r="D21" s="1" t="s">
        <v>10</v>
      </c>
      <c r="E21" s="1" t="s">
        <v>17</v>
      </c>
      <c r="F21" s="1" t="s">
        <v>84</v>
      </c>
      <c r="G21" s="1" t="s">
        <v>47</v>
      </c>
    </row>
    <row r="22" customFormat="false" ht="12.75" hidden="false" customHeight="false" outlineLevel="0" collapsed="false">
      <c r="A22" s="1" t="s">
        <v>85</v>
      </c>
      <c r="B22" s="1" t="s">
        <v>86</v>
      </c>
      <c r="C22" s="1" t="s">
        <v>87</v>
      </c>
      <c r="D22" s="1" t="s">
        <v>88</v>
      </c>
      <c r="E22" s="1" t="s">
        <v>11</v>
      </c>
      <c r="F22" s="1" t="s">
        <v>89</v>
      </c>
      <c r="G22" s="1" t="s">
        <v>47</v>
      </c>
    </row>
    <row r="23" customFormat="false" ht="12.75" hidden="false" customHeight="false" outlineLevel="0" collapsed="false">
      <c r="A23" s="1" t="s">
        <v>90</v>
      </c>
      <c r="B23" s="1" t="s">
        <v>91</v>
      </c>
      <c r="C23" s="1" t="s">
        <v>50</v>
      </c>
      <c r="D23" s="1" t="s">
        <v>51</v>
      </c>
      <c r="E23" s="1" t="s">
        <v>17</v>
      </c>
      <c r="F23" s="1" t="s">
        <v>92</v>
      </c>
      <c r="G23" s="1" t="s">
        <v>47</v>
      </c>
    </row>
    <row r="24" customFormat="false" ht="12.75" hidden="false" customHeight="false" outlineLevel="0" collapsed="false">
      <c r="A24" s="1" t="s">
        <v>93</v>
      </c>
      <c r="B24" s="1" t="s">
        <v>94</v>
      </c>
      <c r="C24" s="1" t="s">
        <v>95</v>
      </c>
      <c r="D24" s="1" t="s">
        <v>51</v>
      </c>
      <c r="E24" s="1" t="s">
        <v>17</v>
      </c>
      <c r="F24" s="1" t="s">
        <v>96</v>
      </c>
      <c r="G24" s="1" t="s">
        <v>47</v>
      </c>
    </row>
    <row r="25" customFormat="false" ht="12.75" hidden="false" customHeight="false" outlineLevel="0" collapsed="false">
      <c r="A25" s="1" t="s">
        <v>97</v>
      </c>
      <c r="B25" s="1" t="s">
        <v>98</v>
      </c>
      <c r="C25" s="1" t="s">
        <v>99</v>
      </c>
      <c r="D25" s="1" t="s">
        <v>41</v>
      </c>
      <c r="E25" s="1" t="s">
        <v>17</v>
      </c>
      <c r="F25" s="1" t="s">
        <v>100</v>
      </c>
      <c r="G25" s="1" t="s">
        <v>47</v>
      </c>
    </row>
    <row r="26" customFormat="false" ht="12.75" hidden="false" customHeight="false" outlineLevel="0" collapsed="false">
      <c r="A26" s="1" t="s">
        <v>101</v>
      </c>
      <c r="B26" s="1" t="s">
        <v>102</v>
      </c>
      <c r="C26" s="1" t="s">
        <v>44</v>
      </c>
      <c r="D26" s="1" t="s">
        <v>45</v>
      </c>
      <c r="E26" s="1" t="s">
        <v>17</v>
      </c>
      <c r="F26" s="1" t="s">
        <v>103</v>
      </c>
      <c r="G26" s="1" t="s">
        <v>47</v>
      </c>
    </row>
    <row r="27" customFormat="false" ht="12.75" hidden="false" customHeight="false" outlineLevel="0" collapsed="false">
      <c r="A27" s="1" t="s">
        <v>104</v>
      </c>
      <c r="B27" s="1" t="s">
        <v>105</v>
      </c>
      <c r="C27" s="1" t="s">
        <v>95</v>
      </c>
      <c r="D27" s="1" t="s">
        <v>51</v>
      </c>
      <c r="E27" s="1" t="s">
        <v>17</v>
      </c>
      <c r="F27" s="1" t="s">
        <v>106</v>
      </c>
      <c r="G27" s="1" t="s">
        <v>47</v>
      </c>
    </row>
    <row r="28" customFormat="false" ht="12.75" hidden="false" customHeight="false" outlineLevel="0" collapsed="false">
      <c r="A28" s="1" t="s">
        <v>107</v>
      </c>
      <c r="B28" s="1" t="s">
        <v>108</v>
      </c>
      <c r="C28" s="1" t="s">
        <v>109</v>
      </c>
      <c r="D28" s="1" t="s">
        <v>63</v>
      </c>
      <c r="E28" s="1" t="s">
        <v>11</v>
      </c>
      <c r="F28" s="1" t="s">
        <v>110</v>
      </c>
      <c r="G28" s="1" t="s">
        <v>47</v>
      </c>
    </row>
    <row r="29" customFormat="false" ht="12.75" hidden="false" customHeight="false" outlineLevel="0" collapsed="false">
      <c r="A29" s="1" t="s">
        <v>111</v>
      </c>
      <c r="B29" s="1" t="s">
        <v>112</v>
      </c>
      <c r="C29" s="1" t="s">
        <v>50</v>
      </c>
      <c r="D29" s="1" t="s">
        <v>51</v>
      </c>
      <c r="E29" s="1" t="s">
        <v>17</v>
      </c>
      <c r="F29" s="1" t="s">
        <v>113</v>
      </c>
      <c r="G29" s="1" t="s">
        <v>47</v>
      </c>
    </row>
    <row r="30" customFormat="false" ht="12.75" hidden="false" customHeight="false" outlineLevel="0" collapsed="false">
      <c r="A30" s="1" t="s">
        <v>114</v>
      </c>
      <c r="B30" s="1" t="s">
        <v>115</v>
      </c>
      <c r="C30" s="1" t="s">
        <v>50</v>
      </c>
      <c r="D30" s="1" t="s">
        <v>51</v>
      </c>
      <c r="E30" s="1" t="s">
        <v>17</v>
      </c>
      <c r="F30" s="1" t="s">
        <v>116</v>
      </c>
      <c r="G30" s="1" t="s">
        <v>47</v>
      </c>
    </row>
    <row r="31" customFormat="false" ht="12.75" hidden="false" customHeight="false" outlineLevel="0" collapsed="false">
      <c r="A31" s="1" t="s">
        <v>117</v>
      </c>
      <c r="B31" s="1" t="s">
        <v>118</v>
      </c>
      <c r="C31" s="1" t="s">
        <v>119</v>
      </c>
      <c r="D31" s="1" t="s">
        <v>51</v>
      </c>
      <c r="E31" s="1" t="s">
        <v>17</v>
      </c>
      <c r="F31" s="1" t="s">
        <v>120</v>
      </c>
      <c r="G31" s="1" t="s">
        <v>47</v>
      </c>
    </row>
    <row r="32" customFormat="false" ht="12.75" hidden="false" customHeight="false" outlineLevel="0" collapsed="false">
      <c r="A32" s="1" t="s">
        <v>121</v>
      </c>
      <c r="B32" s="1" t="s">
        <v>122</v>
      </c>
      <c r="C32" s="1" t="s">
        <v>44</v>
      </c>
      <c r="D32" s="1" t="s">
        <v>45</v>
      </c>
      <c r="E32" s="1" t="s">
        <v>17</v>
      </c>
      <c r="F32" s="1" t="s">
        <v>123</v>
      </c>
      <c r="G32" s="1" t="s">
        <v>47</v>
      </c>
    </row>
    <row r="33" customFormat="false" ht="12.75" hidden="false" customHeight="false" outlineLevel="0" collapsed="false">
      <c r="A33" s="1" t="s">
        <v>124</v>
      </c>
      <c r="B33" s="1" t="s">
        <v>125</v>
      </c>
      <c r="C33" s="1" t="s">
        <v>126</v>
      </c>
      <c r="D33" s="1" t="s">
        <v>68</v>
      </c>
      <c r="E33" s="1" t="s">
        <v>17</v>
      </c>
      <c r="F33" s="1" t="s">
        <v>127</v>
      </c>
      <c r="G33" s="1" t="s">
        <v>47</v>
      </c>
    </row>
    <row r="34" customFormat="false" ht="12.75" hidden="false" customHeight="false" outlineLevel="0" collapsed="false">
      <c r="A34" s="1" t="s">
        <v>128</v>
      </c>
      <c r="B34" s="1" t="s">
        <v>129</v>
      </c>
      <c r="C34" s="1" t="s">
        <v>130</v>
      </c>
      <c r="D34" s="1" t="s">
        <v>41</v>
      </c>
      <c r="E34" s="1" t="s">
        <v>11</v>
      </c>
      <c r="F34" s="1" t="s">
        <v>131</v>
      </c>
      <c r="G34" s="1" t="s">
        <v>47</v>
      </c>
    </row>
    <row r="35" customFormat="false" ht="12.75" hidden="false" customHeight="false" outlineLevel="0" collapsed="false">
      <c r="A35" s="1" t="s">
        <v>132</v>
      </c>
      <c r="B35" s="1" t="s">
        <v>133</v>
      </c>
      <c r="C35" s="1" t="s">
        <v>134</v>
      </c>
      <c r="D35" s="1" t="s">
        <v>41</v>
      </c>
      <c r="E35" s="1" t="s">
        <v>17</v>
      </c>
      <c r="F35" s="1" t="s">
        <v>135</v>
      </c>
      <c r="G35" s="1" t="s">
        <v>47</v>
      </c>
    </row>
    <row r="36" customFormat="false" ht="12.75" hidden="false" customHeight="false" outlineLevel="0" collapsed="false">
      <c r="A36" s="1" t="s">
        <v>136</v>
      </c>
      <c r="B36" s="1" t="s">
        <v>137</v>
      </c>
      <c r="C36" s="1" t="s">
        <v>44</v>
      </c>
      <c r="D36" s="1" t="s">
        <v>45</v>
      </c>
      <c r="E36" s="1" t="s">
        <v>17</v>
      </c>
      <c r="F36" s="1" t="s">
        <v>138</v>
      </c>
      <c r="G36" s="1" t="s">
        <v>47</v>
      </c>
    </row>
    <row r="37" customFormat="false" ht="12.75" hidden="false" customHeight="false" outlineLevel="0" collapsed="false">
      <c r="A37" s="1" t="s">
        <v>139</v>
      </c>
      <c r="B37" s="1" t="s">
        <v>140</v>
      </c>
      <c r="C37" s="1" t="s">
        <v>16</v>
      </c>
      <c r="D37" s="1" t="s">
        <v>10</v>
      </c>
      <c r="E37" s="1" t="s">
        <v>11</v>
      </c>
      <c r="F37" s="1" t="s">
        <v>141</v>
      </c>
      <c r="G37" s="1" t="s">
        <v>47</v>
      </c>
    </row>
    <row r="38" customFormat="false" ht="12.75" hidden="false" customHeight="false" outlineLevel="0" collapsed="false">
      <c r="A38" s="1" t="s">
        <v>142</v>
      </c>
      <c r="B38" s="1" t="s">
        <v>143</v>
      </c>
      <c r="C38" s="1" t="s">
        <v>9</v>
      </c>
      <c r="D38" s="1" t="s">
        <v>10</v>
      </c>
      <c r="E38" s="1" t="s">
        <v>17</v>
      </c>
      <c r="F38" s="1" t="s">
        <v>144</v>
      </c>
      <c r="G38" s="1" t="s">
        <v>47</v>
      </c>
    </row>
    <row r="39" customFormat="false" ht="12.75" hidden="false" customHeight="false" outlineLevel="0" collapsed="false">
      <c r="A39" s="1" t="s">
        <v>145</v>
      </c>
      <c r="B39" s="1" t="s">
        <v>146</v>
      </c>
      <c r="C39" s="1" t="s">
        <v>16</v>
      </c>
      <c r="D39" s="1" t="s">
        <v>10</v>
      </c>
      <c r="E39" s="1" t="s">
        <v>17</v>
      </c>
      <c r="F39" s="1" t="s">
        <v>147</v>
      </c>
      <c r="G39" s="1" t="s">
        <v>47</v>
      </c>
    </row>
    <row r="40" customFormat="false" ht="12.75" hidden="false" customHeight="false" outlineLevel="0" collapsed="false">
      <c r="A40" s="1" t="s">
        <v>148</v>
      </c>
      <c r="B40" s="1" t="s">
        <v>149</v>
      </c>
      <c r="C40" s="1" t="s">
        <v>9</v>
      </c>
      <c r="D40" s="1" t="s">
        <v>10</v>
      </c>
      <c r="E40" s="1" t="s">
        <v>17</v>
      </c>
      <c r="F40" s="1" t="s">
        <v>150</v>
      </c>
      <c r="G40" s="1" t="s">
        <v>47</v>
      </c>
    </row>
    <row r="41" customFormat="false" ht="12.75" hidden="false" customHeight="false" outlineLevel="0" collapsed="false">
      <c r="A41" s="1" t="s">
        <v>151</v>
      </c>
      <c r="B41" s="1" t="s">
        <v>152</v>
      </c>
      <c r="C41" s="1" t="s">
        <v>50</v>
      </c>
      <c r="D41" s="1" t="s">
        <v>51</v>
      </c>
      <c r="E41" s="1" t="s">
        <v>17</v>
      </c>
      <c r="F41" s="1" t="s">
        <v>153</v>
      </c>
      <c r="G41" s="1" t="s">
        <v>47</v>
      </c>
    </row>
    <row r="42" customFormat="false" ht="12.75" hidden="false" customHeight="false" outlineLevel="0" collapsed="false">
      <c r="A42" s="1" t="s">
        <v>154</v>
      </c>
      <c r="B42" s="1" t="s">
        <v>155</v>
      </c>
      <c r="C42" s="1" t="s">
        <v>156</v>
      </c>
      <c r="D42" s="1" t="s">
        <v>51</v>
      </c>
      <c r="E42" s="1" t="s">
        <v>11</v>
      </c>
      <c r="F42" s="1" t="s">
        <v>157</v>
      </c>
      <c r="G42" s="1" t="s">
        <v>47</v>
      </c>
    </row>
    <row r="43" customFormat="false" ht="12.75" hidden="false" customHeight="false" outlineLevel="0" collapsed="false">
      <c r="A43" s="1" t="s">
        <v>158</v>
      </c>
      <c r="B43" s="1" t="s">
        <v>159</v>
      </c>
      <c r="C43" s="1" t="s">
        <v>99</v>
      </c>
      <c r="D43" s="1" t="s">
        <v>41</v>
      </c>
      <c r="E43" s="1" t="s">
        <v>17</v>
      </c>
      <c r="F43" s="1" t="s">
        <v>160</v>
      </c>
      <c r="G43" s="1" t="s">
        <v>47</v>
      </c>
    </row>
    <row r="44" customFormat="false" ht="12.75" hidden="false" customHeight="false" outlineLevel="0" collapsed="false">
      <c r="A44" s="1" t="s">
        <v>161</v>
      </c>
      <c r="B44" s="1" t="s">
        <v>162</v>
      </c>
      <c r="C44" s="1" t="s">
        <v>9</v>
      </c>
      <c r="D44" s="1" t="s">
        <v>10</v>
      </c>
      <c r="E44" s="1" t="s">
        <v>17</v>
      </c>
      <c r="F44" s="1" t="s">
        <v>163</v>
      </c>
      <c r="G44" s="1" t="s">
        <v>47</v>
      </c>
    </row>
    <row r="45" customFormat="false" ht="12.75" hidden="false" customHeight="false" outlineLevel="0" collapsed="false">
      <c r="A45" s="1" t="s">
        <v>164</v>
      </c>
      <c r="B45" s="1" t="s">
        <v>165</v>
      </c>
      <c r="C45" s="1" t="s">
        <v>50</v>
      </c>
      <c r="D45" s="1" t="s">
        <v>51</v>
      </c>
      <c r="E45" s="1" t="s">
        <v>17</v>
      </c>
      <c r="F45" s="1" t="s">
        <v>166</v>
      </c>
      <c r="G45" s="1" t="s">
        <v>47</v>
      </c>
    </row>
    <row r="46" customFormat="false" ht="12.75" hidden="false" customHeight="false" outlineLevel="0" collapsed="false">
      <c r="A46" s="1" t="s">
        <v>167</v>
      </c>
      <c r="B46" s="1" t="s">
        <v>168</v>
      </c>
      <c r="C46" s="1" t="s">
        <v>44</v>
      </c>
      <c r="D46" s="1" t="s">
        <v>45</v>
      </c>
      <c r="E46" s="1" t="s">
        <v>17</v>
      </c>
      <c r="F46" s="1" t="s">
        <v>169</v>
      </c>
      <c r="G46" s="1" t="s">
        <v>47</v>
      </c>
    </row>
    <row r="47" customFormat="false" ht="12.75" hidden="false" customHeight="false" outlineLevel="0" collapsed="false">
      <c r="A47" s="1" t="s">
        <v>170</v>
      </c>
      <c r="B47" s="1" t="s">
        <v>171</v>
      </c>
      <c r="C47" s="1" t="s">
        <v>50</v>
      </c>
      <c r="D47" s="1" t="s">
        <v>51</v>
      </c>
      <c r="E47" s="1" t="s">
        <v>11</v>
      </c>
      <c r="F47" s="1" t="s">
        <v>172</v>
      </c>
      <c r="G47" s="1" t="s">
        <v>47</v>
      </c>
    </row>
    <row r="48" customFormat="false" ht="12.75" hidden="false" customHeight="false" outlineLevel="0" collapsed="false">
      <c r="A48" s="1" t="s">
        <v>173</v>
      </c>
      <c r="B48" s="1" t="s">
        <v>174</v>
      </c>
      <c r="C48" s="1" t="s">
        <v>175</v>
      </c>
      <c r="D48" s="1" t="s">
        <v>176</v>
      </c>
      <c r="E48" s="1" t="s">
        <v>17</v>
      </c>
      <c r="F48" s="1" t="s">
        <v>177</v>
      </c>
      <c r="G48" s="1" t="s">
        <v>47</v>
      </c>
    </row>
    <row r="49" customFormat="false" ht="12.75" hidden="false" customHeight="false" outlineLevel="0" collapsed="false">
      <c r="A49" s="1" t="s">
        <v>178</v>
      </c>
      <c r="B49" s="1" t="s">
        <v>179</v>
      </c>
      <c r="C49" s="1" t="s">
        <v>50</v>
      </c>
      <c r="D49" s="1" t="s">
        <v>51</v>
      </c>
      <c r="E49" s="1" t="s">
        <v>17</v>
      </c>
      <c r="F49" s="1" t="s">
        <v>180</v>
      </c>
      <c r="G49" s="1" t="s">
        <v>47</v>
      </c>
    </row>
    <row r="50" customFormat="false" ht="12.75" hidden="false" customHeight="false" outlineLevel="0" collapsed="false">
      <c r="A50" s="1" t="s">
        <v>181</v>
      </c>
      <c r="B50" s="1" t="s">
        <v>182</v>
      </c>
      <c r="C50" s="1" t="s">
        <v>9</v>
      </c>
      <c r="D50" s="1" t="s">
        <v>10</v>
      </c>
      <c r="E50" s="1" t="s">
        <v>17</v>
      </c>
      <c r="F50" s="1" t="s">
        <v>183</v>
      </c>
      <c r="G50" s="1" t="s">
        <v>47</v>
      </c>
    </row>
    <row r="51" customFormat="false" ht="12.75" hidden="false" customHeight="false" outlineLevel="0" collapsed="false">
      <c r="A51" s="1" t="s">
        <v>184</v>
      </c>
      <c r="B51" s="1" t="s">
        <v>185</v>
      </c>
      <c r="C51" s="1" t="s">
        <v>99</v>
      </c>
      <c r="D51" s="1" t="s">
        <v>41</v>
      </c>
      <c r="E51" s="1" t="s">
        <v>17</v>
      </c>
      <c r="F51" s="1" t="s">
        <v>186</v>
      </c>
      <c r="G51" s="1" t="s">
        <v>47</v>
      </c>
    </row>
    <row r="52" customFormat="false" ht="12.75" hidden="false" customHeight="false" outlineLevel="0" collapsed="false">
      <c r="A52" s="1" t="s">
        <v>187</v>
      </c>
      <c r="B52" s="1" t="s">
        <v>188</v>
      </c>
      <c r="C52" s="1" t="s">
        <v>16</v>
      </c>
      <c r="D52" s="1" t="s">
        <v>10</v>
      </c>
      <c r="E52" s="1" t="s">
        <v>17</v>
      </c>
      <c r="F52" s="1" t="s">
        <v>189</v>
      </c>
      <c r="G52" s="1" t="s">
        <v>47</v>
      </c>
    </row>
    <row r="53" customFormat="false" ht="12.75" hidden="false" customHeight="false" outlineLevel="0" collapsed="false">
      <c r="A53" s="1" t="s">
        <v>190</v>
      </c>
      <c r="B53" s="1" t="s">
        <v>191</v>
      </c>
      <c r="C53" s="1" t="s">
        <v>99</v>
      </c>
      <c r="D53" s="1" t="s">
        <v>41</v>
      </c>
      <c r="E53" s="1" t="s">
        <v>11</v>
      </c>
      <c r="F53" s="1" t="s">
        <v>192</v>
      </c>
      <c r="G53" s="1" t="s">
        <v>47</v>
      </c>
    </row>
    <row r="54" customFormat="false" ht="12.75" hidden="false" customHeight="false" outlineLevel="0" collapsed="false">
      <c r="A54" s="1" t="s">
        <v>193</v>
      </c>
      <c r="B54" s="1" t="s">
        <v>194</v>
      </c>
      <c r="C54" s="1" t="s">
        <v>99</v>
      </c>
      <c r="D54" s="1" t="s">
        <v>41</v>
      </c>
      <c r="E54" s="1" t="s">
        <v>17</v>
      </c>
      <c r="F54" s="1" t="s">
        <v>195</v>
      </c>
      <c r="G54" s="1" t="s">
        <v>47</v>
      </c>
    </row>
    <row r="55" customFormat="false" ht="12.75" hidden="false" customHeight="false" outlineLevel="0" collapsed="false">
      <c r="A55" s="1" t="s">
        <v>196</v>
      </c>
      <c r="B55" s="1" t="s">
        <v>197</v>
      </c>
      <c r="C55" s="1" t="s">
        <v>44</v>
      </c>
      <c r="D55" s="1" t="s">
        <v>45</v>
      </c>
      <c r="E55" s="1" t="s">
        <v>17</v>
      </c>
      <c r="F55" s="1" t="s">
        <v>198</v>
      </c>
      <c r="G55" s="1" t="s">
        <v>47</v>
      </c>
    </row>
    <row r="56" customFormat="false" ht="12.75" hidden="false" customHeight="false" outlineLevel="0" collapsed="false">
      <c r="A56" s="1" t="s">
        <v>199</v>
      </c>
      <c r="B56" s="1" t="s">
        <v>200</v>
      </c>
      <c r="C56" s="1" t="s">
        <v>95</v>
      </c>
      <c r="D56" s="1" t="s">
        <v>51</v>
      </c>
      <c r="E56" s="1" t="s">
        <v>17</v>
      </c>
      <c r="F56" s="1" t="s">
        <v>201</v>
      </c>
      <c r="G56" s="1" t="s">
        <v>47</v>
      </c>
    </row>
    <row r="57" customFormat="false" ht="12.75" hidden="false" customHeight="false" outlineLevel="0" collapsed="false">
      <c r="A57" s="1" t="s">
        <v>202</v>
      </c>
      <c r="B57" s="1" t="s">
        <v>203</v>
      </c>
      <c r="C57" s="1" t="s">
        <v>44</v>
      </c>
      <c r="D57" s="1" t="s">
        <v>45</v>
      </c>
      <c r="E57" s="1" t="s">
        <v>17</v>
      </c>
      <c r="F57" s="1" t="s">
        <v>204</v>
      </c>
      <c r="G57" s="1" t="s">
        <v>47</v>
      </c>
    </row>
    <row r="58" customFormat="false" ht="12.75" hidden="false" customHeight="false" outlineLevel="0" collapsed="false">
      <c r="A58" s="1" t="s">
        <v>205</v>
      </c>
      <c r="B58" s="1" t="s">
        <v>206</v>
      </c>
      <c r="C58" s="1" t="s">
        <v>207</v>
      </c>
      <c r="D58" s="1" t="s">
        <v>208</v>
      </c>
      <c r="E58" s="1" t="s">
        <v>17</v>
      </c>
      <c r="F58" s="1" t="s">
        <v>209</v>
      </c>
      <c r="G58" s="1" t="s">
        <v>210</v>
      </c>
    </row>
    <row r="59" customFormat="false" ht="12.75" hidden="false" customHeight="false" outlineLevel="0" collapsed="false">
      <c r="A59" s="1" t="s">
        <v>205</v>
      </c>
      <c r="B59" s="1" t="s">
        <v>206</v>
      </c>
      <c r="C59" s="1" t="s">
        <v>207</v>
      </c>
      <c r="D59" s="1" t="s">
        <v>208</v>
      </c>
      <c r="E59" s="1" t="s">
        <v>17</v>
      </c>
      <c r="F59" s="3" t="s">
        <v>211</v>
      </c>
      <c r="G59" s="1" t="s">
        <v>210</v>
      </c>
    </row>
    <row r="60" customFormat="false" ht="12.75" hidden="false" customHeight="false" outlineLevel="0" collapsed="false">
      <c r="A60" s="1" t="s">
        <v>212</v>
      </c>
      <c r="B60" s="1" t="s">
        <v>213</v>
      </c>
      <c r="C60" s="1" t="s">
        <v>214</v>
      </c>
      <c r="D60" s="1" t="s">
        <v>41</v>
      </c>
      <c r="E60" s="1" t="s">
        <v>17</v>
      </c>
      <c r="F60" s="1" t="s">
        <v>215</v>
      </c>
      <c r="G60" s="1" t="s">
        <v>210</v>
      </c>
    </row>
    <row r="61" customFormat="false" ht="12.75" hidden="false" customHeight="false" outlineLevel="0" collapsed="false">
      <c r="A61" s="1" t="s">
        <v>216</v>
      </c>
      <c r="B61" s="1" t="s">
        <v>217</v>
      </c>
      <c r="C61" s="1" t="s">
        <v>218</v>
      </c>
      <c r="D61" s="1" t="s">
        <v>219</v>
      </c>
      <c r="E61" s="1" t="s">
        <v>17</v>
      </c>
      <c r="F61" s="3" t="s">
        <v>220</v>
      </c>
      <c r="G61" s="1" t="s">
        <v>210</v>
      </c>
    </row>
    <row r="62" customFormat="false" ht="12.75" hidden="false" customHeight="false" outlineLevel="0" collapsed="false">
      <c r="A62" s="1" t="s">
        <v>221</v>
      </c>
      <c r="B62" s="1" t="s">
        <v>222</v>
      </c>
      <c r="C62" s="1" t="s">
        <v>223</v>
      </c>
      <c r="D62" s="1" t="s">
        <v>224</v>
      </c>
      <c r="E62" s="1" t="s">
        <v>17</v>
      </c>
      <c r="F62" s="1" t="s">
        <v>225</v>
      </c>
      <c r="G62" s="1" t="s">
        <v>210</v>
      </c>
    </row>
    <row r="63" customFormat="false" ht="12.75" hidden="false" customHeight="false" outlineLevel="0" collapsed="false">
      <c r="A63" s="1" t="s">
        <v>226</v>
      </c>
      <c r="B63" s="1" t="s">
        <v>227</v>
      </c>
      <c r="C63" s="1" t="s">
        <v>228</v>
      </c>
      <c r="D63" s="1" t="s">
        <v>224</v>
      </c>
      <c r="E63" s="1" t="s">
        <v>17</v>
      </c>
      <c r="G63" s="1" t="s">
        <v>210</v>
      </c>
    </row>
    <row r="64" customFormat="false" ht="12.75" hidden="false" customHeight="false" outlineLevel="0" collapsed="false">
      <c r="A64" s="1" t="s">
        <v>229</v>
      </c>
      <c r="B64" s="1" t="s">
        <v>230</v>
      </c>
      <c r="C64" s="1" t="s">
        <v>207</v>
      </c>
      <c r="D64" s="1" t="s">
        <v>208</v>
      </c>
      <c r="E64" s="1" t="s">
        <v>11</v>
      </c>
      <c r="F64" s="1" t="s">
        <v>231</v>
      </c>
      <c r="G64" s="1" t="s">
        <v>210</v>
      </c>
    </row>
    <row r="65" customFormat="false" ht="12.75" hidden="false" customHeight="false" outlineLevel="0" collapsed="false">
      <c r="A65" s="1" t="s">
        <v>232</v>
      </c>
      <c r="B65" s="1" t="s">
        <v>233</v>
      </c>
      <c r="C65" s="1" t="s">
        <v>234</v>
      </c>
      <c r="D65" s="1" t="s">
        <v>235</v>
      </c>
      <c r="E65" s="1" t="s">
        <v>17</v>
      </c>
      <c r="F65" s="3" t="s">
        <v>236</v>
      </c>
      <c r="G65" s="1" t="s">
        <v>210</v>
      </c>
    </row>
    <row r="66" customFormat="false" ht="12.75" hidden="false" customHeight="false" outlineLevel="0" collapsed="false">
      <c r="A66" s="1" t="s">
        <v>237</v>
      </c>
      <c r="B66" s="1" t="s">
        <v>238</v>
      </c>
      <c r="C66" s="1" t="s">
        <v>239</v>
      </c>
      <c r="D66" s="1" t="s">
        <v>219</v>
      </c>
      <c r="E66" s="1" t="s">
        <v>17</v>
      </c>
      <c r="F66" s="1" t="s">
        <v>240</v>
      </c>
      <c r="G66" s="1" t="s">
        <v>210</v>
      </c>
    </row>
    <row r="67" customFormat="false" ht="12.75" hidden="false" customHeight="false" outlineLevel="0" collapsed="false">
      <c r="A67" s="1" t="s">
        <v>241</v>
      </c>
      <c r="B67" s="1" t="s">
        <v>242</v>
      </c>
      <c r="C67" s="1" t="s">
        <v>243</v>
      </c>
      <c r="D67" s="1" t="s">
        <v>244</v>
      </c>
      <c r="E67" s="1" t="s">
        <v>17</v>
      </c>
      <c r="F67" s="1" t="s">
        <v>245</v>
      </c>
      <c r="G67" s="1" t="s">
        <v>210</v>
      </c>
    </row>
    <row r="68" customFormat="false" ht="12.75" hidden="false" customHeight="false" outlineLevel="0" collapsed="false">
      <c r="A68" s="1" t="s">
        <v>246</v>
      </c>
      <c r="B68" s="1" t="s">
        <v>247</v>
      </c>
      <c r="C68" s="1" t="s">
        <v>248</v>
      </c>
      <c r="D68" s="1" t="s">
        <v>235</v>
      </c>
      <c r="E68" s="1" t="s">
        <v>17</v>
      </c>
      <c r="F68" s="1" t="s">
        <v>249</v>
      </c>
      <c r="G68" s="1" t="s">
        <v>210</v>
      </c>
    </row>
    <row r="69" customFormat="false" ht="12.75" hidden="false" customHeight="false" outlineLevel="0" collapsed="false">
      <c r="A69" s="1" t="s">
        <v>250</v>
      </c>
      <c r="B69" s="1" t="s">
        <v>251</v>
      </c>
      <c r="C69" s="1" t="s">
        <v>243</v>
      </c>
      <c r="D69" s="1" t="s">
        <v>244</v>
      </c>
      <c r="E69" s="1" t="s">
        <v>11</v>
      </c>
      <c r="F69" s="1" t="s">
        <v>252</v>
      </c>
      <c r="G69" s="1" t="s">
        <v>210</v>
      </c>
    </row>
    <row r="70" customFormat="false" ht="12.75" hidden="false" customHeight="false" outlineLevel="0" collapsed="false">
      <c r="A70" s="1" t="s">
        <v>253</v>
      </c>
      <c r="B70" s="1" t="s">
        <v>254</v>
      </c>
      <c r="C70" s="1" t="s">
        <v>255</v>
      </c>
      <c r="D70" s="1" t="s">
        <v>41</v>
      </c>
      <c r="E70" s="1" t="s">
        <v>11</v>
      </c>
      <c r="F70" s="1" t="s">
        <v>256</v>
      </c>
      <c r="G70" s="1" t="s">
        <v>210</v>
      </c>
    </row>
    <row r="71" customFormat="false" ht="12.75" hidden="false" customHeight="false" outlineLevel="0" collapsed="false">
      <c r="A71" s="1" t="s">
        <v>253</v>
      </c>
      <c r="B71" s="1" t="s">
        <v>254</v>
      </c>
      <c r="C71" s="1" t="s">
        <v>255</v>
      </c>
      <c r="D71" s="1" t="s">
        <v>41</v>
      </c>
      <c r="E71" s="1" t="s">
        <v>11</v>
      </c>
      <c r="F71" s="3" t="s">
        <v>257</v>
      </c>
      <c r="G71" s="1" t="s">
        <v>210</v>
      </c>
    </row>
    <row r="72" customFormat="false" ht="12.75" hidden="false" customHeight="false" outlineLevel="0" collapsed="false">
      <c r="A72" s="1" t="s">
        <v>258</v>
      </c>
      <c r="B72" s="1" t="s">
        <v>259</v>
      </c>
      <c r="C72" s="1" t="s">
        <v>243</v>
      </c>
      <c r="D72" s="1" t="s">
        <v>244</v>
      </c>
      <c r="E72" s="1" t="s">
        <v>17</v>
      </c>
      <c r="F72" s="1" t="s">
        <v>260</v>
      </c>
      <c r="G72" s="1" t="s">
        <v>210</v>
      </c>
    </row>
    <row r="73" customFormat="false" ht="12.75" hidden="false" customHeight="false" outlineLevel="0" collapsed="false">
      <c r="A73" s="1" t="s">
        <v>261</v>
      </c>
      <c r="B73" s="1" t="s">
        <v>262</v>
      </c>
      <c r="C73" s="1" t="s">
        <v>207</v>
      </c>
      <c r="D73" s="1" t="s">
        <v>208</v>
      </c>
      <c r="E73" s="1" t="s">
        <v>17</v>
      </c>
      <c r="F73" s="1" t="s">
        <v>263</v>
      </c>
      <c r="G73" s="1" t="s">
        <v>210</v>
      </c>
    </row>
    <row r="74" customFormat="false" ht="12.75" hidden="false" customHeight="false" outlineLevel="0" collapsed="false">
      <c r="A74" s="1" t="s">
        <v>264</v>
      </c>
      <c r="B74" s="1" t="s">
        <v>265</v>
      </c>
      <c r="C74" s="1" t="s">
        <v>255</v>
      </c>
      <c r="D74" s="1" t="s">
        <v>41</v>
      </c>
      <c r="E74" s="1" t="s">
        <v>11</v>
      </c>
      <c r="F74" s="1" t="s">
        <v>266</v>
      </c>
      <c r="G74" s="1" t="s">
        <v>210</v>
      </c>
    </row>
    <row r="75" customFormat="false" ht="12.75" hidden="false" customHeight="false" outlineLevel="0" collapsed="false">
      <c r="A75" s="1" t="s">
        <v>267</v>
      </c>
      <c r="B75" s="1" t="s">
        <v>268</v>
      </c>
      <c r="C75" s="1" t="s">
        <v>207</v>
      </c>
      <c r="D75" s="1" t="s">
        <v>208</v>
      </c>
      <c r="E75" s="1" t="s">
        <v>17</v>
      </c>
      <c r="F75" s="1" t="s">
        <v>269</v>
      </c>
      <c r="G75" s="1" t="s">
        <v>210</v>
      </c>
    </row>
    <row r="76" customFormat="false" ht="12.75" hidden="false" customHeight="false" outlineLevel="0" collapsed="false">
      <c r="A76" s="1" t="s">
        <v>270</v>
      </c>
      <c r="B76" s="1" t="s">
        <v>271</v>
      </c>
      <c r="C76" s="1" t="s">
        <v>207</v>
      </c>
      <c r="D76" s="1" t="s">
        <v>208</v>
      </c>
      <c r="E76" s="1" t="s">
        <v>17</v>
      </c>
      <c r="G76" s="1" t="s">
        <v>210</v>
      </c>
    </row>
    <row r="77" customFormat="false" ht="12.75" hidden="false" customHeight="false" outlineLevel="0" collapsed="false">
      <c r="A77" s="1" t="s">
        <v>272</v>
      </c>
      <c r="B77" s="1" t="s">
        <v>273</v>
      </c>
      <c r="C77" s="1" t="s">
        <v>274</v>
      </c>
      <c r="D77" s="1" t="s">
        <v>275</v>
      </c>
      <c r="E77" s="1" t="s">
        <v>11</v>
      </c>
      <c r="F77" s="1" t="s">
        <v>276</v>
      </c>
      <c r="G77" s="1" t="s">
        <v>210</v>
      </c>
    </row>
    <row r="78" customFormat="false" ht="12.75" hidden="false" customHeight="false" outlineLevel="0" collapsed="false">
      <c r="A78" s="1" t="s">
        <v>277</v>
      </c>
      <c r="B78" s="1" t="s">
        <v>278</v>
      </c>
      <c r="C78" s="1" t="s">
        <v>279</v>
      </c>
      <c r="D78" s="1" t="s">
        <v>280</v>
      </c>
      <c r="E78" s="1" t="s">
        <v>17</v>
      </c>
      <c r="F78" s="1" t="s">
        <v>281</v>
      </c>
      <c r="G78" s="1" t="s">
        <v>210</v>
      </c>
    </row>
    <row r="79" customFormat="false" ht="12.75" hidden="false" customHeight="false" outlineLevel="0" collapsed="false">
      <c r="A79" s="1" t="s">
        <v>282</v>
      </c>
      <c r="B79" s="1" t="s">
        <v>283</v>
      </c>
      <c r="C79" s="1" t="s">
        <v>274</v>
      </c>
      <c r="D79" s="1" t="s">
        <v>275</v>
      </c>
      <c r="E79" s="1" t="s">
        <v>17</v>
      </c>
      <c r="F79" s="1" t="s">
        <v>284</v>
      </c>
      <c r="G79" s="1" t="s">
        <v>210</v>
      </c>
    </row>
    <row r="80" customFormat="false" ht="12.75" hidden="false" customHeight="false" outlineLevel="0" collapsed="false">
      <c r="A80" s="1" t="s">
        <v>285</v>
      </c>
      <c r="B80" s="1" t="s">
        <v>286</v>
      </c>
      <c r="C80" s="1" t="s">
        <v>207</v>
      </c>
      <c r="D80" s="1" t="s">
        <v>208</v>
      </c>
      <c r="E80" s="1" t="s">
        <v>17</v>
      </c>
      <c r="F80" s="1" t="s">
        <v>287</v>
      </c>
      <c r="G80" s="1" t="s">
        <v>210</v>
      </c>
    </row>
    <row r="81" customFormat="false" ht="12.75" hidden="false" customHeight="false" outlineLevel="0" collapsed="false">
      <c r="A81" s="1" t="s">
        <v>288</v>
      </c>
      <c r="B81" s="1" t="s">
        <v>289</v>
      </c>
      <c r="C81" s="1" t="s">
        <v>290</v>
      </c>
      <c r="D81" s="1" t="s">
        <v>291</v>
      </c>
      <c r="E81" s="1" t="s">
        <v>17</v>
      </c>
      <c r="F81" s="1" t="s">
        <v>287</v>
      </c>
      <c r="G81" s="1" t="s">
        <v>210</v>
      </c>
    </row>
    <row r="82" customFormat="false" ht="12.75" hidden="false" customHeight="false" outlineLevel="0" collapsed="false">
      <c r="A82" s="1" t="s">
        <v>292</v>
      </c>
      <c r="B82" s="1" t="s">
        <v>293</v>
      </c>
      <c r="C82" s="1" t="s">
        <v>294</v>
      </c>
      <c r="D82" s="1" t="s">
        <v>208</v>
      </c>
      <c r="E82" s="1" t="s">
        <v>17</v>
      </c>
      <c r="F82" s="1" t="s">
        <v>295</v>
      </c>
      <c r="G82" s="1" t="s">
        <v>210</v>
      </c>
    </row>
    <row r="83" customFormat="false" ht="12.75" hidden="false" customHeight="false" outlineLevel="0" collapsed="false">
      <c r="A83" s="1" t="s">
        <v>296</v>
      </c>
      <c r="B83" s="1" t="s">
        <v>297</v>
      </c>
      <c r="C83" s="1" t="s">
        <v>294</v>
      </c>
      <c r="D83" s="1" t="s">
        <v>208</v>
      </c>
      <c r="E83" s="1" t="s">
        <v>17</v>
      </c>
      <c r="F83" s="1" t="s">
        <v>298</v>
      </c>
      <c r="G83" s="1" t="s">
        <v>210</v>
      </c>
    </row>
    <row r="84" customFormat="false" ht="12.75" hidden="false" customHeight="false" outlineLevel="0" collapsed="false">
      <c r="A84" s="1" t="s">
        <v>296</v>
      </c>
      <c r="B84" s="1" t="s">
        <v>297</v>
      </c>
      <c r="C84" s="1" t="s">
        <v>294</v>
      </c>
      <c r="D84" s="1" t="s">
        <v>208</v>
      </c>
      <c r="E84" s="1" t="s">
        <v>17</v>
      </c>
      <c r="F84" s="3" t="s">
        <v>299</v>
      </c>
      <c r="G84" s="1" t="s">
        <v>210</v>
      </c>
    </row>
    <row r="85" customFormat="false" ht="12.75" hidden="false" customHeight="false" outlineLevel="0" collapsed="false">
      <c r="A85" s="1" t="s">
        <v>300</v>
      </c>
      <c r="B85" s="1" t="s">
        <v>301</v>
      </c>
      <c r="C85" s="1" t="s">
        <v>302</v>
      </c>
      <c r="D85" s="1" t="s">
        <v>303</v>
      </c>
      <c r="G85" s="1" t="s">
        <v>304</v>
      </c>
    </row>
    <row r="86" customFormat="false" ht="12.75" hidden="false" customHeight="false" outlineLevel="0" collapsed="false">
      <c r="A86" s="1" t="s">
        <v>305</v>
      </c>
      <c r="B86" s="1" t="s">
        <v>306</v>
      </c>
      <c r="C86" s="1" t="s">
        <v>307</v>
      </c>
      <c r="D86" s="1" t="s">
        <v>308</v>
      </c>
      <c r="G86" s="1" t="s">
        <v>304</v>
      </c>
    </row>
    <row r="87" customFormat="false" ht="12.75" hidden="false" customHeight="false" outlineLevel="0" collapsed="false">
      <c r="A87" s="1" t="s">
        <v>309</v>
      </c>
      <c r="B87" s="1" t="s">
        <v>310</v>
      </c>
      <c r="C87" s="1" t="s">
        <v>311</v>
      </c>
      <c r="D87" s="1" t="s">
        <v>312</v>
      </c>
      <c r="G87" s="1" t="s">
        <v>304</v>
      </c>
    </row>
    <row r="88" customFormat="false" ht="12.75" hidden="false" customHeight="false" outlineLevel="0" collapsed="false">
      <c r="A88" s="1" t="s">
        <v>313</v>
      </c>
      <c r="B88" s="1" t="s">
        <v>314</v>
      </c>
      <c r="C88" s="1" t="s">
        <v>315</v>
      </c>
      <c r="D88" s="1" t="s">
        <v>316</v>
      </c>
      <c r="G88" s="1" t="s">
        <v>304</v>
      </c>
    </row>
    <row r="89" customFormat="false" ht="12.75" hidden="false" customHeight="false" outlineLevel="0" collapsed="false">
      <c r="A89" s="1" t="s">
        <v>317</v>
      </c>
      <c r="B89" s="1" t="s">
        <v>318</v>
      </c>
      <c r="C89" s="1" t="s">
        <v>311</v>
      </c>
      <c r="D89" s="1" t="s">
        <v>312</v>
      </c>
      <c r="G89" s="1" t="s">
        <v>304</v>
      </c>
    </row>
    <row r="90" customFormat="false" ht="12.75" hidden="false" customHeight="false" outlineLevel="0" collapsed="false">
      <c r="A90" s="1" t="s">
        <v>319</v>
      </c>
      <c r="B90" s="1" t="s">
        <v>320</v>
      </c>
      <c r="C90" s="1" t="s">
        <v>302</v>
      </c>
      <c r="D90" s="1" t="s">
        <v>303</v>
      </c>
      <c r="G90" s="1" t="s">
        <v>304</v>
      </c>
    </row>
    <row r="91" customFormat="false" ht="12.75" hidden="false" customHeight="false" outlineLevel="0" collapsed="false">
      <c r="A91" s="1" t="s">
        <v>321</v>
      </c>
      <c r="B91" s="1" t="s">
        <v>322</v>
      </c>
      <c r="C91" s="1" t="s">
        <v>214</v>
      </c>
      <c r="D91" s="1" t="s">
        <v>41</v>
      </c>
      <c r="G91" s="1" t="s">
        <v>304</v>
      </c>
    </row>
    <row r="92" customFormat="false" ht="12.75" hidden="false" customHeight="false" outlineLevel="0" collapsed="false">
      <c r="A92" s="1" t="s">
        <v>323</v>
      </c>
      <c r="B92" s="1" t="s">
        <v>324</v>
      </c>
      <c r="C92" s="1" t="s">
        <v>311</v>
      </c>
      <c r="D92" s="1" t="s">
        <v>312</v>
      </c>
      <c r="G92" s="1" t="s">
        <v>304</v>
      </c>
    </row>
    <row r="93" customFormat="false" ht="12.75" hidden="false" customHeight="false" outlineLevel="0" collapsed="false">
      <c r="A93" s="1" t="s">
        <v>325</v>
      </c>
      <c r="B93" s="1" t="s">
        <v>326</v>
      </c>
      <c r="C93" s="1" t="s">
        <v>307</v>
      </c>
      <c r="D93" s="1" t="s">
        <v>308</v>
      </c>
      <c r="G93" s="1" t="s">
        <v>304</v>
      </c>
    </row>
    <row r="94" customFormat="false" ht="12.75" hidden="false" customHeight="false" outlineLevel="0" collapsed="false">
      <c r="A94" s="1" t="s">
        <v>327</v>
      </c>
      <c r="B94" s="1" t="s">
        <v>328</v>
      </c>
      <c r="C94" s="1" t="s">
        <v>302</v>
      </c>
      <c r="D94" s="1" t="s">
        <v>303</v>
      </c>
      <c r="G94" s="1" t="s">
        <v>304</v>
      </c>
    </row>
    <row r="95" customFormat="false" ht="12.75" hidden="false" customHeight="false" outlineLevel="0" collapsed="false">
      <c r="A95" s="1" t="s">
        <v>329</v>
      </c>
      <c r="B95" s="1" t="s">
        <v>330</v>
      </c>
      <c r="C95" s="1" t="s">
        <v>311</v>
      </c>
      <c r="D95" s="1" t="s">
        <v>312</v>
      </c>
      <c r="G95" s="1" t="s">
        <v>304</v>
      </c>
    </row>
    <row r="96" customFormat="false" ht="12.75" hidden="false" customHeight="false" outlineLevel="0" collapsed="false">
      <c r="A96" s="1" t="s">
        <v>331</v>
      </c>
      <c r="B96" s="1" t="s">
        <v>332</v>
      </c>
      <c r="C96" s="1" t="s">
        <v>333</v>
      </c>
      <c r="D96" s="1" t="s">
        <v>334</v>
      </c>
      <c r="G96" s="1" t="s">
        <v>304</v>
      </c>
    </row>
    <row r="97" customFormat="false" ht="12.75" hidden="false" customHeight="false" outlineLevel="0" collapsed="false">
      <c r="A97" s="1" t="s">
        <v>335</v>
      </c>
      <c r="B97" s="1" t="s">
        <v>336</v>
      </c>
      <c r="C97" s="1" t="s">
        <v>337</v>
      </c>
      <c r="D97" s="1" t="s">
        <v>303</v>
      </c>
      <c r="G97" s="1" t="s">
        <v>304</v>
      </c>
    </row>
    <row r="98" customFormat="false" ht="12.75" hidden="false" customHeight="false" outlineLevel="0" collapsed="false">
      <c r="A98" s="1" t="s">
        <v>338</v>
      </c>
      <c r="B98" s="1" t="s">
        <v>339</v>
      </c>
      <c r="C98" s="1" t="s">
        <v>340</v>
      </c>
      <c r="D98" s="1" t="s">
        <v>308</v>
      </c>
      <c r="G98" s="1" t="s">
        <v>304</v>
      </c>
    </row>
    <row r="99" customFormat="false" ht="12.75" hidden="false" customHeight="false" outlineLevel="0" collapsed="false">
      <c r="A99" s="1" t="s">
        <v>341</v>
      </c>
      <c r="B99" s="1" t="s">
        <v>342</v>
      </c>
      <c r="C99" s="1" t="s">
        <v>311</v>
      </c>
      <c r="D99" s="1" t="s">
        <v>312</v>
      </c>
      <c r="G99" s="1" t="s">
        <v>304</v>
      </c>
    </row>
    <row r="100" customFormat="false" ht="12.75" hidden="false" customHeight="false" outlineLevel="0" collapsed="false">
      <c r="A100" s="1" t="s">
        <v>343</v>
      </c>
      <c r="B100" s="1" t="s">
        <v>344</v>
      </c>
      <c r="C100" s="1" t="s">
        <v>345</v>
      </c>
      <c r="D100" s="1" t="s">
        <v>346</v>
      </c>
      <c r="G100" s="1" t="s">
        <v>304</v>
      </c>
    </row>
    <row r="101" customFormat="false" ht="12.75" hidden="false" customHeight="false" outlineLevel="0" collapsed="false">
      <c r="A101" s="1" t="s">
        <v>347</v>
      </c>
      <c r="B101" s="1" t="s">
        <v>348</v>
      </c>
      <c r="C101" s="1" t="s">
        <v>349</v>
      </c>
      <c r="D101" s="1" t="s">
        <v>291</v>
      </c>
      <c r="G101" s="1" t="s">
        <v>304</v>
      </c>
    </row>
    <row r="102" customFormat="false" ht="12.75" hidden="false" customHeight="false" outlineLevel="0" collapsed="false">
      <c r="A102" s="1" t="s">
        <v>350</v>
      </c>
      <c r="B102" s="1" t="s">
        <v>351</v>
      </c>
      <c r="C102" s="1" t="s">
        <v>307</v>
      </c>
      <c r="D102" s="1" t="s">
        <v>308</v>
      </c>
      <c r="G102" s="1" t="s">
        <v>304</v>
      </c>
    </row>
    <row r="103" customFormat="false" ht="12.75" hidden="false" customHeight="false" outlineLevel="0" collapsed="false">
      <c r="A103" s="1" t="s">
        <v>352</v>
      </c>
      <c r="B103" s="1" t="s">
        <v>353</v>
      </c>
      <c r="C103" s="1" t="s">
        <v>311</v>
      </c>
      <c r="D103" s="1" t="s">
        <v>312</v>
      </c>
      <c r="G103" s="1" t="s">
        <v>304</v>
      </c>
    </row>
    <row r="104" customFormat="false" ht="12.75" hidden="false" customHeight="false" outlineLevel="0" collapsed="false">
      <c r="A104" s="1" t="s">
        <v>354</v>
      </c>
      <c r="B104" s="1" t="s">
        <v>355</v>
      </c>
      <c r="C104" s="1" t="s">
        <v>356</v>
      </c>
      <c r="D104" s="1" t="s">
        <v>312</v>
      </c>
      <c r="G104" s="1" t="s">
        <v>304</v>
      </c>
    </row>
    <row r="105" customFormat="false" ht="12.75" hidden="false" customHeight="false" outlineLevel="0" collapsed="false">
      <c r="A105" s="1" t="s">
        <v>357</v>
      </c>
      <c r="B105" s="1" t="s">
        <v>358</v>
      </c>
      <c r="C105" s="1" t="s">
        <v>359</v>
      </c>
      <c r="D105" s="1" t="s">
        <v>303</v>
      </c>
      <c r="G105" s="1" t="s">
        <v>304</v>
      </c>
    </row>
    <row r="106" customFormat="false" ht="12.75" hidden="false" customHeight="false" outlineLevel="0" collapsed="false">
      <c r="A106" s="1" t="s">
        <v>360</v>
      </c>
      <c r="B106" s="1" t="s">
        <v>361</v>
      </c>
      <c r="C106" s="1" t="s">
        <v>311</v>
      </c>
      <c r="D106" s="1" t="s">
        <v>312</v>
      </c>
      <c r="G106" s="1" t="s">
        <v>304</v>
      </c>
    </row>
    <row r="107" customFormat="false" ht="12.75" hidden="false" customHeight="false" outlineLevel="0" collapsed="false">
      <c r="A107" s="1" t="s">
        <v>362</v>
      </c>
      <c r="B107" s="1" t="s">
        <v>363</v>
      </c>
      <c r="C107" s="1" t="s">
        <v>315</v>
      </c>
      <c r="D107" s="1" t="s">
        <v>316</v>
      </c>
      <c r="G107" s="1" t="s">
        <v>304</v>
      </c>
    </row>
    <row r="108" customFormat="false" ht="12.75" hidden="false" customHeight="false" outlineLevel="0" collapsed="false">
      <c r="A108" s="1" t="s">
        <v>364</v>
      </c>
      <c r="B108" s="1" t="s">
        <v>365</v>
      </c>
      <c r="C108" s="1" t="s">
        <v>366</v>
      </c>
      <c r="D108" s="1" t="s">
        <v>308</v>
      </c>
      <c r="G108" s="1" t="s">
        <v>304</v>
      </c>
    </row>
    <row r="109" customFormat="false" ht="12.75" hidden="false" customHeight="false" outlineLevel="0" collapsed="false">
      <c r="A109" s="1" t="s">
        <v>367</v>
      </c>
      <c r="B109" s="1" t="s">
        <v>368</v>
      </c>
      <c r="C109" s="1" t="s">
        <v>369</v>
      </c>
      <c r="D109" s="1" t="s">
        <v>370</v>
      </c>
      <c r="G109" s="1" t="s">
        <v>304</v>
      </c>
    </row>
    <row r="110" customFormat="false" ht="12.75" hidden="false" customHeight="false" outlineLevel="0" collapsed="false">
      <c r="A110" s="1" t="s">
        <v>371</v>
      </c>
      <c r="B110" s="1" t="s">
        <v>372</v>
      </c>
      <c r="C110" s="1" t="s">
        <v>311</v>
      </c>
      <c r="D110" s="1" t="s">
        <v>312</v>
      </c>
      <c r="G110" s="1" t="s">
        <v>304</v>
      </c>
    </row>
    <row r="111" customFormat="false" ht="12.75" hidden="false" customHeight="false" outlineLevel="0" collapsed="false">
      <c r="A111" s="1" t="s">
        <v>373</v>
      </c>
      <c r="B111" s="1" t="s">
        <v>374</v>
      </c>
      <c r="C111" s="1" t="s">
        <v>375</v>
      </c>
      <c r="D111" s="1" t="s">
        <v>376</v>
      </c>
      <c r="G111" s="1" t="s">
        <v>304</v>
      </c>
    </row>
    <row r="112" customFormat="false" ht="12.75" hidden="false" customHeight="false" outlineLevel="0" collapsed="false">
      <c r="A112" s="1" t="s">
        <v>377</v>
      </c>
      <c r="B112" s="1" t="s">
        <v>378</v>
      </c>
      <c r="C112" s="1" t="s">
        <v>337</v>
      </c>
      <c r="D112" s="1" t="s">
        <v>303</v>
      </c>
      <c r="G112" s="1" t="s">
        <v>304</v>
      </c>
    </row>
    <row r="113" customFormat="false" ht="12.75" hidden="false" customHeight="false" outlineLevel="0" collapsed="false">
      <c r="A113" s="1" t="s">
        <v>379</v>
      </c>
      <c r="B113" s="1" t="s">
        <v>380</v>
      </c>
      <c r="C113" s="1" t="s">
        <v>311</v>
      </c>
      <c r="D113" s="1" t="s">
        <v>312</v>
      </c>
      <c r="G113" s="1" t="s">
        <v>304</v>
      </c>
    </row>
    <row r="114" customFormat="false" ht="12.75" hidden="false" customHeight="false" outlineLevel="0" collapsed="false">
      <c r="A114" s="1" t="s">
        <v>381</v>
      </c>
      <c r="B114" s="1" t="s">
        <v>382</v>
      </c>
      <c r="C114" s="1" t="s">
        <v>383</v>
      </c>
      <c r="D114" s="1" t="s">
        <v>384</v>
      </c>
      <c r="G114" s="1" t="s">
        <v>304</v>
      </c>
    </row>
    <row r="115" customFormat="false" ht="12.75" hidden="false" customHeight="false" outlineLevel="0" collapsed="false">
      <c r="A115" s="1" t="s">
        <v>385</v>
      </c>
      <c r="B115" s="1" t="s">
        <v>386</v>
      </c>
      <c r="C115" s="1" t="s">
        <v>387</v>
      </c>
      <c r="D115" s="1" t="s">
        <v>334</v>
      </c>
      <c r="G115" s="1" t="s">
        <v>304</v>
      </c>
    </row>
    <row r="116" customFormat="false" ht="12.75" hidden="false" customHeight="false" outlineLevel="0" collapsed="false">
      <c r="A116" s="1" t="s">
        <v>388</v>
      </c>
      <c r="B116" s="1" t="s">
        <v>389</v>
      </c>
      <c r="C116" s="1" t="s">
        <v>390</v>
      </c>
      <c r="D116" s="1" t="s">
        <v>312</v>
      </c>
      <c r="G116" s="1" t="s">
        <v>304</v>
      </c>
    </row>
    <row r="117" customFormat="false" ht="12.75" hidden="false" customHeight="false" outlineLevel="0" collapsed="false">
      <c r="A117" s="1" t="s">
        <v>391</v>
      </c>
      <c r="B117" s="1" t="s">
        <v>392</v>
      </c>
      <c r="C117" s="1" t="s">
        <v>383</v>
      </c>
      <c r="D117" s="1" t="s">
        <v>384</v>
      </c>
      <c r="G117" s="1" t="s">
        <v>304</v>
      </c>
    </row>
    <row r="118" customFormat="false" ht="12.75" hidden="false" customHeight="false" outlineLevel="0" collapsed="false">
      <c r="A118" s="1" t="s">
        <v>393</v>
      </c>
      <c r="B118" s="1" t="s">
        <v>394</v>
      </c>
      <c r="C118" s="1" t="s">
        <v>315</v>
      </c>
      <c r="D118" s="1" t="s">
        <v>316</v>
      </c>
      <c r="G118" s="1" t="s">
        <v>304</v>
      </c>
    </row>
    <row r="119" customFormat="false" ht="12.75" hidden="false" customHeight="false" outlineLevel="0" collapsed="false">
      <c r="A119" s="1" t="s">
        <v>395</v>
      </c>
      <c r="B119" s="1" t="s">
        <v>396</v>
      </c>
      <c r="C119" s="1" t="s">
        <v>311</v>
      </c>
      <c r="D119" s="1" t="s">
        <v>312</v>
      </c>
      <c r="G119" s="1" t="s">
        <v>304</v>
      </c>
    </row>
    <row r="120" customFormat="false" ht="12.75" hidden="false" customHeight="false" outlineLevel="0" collapsed="false">
      <c r="A120" s="1" t="s">
        <v>397</v>
      </c>
      <c r="B120" s="1" t="s">
        <v>398</v>
      </c>
      <c r="C120" s="1" t="s">
        <v>366</v>
      </c>
      <c r="D120" s="1" t="s">
        <v>308</v>
      </c>
      <c r="G120" s="1" t="s">
        <v>304</v>
      </c>
    </row>
    <row r="121" customFormat="false" ht="12.75" hidden="false" customHeight="false" outlineLevel="0" collapsed="false">
      <c r="A121" s="1" t="s">
        <v>399</v>
      </c>
      <c r="B121" s="1" t="s">
        <v>400</v>
      </c>
      <c r="C121" s="1" t="s">
        <v>366</v>
      </c>
      <c r="D121" s="1" t="s">
        <v>308</v>
      </c>
      <c r="G121" s="1" t="s">
        <v>304</v>
      </c>
    </row>
    <row r="122" customFormat="false" ht="12.75" hidden="false" customHeight="false" outlineLevel="0" collapsed="false">
      <c r="A122" s="1" t="s">
        <v>401</v>
      </c>
      <c r="B122" s="1" t="s">
        <v>402</v>
      </c>
      <c r="C122" s="1" t="s">
        <v>403</v>
      </c>
      <c r="D122" s="1" t="s">
        <v>312</v>
      </c>
      <c r="G122" s="1" t="s">
        <v>304</v>
      </c>
    </row>
    <row r="123" customFormat="false" ht="12.75" hidden="false" customHeight="false" outlineLevel="0" collapsed="false">
      <c r="A123" s="1" t="s">
        <v>404</v>
      </c>
      <c r="B123" s="1" t="s">
        <v>405</v>
      </c>
      <c r="C123" s="1" t="s">
        <v>311</v>
      </c>
      <c r="D123" s="1" t="s">
        <v>312</v>
      </c>
      <c r="G123" s="1" t="s">
        <v>304</v>
      </c>
    </row>
    <row r="124" customFormat="false" ht="12.75" hidden="false" customHeight="false" outlineLevel="0" collapsed="false">
      <c r="A124" s="1" t="s">
        <v>406</v>
      </c>
      <c r="B124" s="1" t="s">
        <v>407</v>
      </c>
      <c r="C124" s="1" t="s">
        <v>390</v>
      </c>
      <c r="D124" s="1" t="s">
        <v>312</v>
      </c>
      <c r="G124" s="1" t="s">
        <v>304</v>
      </c>
    </row>
    <row r="125" customFormat="false" ht="12.75" hidden="false" customHeight="false" outlineLevel="0" collapsed="false">
      <c r="A125" s="1" t="s">
        <v>408</v>
      </c>
      <c r="B125" s="1" t="s">
        <v>409</v>
      </c>
      <c r="C125" s="1" t="s">
        <v>410</v>
      </c>
      <c r="D125" s="1" t="s">
        <v>384</v>
      </c>
      <c r="G125" s="1" t="s">
        <v>304</v>
      </c>
    </row>
    <row r="126" customFormat="false" ht="12.75" hidden="false" customHeight="false" outlineLevel="0" collapsed="false">
      <c r="A126" s="1" t="s">
        <v>411</v>
      </c>
      <c r="B126" s="1" t="s">
        <v>412</v>
      </c>
      <c r="C126" s="1" t="s">
        <v>413</v>
      </c>
      <c r="D126" s="1" t="s">
        <v>303</v>
      </c>
      <c r="G126" s="1" t="s">
        <v>304</v>
      </c>
    </row>
    <row r="127" customFormat="false" ht="12.75" hidden="false" customHeight="false" outlineLevel="0" collapsed="false">
      <c r="A127" s="1" t="s">
        <v>414</v>
      </c>
      <c r="B127" s="1" t="s">
        <v>415</v>
      </c>
      <c r="C127" s="1" t="s">
        <v>311</v>
      </c>
      <c r="D127" s="1" t="s">
        <v>312</v>
      </c>
      <c r="G127" s="1" t="s">
        <v>304</v>
      </c>
    </row>
    <row r="128" customFormat="false" ht="12.75" hidden="false" customHeight="false" outlineLevel="0" collapsed="false">
      <c r="A128" s="1" t="s">
        <v>416</v>
      </c>
      <c r="B128" s="1" t="s">
        <v>417</v>
      </c>
      <c r="C128" s="1" t="s">
        <v>418</v>
      </c>
      <c r="D128" s="1" t="s">
        <v>41</v>
      </c>
      <c r="G128" s="1" t="s">
        <v>304</v>
      </c>
    </row>
    <row r="129" customFormat="false" ht="12.75" hidden="false" customHeight="false" outlineLevel="0" collapsed="false">
      <c r="A129" s="1" t="s">
        <v>419</v>
      </c>
      <c r="B129" s="1" t="s">
        <v>420</v>
      </c>
      <c r="C129" s="1" t="s">
        <v>315</v>
      </c>
      <c r="D129" s="1" t="s">
        <v>316</v>
      </c>
      <c r="G129" s="1" t="s">
        <v>304</v>
      </c>
    </row>
    <row r="130" customFormat="false" ht="12.75" hidden="false" customHeight="false" outlineLevel="0" collapsed="false">
      <c r="A130" s="1" t="s">
        <v>421</v>
      </c>
      <c r="B130" s="1" t="s">
        <v>422</v>
      </c>
      <c r="C130" s="1" t="s">
        <v>337</v>
      </c>
      <c r="D130" s="1" t="s">
        <v>303</v>
      </c>
      <c r="G130" s="1" t="s">
        <v>304</v>
      </c>
    </row>
    <row r="131" customFormat="false" ht="12.75" hidden="false" customHeight="false" outlineLevel="0" collapsed="false">
      <c r="A131" s="1" t="s">
        <v>423</v>
      </c>
      <c r="B131" s="1" t="s">
        <v>424</v>
      </c>
      <c r="C131" s="1" t="s">
        <v>356</v>
      </c>
      <c r="D131" s="1" t="s">
        <v>312</v>
      </c>
      <c r="G131" s="1" t="s">
        <v>304</v>
      </c>
    </row>
    <row r="132" customFormat="false" ht="12.75" hidden="false" customHeight="false" outlineLevel="0" collapsed="false">
      <c r="A132" s="1" t="s">
        <v>425</v>
      </c>
      <c r="B132" s="1" t="s">
        <v>426</v>
      </c>
      <c r="C132" s="1" t="s">
        <v>214</v>
      </c>
      <c r="D132" s="1" t="s">
        <v>41</v>
      </c>
      <c r="G132" s="1" t="s">
        <v>304</v>
      </c>
    </row>
    <row r="133" customFormat="false" ht="12.75" hidden="false" customHeight="false" outlineLevel="0" collapsed="false">
      <c r="A133" s="1" t="s">
        <v>427</v>
      </c>
      <c r="B133" s="1" t="s">
        <v>428</v>
      </c>
      <c r="C133" s="1" t="s">
        <v>429</v>
      </c>
      <c r="D133" s="1" t="s">
        <v>384</v>
      </c>
      <c r="G133" s="1" t="s">
        <v>304</v>
      </c>
    </row>
    <row r="134" customFormat="false" ht="12.75" hidden="false" customHeight="false" outlineLevel="0" collapsed="false">
      <c r="A134" s="1" t="s">
        <v>430</v>
      </c>
      <c r="B134" s="1" t="s">
        <v>431</v>
      </c>
      <c r="C134" s="1" t="s">
        <v>311</v>
      </c>
      <c r="D134" s="1" t="s">
        <v>312</v>
      </c>
      <c r="G134" s="1" t="s">
        <v>304</v>
      </c>
    </row>
    <row r="135" customFormat="false" ht="12.75" hidden="false" customHeight="false" outlineLevel="0" collapsed="false">
      <c r="A135" s="1" t="s">
        <v>432</v>
      </c>
      <c r="B135" s="1" t="s">
        <v>433</v>
      </c>
      <c r="C135" s="1" t="s">
        <v>434</v>
      </c>
      <c r="D135" s="1" t="s">
        <v>435</v>
      </c>
      <c r="G135" s="1" t="s">
        <v>304</v>
      </c>
    </row>
    <row r="136" customFormat="false" ht="12.75" hidden="false" customHeight="false" outlineLevel="0" collapsed="false">
      <c r="A136" s="1" t="s">
        <v>436</v>
      </c>
      <c r="B136" s="1" t="s">
        <v>437</v>
      </c>
      <c r="C136" s="1" t="s">
        <v>311</v>
      </c>
      <c r="D136" s="1" t="s">
        <v>312</v>
      </c>
      <c r="F136" s="3" t="s">
        <v>438</v>
      </c>
      <c r="G136" s="1" t="s">
        <v>304</v>
      </c>
    </row>
    <row r="137" customFormat="false" ht="12.75" hidden="false" customHeight="false" outlineLevel="0" collapsed="false">
      <c r="A137" s="1" t="s">
        <v>439</v>
      </c>
      <c r="B137" s="1" t="s">
        <v>440</v>
      </c>
      <c r="C137" s="1" t="s">
        <v>345</v>
      </c>
      <c r="D137" s="1" t="s">
        <v>346</v>
      </c>
      <c r="G137" s="1" t="s">
        <v>304</v>
      </c>
    </row>
    <row r="138" customFormat="false" ht="12.75" hidden="false" customHeight="false" outlineLevel="0" collapsed="false">
      <c r="A138" s="1" t="s">
        <v>441</v>
      </c>
      <c r="B138" s="1" t="s">
        <v>442</v>
      </c>
      <c r="C138" s="1" t="s">
        <v>311</v>
      </c>
      <c r="D138" s="1" t="s">
        <v>312</v>
      </c>
      <c r="G138" s="1" t="s">
        <v>304</v>
      </c>
    </row>
    <row r="139" customFormat="false" ht="12.75" hidden="false" customHeight="false" outlineLevel="0" collapsed="false">
      <c r="A139" s="1" t="s">
        <v>443</v>
      </c>
      <c r="B139" s="1" t="s">
        <v>444</v>
      </c>
      <c r="C139" s="1" t="s">
        <v>366</v>
      </c>
      <c r="D139" s="1" t="s">
        <v>308</v>
      </c>
      <c r="G139" s="1" t="s">
        <v>304</v>
      </c>
    </row>
    <row r="140" customFormat="false" ht="12.75" hidden="false" customHeight="false" outlineLevel="0" collapsed="false">
      <c r="A140" s="1" t="s">
        <v>445</v>
      </c>
      <c r="B140" s="1" t="s">
        <v>446</v>
      </c>
      <c r="C140" s="1" t="s">
        <v>447</v>
      </c>
      <c r="D140" s="1" t="s">
        <v>346</v>
      </c>
      <c r="G140" s="1" t="s">
        <v>304</v>
      </c>
    </row>
    <row r="141" customFormat="false" ht="12.75" hidden="false" customHeight="false" outlineLevel="0" collapsed="false">
      <c r="A141" s="1" t="s">
        <v>448</v>
      </c>
      <c r="B141" s="1" t="s">
        <v>449</v>
      </c>
      <c r="C141" s="1" t="s">
        <v>302</v>
      </c>
      <c r="D141" s="1" t="s">
        <v>303</v>
      </c>
      <c r="G141" s="1" t="s">
        <v>304</v>
      </c>
    </row>
    <row r="142" customFormat="false" ht="12.75" hidden="false" customHeight="false" outlineLevel="0" collapsed="false">
      <c r="A142" s="1" t="s">
        <v>450</v>
      </c>
      <c r="B142" s="1" t="s">
        <v>451</v>
      </c>
      <c r="C142" s="1" t="s">
        <v>452</v>
      </c>
      <c r="D142" s="1" t="s">
        <v>453</v>
      </c>
      <c r="G142" s="1" t="s">
        <v>304</v>
      </c>
    </row>
    <row r="143" customFormat="false" ht="12.75" hidden="false" customHeight="false" outlineLevel="0" collapsed="false">
      <c r="A143" s="1" t="s">
        <v>454</v>
      </c>
      <c r="B143" s="1" t="s">
        <v>455</v>
      </c>
      <c r="C143" s="1" t="s">
        <v>456</v>
      </c>
      <c r="D143" s="1" t="s">
        <v>41</v>
      </c>
      <c r="G143" s="1" t="s">
        <v>304</v>
      </c>
    </row>
    <row r="144" customFormat="false" ht="12.75" hidden="false" customHeight="false" outlineLevel="0" collapsed="false">
      <c r="A144" s="1" t="s">
        <v>457</v>
      </c>
      <c r="B144" s="1" t="s">
        <v>458</v>
      </c>
      <c r="C144" s="1" t="s">
        <v>214</v>
      </c>
      <c r="D144" s="1" t="s">
        <v>41</v>
      </c>
      <c r="G144" s="1" t="s">
        <v>304</v>
      </c>
    </row>
    <row r="145" customFormat="false" ht="12.75" hidden="false" customHeight="false" outlineLevel="0" collapsed="false">
      <c r="A145" s="1" t="s">
        <v>459</v>
      </c>
      <c r="B145" s="1" t="s">
        <v>460</v>
      </c>
      <c r="C145" s="1" t="s">
        <v>302</v>
      </c>
      <c r="D145" s="1" t="s">
        <v>303</v>
      </c>
      <c r="G145" s="1" t="s">
        <v>304</v>
      </c>
    </row>
    <row r="146" customFormat="false" ht="12.75" hidden="false" customHeight="false" outlineLevel="0" collapsed="false">
      <c r="A146" s="1" t="s">
        <v>461</v>
      </c>
      <c r="B146" s="1" t="s">
        <v>462</v>
      </c>
      <c r="C146" s="1" t="s">
        <v>311</v>
      </c>
      <c r="D146" s="1" t="s">
        <v>312</v>
      </c>
      <c r="G146" s="1" t="s">
        <v>304</v>
      </c>
    </row>
    <row r="147" customFormat="false" ht="12.75" hidden="false" customHeight="false" outlineLevel="0" collapsed="false">
      <c r="A147" s="1" t="s">
        <v>463</v>
      </c>
      <c r="B147" s="1" t="s">
        <v>464</v>
      </c>
      <c r="C147" s="1" t="s">
        <v>465</v>
      </c>
      <c r="D147" s="1" t="s">
        <v>41</v>
      </c>
      <c r="G147" s="1" t="s">
        <v>304</v>
      </c>
    </row>
    <row r="148" customFormat="false" ht="12.75" hidden="false" customHeight="false" outlineLevel="0" collapsed="false">
      <c r="A148" s="1" t="s">
        <v>466</v>
      </c>
      <c r="B148" s="1" t="s">
        <v>467</v>
      </c>
      <c r="C148" s="1" t="s">
        <v>468</v>
      </c>
      <c r="D148" s="1" t="s">
        <v>469</v>
      </c>
      <c r="G148" s="1" t="s">
        <v>304</v>
      </c>
    </row>
    <row r="149" customFormat="false" ht="12.75" hidden="false" customHeight="false" outlineLevel="0" collapsed="false">
      <c r="A149" s="1" t="s">
        <v>470</v>
      </c>
      <c r="B149" s="1" t="s">
        <v>471</v>
      </c>
      <c r="C149" s="1" t="s">
        <v>307</v>
      </c>
      <c r="D149" s="1" t="s">
        <v>308</v>
      </c>
      <c r="G149" s="1" t="s">
        <v>304</v>
      </c>
    </row>
    <row r="150" customFormat="false" ht="12.75" hidden="false" customHeight="false" outlineLevel="0" collapsed="false">
      <c r="A150" s="1" t="s">
        <v>472</v>
      </c>
      <c r="B150" s="1" t="s">
        <v>473</v>
      </c>
      <c r="C150" s="1" t="s">
        <v>315</v>
      </c>
      <c r="D150" s="1" t="s">
        <v>316</v>
      </c>
      <c r="G150" s="1" t="s">
        <v>304</v>
      </c>
    </row>
    <row r="151" customFormat="false" ht="12.75" hidden="false" customHeight="false" outlineLevel="0" collapsed="false">
      <c r="A151" s="1" t="s">
        <v>474</v>
      </c>
      <c r="B151" s="1" t="s">
        <v>475</v>
      </c>
      <c r="C151" s="1" t="s">
        <v>302</v>
      </c>
      <c r="D151" s="1" t="s">
        <v>303</v>
      </c>
      <c r="G151" s="1" t="s">
        <v>304</v>
      </c>
    </row>
    <row r="152" customFormat="false" ht="12.75" hidden="false" customHeight="false" outlineLevel="0" collapsed="false">
      <c r="A152" s="1" t="s">
        <v>476</v>
      </c>
      <c r="B152" s="1" t="s">
        <v>477</v>
      </c>
      <c r="C152" s="1" t="s">
        <v>315</v>
      </c>
      <c r="D152" s="1" t="s">
        <v>316</v>
      </c>
      <c r="G152" s="1" t="s">
        <v>304</v>
      </c>
    </row>
    <row r="153" customFormat="false" ht="12.75" hidden="false" customHeight="false" outlineLevel="0" collapsed="false">
      <c r="A153" s="1" t="s">
        <v>478</v>
      </c>
      <c r="B153" s="1" t="s">
        <v>479</v>
      </c>
      <c r="C153" s="1" t="s">
        <v>302</v>
      </c>
      <c r="D153" s="1" t="s">
        <v>303</v>
      </c>
      <c r="G153" s="1" t="s">
        <v>304</v>
      </c>
    </row>
    <row r="154" customFormat="false" ht="12.75" hidden="false" customHeight="false" outlineLevel="0" collapsed="false">
      <c r="A154" s="1" t="s">
        <v>480</v>
      </c>
      <c r="B154" s="1" t="s">
        <v>481</v>
      </c>
      <c r="C154" s="1" t="s">
        <v>482</v>
      </c>
      <c r="D154" s="1" t="s">
        <v>483</v>
      </c>
      <c r="G154" s="1" t="s">
        <v>304</v>
      </c>
    </row>
    <row r="155" customFormat="false" ht="12.75" hidden="false" customHeight="false" outlineLevel="0" collapsed="false">
      <c r="A155" s="1" t="s">
        <v>484</v>
      </c>
      <c r="B155" s="1" t="s">
        <v>485</v>
      </c>
      <c r="C155" s="1" t="s">
        <v>486</v>
      </c>
      <c r="D155" s="1" t="s">
        <v>308</v>
      </c>
      <c r="G155" s="1" t="s">
        <v>304</v>
      </c>
    </row>
    <row r="156" customFormat="false" ht="12.75" hidden="false" customHeight="false" outlineLevel="0" collapsed="false">
      <c r="A156" s="1" t="s">
        <v>487</v>
      </c>
      <c r="B156" s="1" t="s">
        <v>488</v>
      </c>
      <c r="C156" s="1" t="s">
        <v>311</v>
      </c>
      <c r="D156" s="1" t="s">
        <v>312</v>
      </c>
      <c r="G156" s="1" t="s">
        <v>304</v>
      </c>
    </row>
    <row r="157" customFormat="false" ht="12.75" hidden="false" customHeight="false" outlineLevel="0" collapsed="false">
      <c r="A157" s="1" t="s">
        <v>489</v>
      </c>
      <c r="B157" s="1" t="s">
        <v>490</v>
      </c>
      <c r="C157" s="1" t="s">
        <v>311</v>
      </c>
      <c r="D157" s="1" t="s">
        <v>312</v>
      </c>
      <c r="G157" s="1" t="s">
        <v>304</v>
      </c>
    </row>
    <row r="158" customFormat="false" ht="12.75" hidden="false" customHeight="false" outlineLevel="0" collapsed="false">
      <c r="A158" s="1" t="s">
        <v>491</v>
      </c>
      <c r="B158" s="1" t="s">
        <v>492</v>
      </c>
      <c r="C158" s="1" t="s">
        <v>337</v>
      </c>
      <c r="D158" s="1" t="s">
        <v>303</v>
      </c>
      <c r="G158" s="1" t="s">
        <v>304</v>
      </c>
    </row>
    <row r="159" customFormat="false" ht="12.75" hidden="false" customHeight="false" outlineLevel="0" collapsed="false">
      <c r="A159" s="1" t="s">
        <v>493</v>
      </c>
      <c r="B159" s="1" t="s">
        <v>494</v>
      </c>
      <c r="C159" s="1" t="s">
        <v>302</v>
      </c>
      <c r="D159" s="1" t="s">
        <v>303</v>
      </c>
      <c r="G159" s="1" t="s">
        <v>304</v>
      </c>
    </row>
    <row r="160" customFormat="false" ht="12.75" hidden="false" customHeight="false" outlineLevel="0" collapsed="false">
      <c r="A160" s="1" t="s">
        <v>495</v>
      </c>
      <c r="B160" s="1" t="s">
        <v>496</v>
      </c>
      <c r="C160" s="1" t="s">
        <v>387</v>
      </c>
      <c r="D160" s="1" t="s">
        <v>334</v>
      </c>
      <c r="G160" s="1" t="s">
        <v>304</v>
      </c>
    </row>
    <row r="161" customFormat="false" ht="12.75" hidden="false" customHeight="false" outlineLevel="0" collapsed="false">
      <c r="A161" s="1" t="s">
        <v>497</v>
      </c>
      <c r="B161" s="1" t="s">
        <v>498</v>
      </c>
      <c r="C161" s="1" t="s">
        <v>302</v>
      </c>
      <c r="D161" s="1" t="s">
        <v>303</v>
      </c>
      <c r="G161" s="1" t="s">
        <v>304</v>
      </c>
    </row>
    <row r="162" customFormat="false" ht="12.75" hidden="false" customHeight="false" outlineLevel="0" collapsed="false">
      <c r="A162" s="1" t="s">
        <v>499</v>
      </c>
      <c r="B162" s="1" t="s">
        <v>500</v>
      </c>
      <c r="C162" s="1" t="s">
        <v>311</v>
      </c>
      <c r="D162" s="1" t="s">
        <v>312</v>
      </c>
      <c r="G162" s="1" t="s">
        <v>304</v>
      </c>
    </row>
    <row r="163" customFormat="false" ht="12.75" hidden="false" customHeight="false" outlineLevel="0" collapsed="false">
      <c r="A163" s="1" t="s">
        <v>501</v>
      </c>
      <c r="B163" s="1" t="s">
        <v>502</v>
      </c>
      <c r="C163" s="1" t="s">
        <v>503</v>
      </c>
      <c r="D163" s="1" t="s">
        <v>504</v>
      </c>
      <c r="G163" s="1" t="s">
        <v>304</v>
      </c>
    </row>
    <row r="164" customFormat="false" ht="12.75" hidden="false" customHeight="false" outlineLevel="0" collapsed="false">
      <c r="A164" s="1" t="s">
        <v>505</v>
      </c>
      <c r="B164" s="1" t="s">
        <v>506</v>
      </c>
      <c r="C164" s="1" t="s">
        <v>311</v>
      </c>
      <c r="D164" s="1" t="s">
        <v>312</v>
      </c>
      <c r="G164" s="1" t="s">
        <v>304</v>
      </c>
    </row>
    <row r="165" customFormat="false" ht="12.75" hidden="false" customHeight="false" outlineLevel="0" collapsed="false">
      <c r="A165" s="1" t="s">
        <v>507</v>
      </c>
      <c r="B165" s="1" t="s">
        <v>508</v>
      </c>
      <c r="C165" s="1" t="s">
        <v>509</v>
      </c>
      <c r="D165" s="1" t="s">
        <v>41</v>
      </c>
      <c r="G165" s="1" t="s">
        <v>304</v>
      </c>
    </row>
    <row r="166" customFormat="false" ht="12.75" hidden="false" customHeight="false" outlineLevel="0" collapsed="false">
      <c r="A166" s="1" t="s">
        <v>510</v>
      </c>
      <c r="B166" s="1" t="s">
        <v>511</v>
      </c>
      <c r="C166" s="1" t="s">
        <v>512</v>
      </c>
      <c r="D166" s="1" t="s">
        <v>41</v>
      </c>
      <c r="G166" s="1" t="s">
        <v>304</v>
      </c>
    </row>
    <row r="167" customFormat="false" ht="12.75" hidden="false" customHeight="false" outlineLevel="0" collapsed="false">
      <c r="A167" s="1" t="s">
        <v>513</v>
      </c>
      <c r="B167" s="1" t="s">
        <v>514</v>
      </c>
      <c r="C167" s="1" t="s">
        <v>515</v>
      </c>
      <c r="D167" s="1" t="s">
        <v>308</v>
      </c>
      <c r="G167" s="1" t="s">
        <v>304</v>
      </c>
    </row>
    <row r="168" customFormat="false" ht="12.75" hidden="false" customHeight="false" outlineLevel="0" collapsed="false">
      <c r="A168" s="1" t="s">
        <v>516</v>
      </c>
      <c r="B168" s="1" t="s">
        <v>517</v>
      </c>
      <c r="C168" s="1" t="s">
        <v>311</v>
      </c>
      <c r="D168" s="1" t="s">
        <v>312</v>
      </c>
      <c r="G168" s="1" t="s">
        <v>304</v>
      </c>
    </row>
    <row r="169" customFormat="false" ht="12.75" hidden="false" customHeight="false" outlineLevel="0" collapsed="false">
      <c r="A169" s="1" t="s">
        <v>518</v>
      </c>
      <c r="B169" s="1" t="s">
        <v>519</v>
      </c>
      <c r="C169" s="1" t="s">
        <v>520</v>
      </c>
      <c r="D169" s="1" t="s">
        <v>453</v>
      </c>
      <c r="G169" s="1" t="s">
        <v>304</v>
      </c>
    </row>
    <row r="170" customFormat="false" ht="12.75" hidden="false" customHeight="false" outlineLevel="0" collapsed="false">
      <c r="A170" s="1" t="s">
        <v>521</v>
      </c>
      <c r="B170" s="1" t="s">
        <v>522</v>
      </c>
      <c r="C170" s="1" t="s">
        <v>523</v>
      </c>
      <c r="D170" s="1" t="s">
        <v>312</v>
      </c>
      <c r="G170" s="1" t="s">
        <v>304</v>
      </c>
    </row>
    <row r="171" customFormat="false" ht="12.75" hidden="false" customHeight="false" outlineLevel="0" collapsed="false">
      <c r="A171" s="1" t="s">
        <v>524</v>
      </c>
      <c r="B171" s="1" t="s">
        <v>525</v>
      </c>
      <c r="C171" s="1" t="s">
        <v>214</v>
      </c>
      <c r="D171" s="1" t="s">
        <v>41</v>
      </c>
      <c r="G171" s="1" t="s">
        <v>304</v>
      </c>
    </row>
    <row r="172" customFormat="false" ht="12.75" hidden="false" customHeight="false" outlineLevel="0" collapsed="false">
      <c r="A172" s="1" t="s">
        <v>526</v>
      </c>
      <c r="B172" s="1" t="s">
        <v>527</v>
      </c>
      <c r="C172" s="1" t="s">
        <v>99</v>
      </c>
      <c r="D172" s="1" t="s">
        <v>41</v>
      </c>
      <c r="G172" s="1" t="s">
        <v>304</v>
      </c>
    </row>
    <row r="173" customFormat="false" ht="12.75" hidden="false" customHeight="false" outlineLevel="0" collapsed="false">
      <c r="A173" s="1" t="s">
        <v>528</v>
      </c>
      <c r="B173" s="1" t="s">
        <v>529</v>
      </c>
      <c r="C173" s="1" t="s">
        <v>366</v>
      </c>
      <c r="D173" s="1" t="s">
        <v>308</v>
      </c>
      <c r="G173" s="1" t="s">
        <v>304</v>
      </c>
    </row>
    <row r="174" customFormat="false" ht="12.75" hidden="false" customHeight="false" outlineLevel="0" collapsed="false">
      <c r="A174" s="1" t="s">
        <v>530</v>
      </c>
      <c r="B174" s="1" t="s">
        <v>531</v>
      </c>
      <c r="C174" s="1" t="s">
        <v>532</v>
      </c>
      <c r="D174" s="1" t="s">
        <v>41</v>
      </c>
      <c r="G174" s="1" t="s">
        <v>304</v>
      </c>
    </row>
    <row r="175" customFormat="false" ht="12.75" hidden="false" customHeight="false" outlineLevel="0" collapsed="false">
      <c r="A175" s="1" t="s">
        <v>533</v>
      </c>
      <c r="B175" s="1" t="s">
        <v>534</v>
      </c>
      <c r="C175" s="1" t="s">
        <v>311</v>
      </c>
      <c r="D175" s="1" t="s">
        <v>312</v>
      </c>
      <c r="G175" s="1" t="s">
        <v>304</v>
      </c>
    </row>
    <row r="176" customFormat="false" ht="12.75" hidden="false" customHeight="false" outlineLevel="0" collapsed="false">
      <c r="A176" s="1" t="s">
        <v>535</v>
      </c>
      <c r="B176" s="1" t="s">
        <v>536</v>
      </c>
      <c r="C176" s="1" t="s">
        <v>87</v>
      </c>
      <c r="D176" s="1" t="s">
        <v>88</v>
      </c>
      <c r="F176" s="3" t="s">
        <v>537</v>
      </c>
      <c r="G176" s="1" t="s">
        <v>304</v>
      </c>
    </row>
    <row r="177" customFormat="false" ht="12.75" hidden="false" customHeight="false" outlineLevel="0" collapsed="false">
      <c r="A177" s="1" t="s">
        <v>538</v>
      </c>
      <c r="B177" s="1" t="s">
        <v>539</v>
      </c>
      <c r="C177" s="1" t="s">
        <v>311</v>
      </c>
      <c r="D177" s="1" t="s">
        <v>312</v>
      </c>
      <c r="G177" s="1" t="s">
        <v>304</v>
      </c>
    </row>
    <row r="178" customFormat="false" ht="12.75" hidden="false" customHeight="false" outlineLevel="0" collapsed="false">
      <c r="A178" s="1" t="s">
        <v>540</v>
      </c>
      <c r="B178" s="1" t="s">
        <v>541</v>
      </c>
      <c r="C178" s="1" t="s">
        <v>311</v>
      </c>
      <c r="D178" s="1" t="s">
        <v>312</v>
      </c>
      <c r="G178" s="1" t="s">
        <v>304</v>
      </c>
    </row>
    <row r="179" customFormat="false" ht="12.75" hidden="false" customHeight="false" outlineLevel="0" collapsed="false">
      <c r="A179" s="1" t="s">
        <v>542</v>
      </c>
      <c r="B179" s="1" t="s">
        <v>543</v>
      </c>
      <c r="C179" s="1" t="s">
        <v>302</v>
      </c>
      <c r="D179" s="1" t="s">
        <v>303</v>
      </c>
      <c r="G179" s="1" t="s">
        <v>304</v>
      </c>
    </row>
    <row r="180" customFormat="false" ht="12.75" hidden="false" customHeight="false" outlineLevel="0" collapsed="false">
      <c r="A180" s="1" t="s">
        <v>544</v>
      </c>
      <c r="B180" s="1" t="s">
        <v>545</v>
      </c>
      <c r="C180" s="1" t="s">
        <v>302</v>
      </c>
      <c r="D180" s="1" t="s">
        <v>303</v>
      </c>
      <c r="G180" s="1" t="s">
        <v>304</v>
      </c>
    </row>
    <row r="181" customFormat="false" ht="12.75" hidden="false" customHeight="false" outlineLevel="0" collapsed="false">
      <c r="A181" s="1" t="s">
        <v>546</v>
      </c>
      <c r="B181" s="1" t="s">
        <v>547</v>
      </c>
      <c r="C181" s="1" t="s">
        <v>311</v>
      </c>
      <c r="D181" s="1" t="s">
        <v>312</v>
      </c>
      <c r="G181" s="1" t="s">
        <v>304</v>
      </c>
    </row>
    <row r="182" customFormat="false" ht="12.75" hidden="false" customHeight="false" outlineLevel="0" collapsed="false">
      <c r="A182" s="1" t="s">
        <v>548</v>
      </c>
      <c r="B182" s="1" t="s">
        <v>549</v>
      </c>
      <c r="C182" s="1" t="s">
        <v>550</v>
      </c>
      <c r="D182" s="1" t="s">
        <v>551</v>
      </c>
      <c r="G182" s="1" t="s">
        <v>304</v>
      </c>
    </row>
    <row r="183" customFormat="false" ht="12.75" hidden="false" customHeight="false" outlineLevel="0" collapsed="false">
      <c r="A183" s="1" t="s">
        <v>552</v>
      </c>
      <c r="B183" s="1" t="s">
        <v>553</v>
      </c>
      <c r="C183" s="1" t="s">
        <v>550</v>
      </c>
      <c r="D183" s="1" t="s">
        <v>551</v>
      </c>
      <c r="G183" s="1" t="s">
        <v>304</v>
      </c>
    </row>
    <row r="184" customFormat="false" ht="12.75" hidden="false" customHeight="false" outlineLevel="0" collapsed="false">
      <c r="A184" s="1" t="s">
        <v>554</v>
      </c>
      <c r="B184" s="1" t="s">
        <v>555</v>
      </c>
      <c r="C184" s="1" t="s">
        <v>383</v>
      </c>
      <c r="D184" s="1" t="s">
        <v>384</v>
      </c>
      <c r="G184" s="1" t="s">
        <v>304</v>
      </c>
    </row>
    <row r="185" customFormat="false" ht="12.75" hidden="false" customHeight="false" outlineLevel="0" collapsed="false">
      <c r="A185" s="1" t="s">
        <v>556</v>
      </c>
      <c r="B185" s="1" t="s">
        <v>557</v>
      </c>
      <c r="C185" s="1" t="s">
        <v>315</v>
      </c>
      <c r="D185" s="1" t="s">
        <v>316</v>
      </c>
      <c r="G185" s="1" t="s">
        <v>304</v>
      </c>
    </row>
    <row r="186" customFormat="false" ht="12.75" hidden="false" customHeight="false" outlineLevel="0" collapsed="false">
      <c r="A186" s="1" t="s">
        <v>558</v>
      </c>
      <c r="B186" s="1" t="s">
        <v>559</v>
      </c>
      <c r="C186" s="1" t="s">
        <v>560</v>
      </c>
      <c r="D186" s="1" t="s">
        <v>291</v>
      </c>
      <c r="G186" s="1" t="s">
        <v>304</v>
      </c>
    </row>
    <row r="187" customFormat="false" ht="12.75" hidden="false" customHeight="false" outlineLevel="0" collapsed="false">
      <c r="A187" s="1" t="s">
        <v>561</v>
      </c>
      <c r="B187" s="1" t="s">
        <v>562</v>
      </c>
      <c r="C187" s="1" t="s">
        <v>311</v>
      </c>
      <c r="D187" s="1" t="s">
        <v>312</v>
      </c>
      <c r="G187" s="1" t="s">
        <v>304</v>
      </c>
    </row>
    <row r="188" customFormat="false" ht="12.75" hidden="false" customHeight="false" outlineLevel="0" collapsed="false">
      <c r="A188" s="1" t="s">
        <v>563</v>
      </c>
      <c r="B188" s="1" t="s">
        <v>564</v>
      </c>
      <c r="C188" s="1" t="s">
        <v>565</v>
      </c>
      <c r="D188" s="1" t="s">
        <v>384</v>
      </c>
      <c r="G188" s="1" t="s">
        <v>304</v>
      </c>
    </row>
    <row r="189" customFormat="false" ht="12.75" hidden="false" customHeight="false" outlineLevel="0" collapsed="false">
      <c r="A189" s="1" t="s">
        <v>566</v>
      </c>
      <c r="B189" s="1" t="s">
        <v>567</v>
      </c>
      <c r="C189" s="1" t="s">
        <v>568</v>
      </c>
      <c r="D189" s="1" t="s">
        <v>569</v>
      </c>
      <c r="G189" s="1" t="s">
        <v>304</v>
      </c>
    </row>
    <row r="190" customFormat="false" ht="12.75" hidden="false" customHeight="false" outlineLevel="0" collapsed="false">
      <c r="A190" s="1" t="s">
        <v>570</v>
      </c>
      <c r="B190" s="1" t="s">
        <v>571</v>
      </c>
      <c r="C190" s="1" t="s">
        <v>572</v>
      </c>
      <c r="D190" s="1" t="s">
        <v>41</v>
      </c>
      <c r="G190" s="1" t="s">
        <v>304</v>
      </c>
    </row>
    <row r="191" customFormat="false" ht="12.75" hidden="false" customHeight="false" outlineLevel="0" collapsed="false">
      <c r="A191" s="1" t="s">
        <v>573</v>
      </c>
      <c r="B191" s="1" t="s">
        <v>574</v>
      </c>
      <c r="C191" s="1" t="s">
        <v>315</v>
      </c>
      <c r="D191" s="1" t="s">
        <v>316</v>
      </c>
      <c r="G191" s="1" t="s">
        <v>304</v>
      </c>
    </row>
    <row r="192" customFormat="false" ht="12.75" hidden="false" customHeight="false" outlineLevel="0" collapsed="false">
      <c r="A192" s="1" t="s">
        <v>575</v>
      </c>
      <c r="B192" s="1" t="s">
        <v>576</v>
      </c>
      <c r="C192" s="1" t="s">
        <v>366</v>
      </c>
      <c r="D192" s="1" t="s">
        <v>308</v>
      </c>
      <c r="G192" s="1" t="s">
        <v>304</v>
      </c>
    </row>
    <row r="193" customFormat="false" ht="12.75" hidden="false" customHeight="false" outlineLevel="0" collapsed="false">
      <c r="A193" s="1" t="s">
        <v>577</v>
      </c>
      <c r="B193" s="1" t="s">
        <v>578</v>
      </c>
      <c r="C193" s="1" t="s">
        <v>579</v>
      </c>
      <c r="D193" s="1" t="s">
        <v>580</v>
      </c>
      <c r="G193" s="1" t="s">
        <v>304</v>
      </c>
    </row>
    <row r="194" customFormat="false" ht="12.75" hidden="false" customHeight="false" outlineLevel="0" collapsed="false">
      <c r="A194" s="1" t="s">
        <v>581</v>
      </c>
      <c r="B194" s="1" t="s">
        <v>582</v>
      </c>
      <c r="C194" s="1" t="s">
        <v>572</v>
      </c>
      <c r="D194" s="1" t="s">
        <v>41</v>
      </c>
      <c r="G194" s="1" t="s">
        <v>304</v>
      </c>
    </row>
    <row r="195" customFormat="false" ht="12.75" hidden="false" customHeight="false" outlineLevel="0" collapsed="false">
      <c r="A195" s="1" t="s">
        <v>583</v>
      </c>
      <c r="B195" s="1" t="s">
        <v>584</v>
      </c>
      <c r="C195" s="1" t="s">
        <v>311</v>
      </c>
      <c r="D195" s="1" t="s">
        <v>312</v>
      </c>
      <c r="G195" s="1" t="s">
        <v>304</v>
      </c>
    </row>
    <row r="196" customFormat="false" ht="12.75" hidden="false" customHeight="false" outlineLevel="0" collapsed="false">
      <c r="A196" s="1" t="s">
        <v>585</v>
      </c>
      <c r="B196" s="1" t="s">
        <v>586</v>
      </c>
      <c r="C196" s="1" t="s">
        <v>587</v>
      </c>
      <c r="D196" s="1" t="s">
        <v>303</v>
      </c>
      <c r="G196" s="1" t="s">
        <v>304</v>
      </c>
    </row>
    <row r="197" customFormat="false" ht="12.75" hidden="false" customHeight="false" outlineLevel="0" collapsed="false">
      <c r="A197" s="1" t="s">
        <v>588</v>
      </c>
      <c r="B197" s="1" t="s">
        <v>589</v>
      </c>
      <c r="C197" s="1" t="s">
        <v>456</v>
      </c>
      <c r="D197" s="1" t="s">
        <v>41</v>
      </c>
      <c r="G197" s="1" t="s">
        <v>304</v>
      </c>
    </row>
    <row r="198" customFormat="false" ht="12.75" hidden="false" customHeight="false" outlineLevel="0" collapsed="false">
      <c r="A198" s="1" t="s">
        <v>590</v>
      </c>
      <c r="B198" s="1" t="s">
        <v>591</v>
      </c>
      <c r="C198" s="1" t="s">
        <v>592</v>
      </c>
      <c r="D198" s="1" t="s">
        <v>453</v>
      </c>
      <c r="G198" s="1" t="s">
        <v>304</v>
      </c>
    </row>
    <row r="199" customFormat="false" ht="12.75" hidden="false" customHeight="false" outlineLevel="0" collapsed="false">
      <c r="A199" s="1" t="s">
        <v>593</v>
      </c>
      <c r="B199" s="1" t="s">
        <v>594</v>
      </c>
      <c r="C199" s="1" t="s">
        <v>383</v>
      </c>
      <c r="D199" s="1" t="s">
        <v>384</v>
      </c>
      <c r="G199" s="1" t="s">
        <v>304</v>
      </c>
    </row>
    <row r="200" customFormat="false" ht="12.75" hidden="false" customHeight="false" outlineLevel="0" collapsed="false">
      <c r="A200" s="1" t="s">
        <v>595</v>
      </c>
      <c r="B200" s="1" t="s">
        <v>596</v>
      </c>
      <c r="C200" s="1" t="s">
        <v>311</v>
      </c>
      <c r="D200" s="1" t="s">
        <v>312</v>
      </c>
      <c r="G200" s="1" t="s">
        <v>304</v>
      </c>
    </row>
    <row r="201" customFormat="false" ht="12.75" hidden="false" customHeight="false" outlineLevel="0" collapsed="false">
      <c r="A201" s="1" t="s">
        <v>597</v>
      </c>
      <c r="B201" s="1" t="s">
        <v>598</v>
      </c>
      <c r="C201" s="1" t="s">
        <v>418</v>
      </c>
      <c r="D201" s="1" t="s">
        <v>41</v>
      </c>
      <c r="G201" s="1" t="s">
        <v>304</v>
      </c>
    </row>
    <row r="202" customFormat="false" ht="12.75" hidden="false" customHeight="false" outlineLevel="0" collapsed="false">
      <c r="A202" s="1" t="s">
        <v>599</v>
      </c>
      <c r="B202" s="1" t="s">
        <v>600</v>
      </c>
      <c r="C202" s="1" t="s">
        <v>601</v>
      </c>
      <c r="D202" s="1" t="s">
        <v>41</v>
      </c>
      <c r="G202" s="1" t="s">
        <v>304</v>
      </c>
    </row>
    <row r="203" customFormat="false" ht="12.75" hidden="false" customHeight="false" outlineLevel="0" collapsed="false">
      <c r="A203" s="1" t="s">
        <v>602</v>
      </c>
      <c r="B203" s="1" t="s">
        <v>603</v>
      </c>
      <c r="C203" s="1" t="s">
        <v>302</v>
      </c>
      <c r="D203" s="1" t="s">
        <v>303</v>
      </c>
      <c r="G203" s="1" t="s">
        <v>304</v>
      </c>
    </row>
    <row r="204" customFormat="false" ht="12.75" hidden="false" customHeight="false" outlineLevel="0" collapsed="false">
      <c r="A204" s="1" t="s">
        <v>604</v>
      </c>
      <c r="B204" s="1" t="s">
        <v>605</v>
      </c>
      <c r="C204" s="1" t="s">
        <v>606</v>
      </c>
      <c r="D204" s="1" t="s">
        <v>607</v>
      </c>
      <c r="G204" s="1" t="s">
        <v>304</v>
      </c>
    </row>
    <row r="205" customFormat="false" ht="12.75" hidden="false" customHeight="false" outlineLevel="0" collapsed="false">
      <c r="A205" s="1" t="s">
        <v>608</v>
      </c>
      <c r="B205" s="1" t="s">
        <v>609</v>
      </c>
      <c r="C205" s="1" t="s">
        <v>302</v>
      </c>
      <c r="D205" s="1" t="s">
        <v>303</v>
      </c>
      <c r="G205" s="1" t="s">
        <v>304</v>
      </c>
    </row>
    <row r="206" customFormat="false" ht="12.75" hidden="false" customHeight="false" outlineLevel="0" collapsed="false">
      <c r="A206" s="1" t="s">
        <v>610</v>
      </c>
      <c r="B206" s="1" t="s">
        <v>611</v>
      </c>
      <c r="C206" s="1" t="s">
        <v>612</v>
      </c>
      <c r="D206" s="1" t="s">
        <v>303</v>
      </c>
      <c r="G206" s="1" t="s">
        <v>304</v>
      </c>
    </row>
    <row r="207" customFormat="false" ht="12.75" hidden="false" customHeight="false" outlineLevel="0" collapsed="false">
      <c r="A207" s="1" t="s">
        <v>613</v>
      </c>
      <c r="B207" s="1" t="s">
        <v>614</v>
      </c>
      <c r="C207" s="1" t="s">
        <v>311</v>
      </c>
      <c r="D207" s="1" t="s">
        <v>312</v>
      </c>
      <c r="G207" s="1" t="s">
        <v>304</v>
      </c>
    </row>
    <row r="208" customFormat="false" ht="12.75" hidden="false" customHeight="false" outlineLevel="0" collapsed="false">
      <c r="A208" s="1" t="s">
        <v>615</v>
      </c>
      <c r="B208" s="1" t="s">
        <v>616</v>
      </c>
      <c r="C208" s="1" t="s">
        <v>366</v>
      </c>
      <c r="D208" s="1" t="s">
        <v>308</v>
      </c>
      <c r="G208" s="1" t="s">
        <v>304</v>
      </c>
    </row>
    <row r="209" customFormat="false" ht="12.75" hidden="false" customHeight="false" outlineLevel="0" collapsed="false">
      <c r="A209" s="1" t="s">
        <v>617</v>
      </c>
      <c r="B209" s="1" t="s">
        <v>618</v>
      </c>
      <c r="C209" s="1" t="s">
        <v>311</v>
      </c>
      <c r="D209" s="1" t="s">
        <v>312</v>
      </c>
      <c r="G209" s="1" t="s">
        <v>304</v>
      </c>
    </row>
    <row r="210" customFormat="false" ht="12.75" hidden="false" customHeight="false" outlineLevel="0" collapsed="false">
      <c r="A210" s="1" t="s">
        <v>619</v>
      </c>
      <c r="B210" s="1" t="s">
        <v>620</v>
      </c>
      <c r="C210" s="1" t="s">
        <v>621</v>
      </c>
      <c r="D210" s="1" t="s">
        <v>622</v>
      </c>
      <c r="G210" s="1" t="s">
        <v>304</v>
      </c>
    </row>
    <row r="211" customFormat="false" ht="12.75" hidden="false" customHeight="false" outlineLevel="0" collapsed="false">
      <c r="A211" s="1" t="s">
        <v>623</v>
      </c>
      <c r="B211" s="1" t="s">
        <v>624</v>
      </c>
      <c r="C211" s="1" t="s">
        <v>311</v>
      </c>
      <c r="D211" s="1" t="s">
        <v>312</v>
      </c>
      <c r="G211" s="1" t="s">
        <v>304</v>
      </c>
    </row>
    <row r="212" customFormat="false" ht="12.75" hidden="false" customHeight="false" outlineLevel="0" collapsed="false">
      <c r="A212" s="1" t="s">
        <v>625</v>
      </c>
      <c r="B212" s="1" t="s">
        <v>626</v>
      </c>
      <c r="C212" s="1" t="s">
        <v>366</v>
      </c>
      <c r="D212" s="1" t="s">
        <v>308</v>
      </c>
      <c r="G212" s="1" t="s">
        <v>304</v>
      </c>
    </row>
    <row r="213" customFormat="false" ht="12.75" hidden="false" customHeight="false" outlineLevel="0" collapsed="false">
      <c r="A213" s="1" t="s">
        <v>627</v>
      </c>
      <c r="B213" s="1" t="s">
        <v>628</v>
      </c>
      <c r="C213" s="1" t="s">
        <v>387</v>
      </c>
      <c r="D213" s="1" t="s">
        <v>334</v>
      </c>
      <c r="G213" s="1" t="s">
        <v>304</v>
      </c>
    </row>
    <row r="214" customFormat="false" ht="12.75" hidden="false" customHeight="false" outlineLevel="0" collapsed="false">
      <c r="A214" s="1" t="s">
        <v>629</v>
      </c>
      <c r="B214" s="1" t="s">
        <v>630</v>
      </c>
      <c r="C214" s="1" t="s">
        <v>302</v>
      </c>
      <c r="D214" s="1" t="s">
        <v>303</v>
      </c>
      <c r="G214" s="1" t="s">
        <v>304</v>
      </c>
    </row>
    <row r="215" customFormat="false" ht="12.75" hidden="false" customHeight="false" outlineLevel="0" collapsed="false">
      <c r="A215" s="1" t="s">
        <v>631</v>
      </c>
      <c r="B215" s="1" t="s">
        <v>632</v>
      </c>
      <c r="C215" s="1" t="s">
        <v>311</v>
      </c>
      <c r="D215" s="1" t="s">
        <v>312</v>
      </c>
      <c r="G215" s="1" t="s">
        <v>304</v>
      </c>
    </row>
    <row r="216" customFormat="false" ht="12.75" hidden="false" customHeight="false" outlineLevel="0" collapsed="false">
      <c r="A216" s="1" t="s">
        <v>633</v>
      </c>
      <c r="B216" s="1" t="s">
        <v>634</v>
      </c>
      <c r="C216" s="1" t="s">
        <v>523</v>
      </c>
      <c r="D216" s="1" t="s">
        <v>312</v>
      </c>
      <c r="G216" s="1" t="s">
        <v>304</v>
      </c>
    </row>
    <row r="217" customFormat="false" ht="12.75" hidden="false" customHeight="false" outlineLevel="0" collapsed="false">
      <c r="A217" s="1" t="s">
        <v>635</v>
      </c>
      <c r="B217" s="1" t="s">
        <v>636</v>
      </c>
      <c r="C217" s="1" t="s">
        <v>366</v>
      </c>
      <c r="D217" s="1" t="s">
        <v>308</v>
      </c>
      <c r="G217" s="1" t="s">
        <v>304</v>
      </c>
    </row>
    <row r="218" customFormat="false" ht="12.75" hidden="false" customHeight="false" outlineLevel="0" collapsed="false">
      <c r="A218" s="1" t="s">
        <v>637</v>
      </c>
      <c r="B218" s="1" t="s">
        <v>638</v>
      </c>
      <c r="C218" s="1" t="s">
        <v>523</v>
      </c>
      <c r="D218" s="1" t="s">
        <v>312</v>
      </c>
      <c r="G218" s="1" t="s">
        <v>304</v>
      </c>
    </row>
    <row r="219" customFormat="false" ht="12.75" hidden="false" customHeight="false" outlineLevel="0" collapsed="false">
      <c r="A219" s="1" t="s">
        <v>639</v>
      </c>
      <c r="B219" s="1" t="s">
        <v>640</v>
      </c>
      <c r="C219" s="1" t="s">
        <v>302</v>
      </c>
      <c r="D219" s="1" t="s">
        <v>303</v>
      </c>
      <c r="G219" s="1" t="s">
        <v>304</v>
      </c>
    </row>
    <row r="220" customFormat="false" ht="12.75" hidden="false" customHeight="false" outlineLevel="0" collapsed="false">
      <c r="A220" s="1" t="s">
        <v>641</v>
      </c>
      <c r="B220" s="1" t="s">
        <v>642</v>
      </c>
      <c r="C220" s="1" t="s">
        <v>468</v>
      </c>
      <c r="D220" s="1" t="s">
        <v>469</v>
      </c>
      <c r="G220" s="1" t="s">
        <v>304</v>
      </c>
    </row>
    <row r="221" customFormat="false" ht="12.75" hidden="false" customHeight="false" outlineLevel="0" collapsed="false">
      <c r="A221" s="1" t="s">
        <v>643</v>
      </c>
      <c r="B221" s="1" t="s">
        <v>644</v>
      </c>
      <c r="C221" s="1" t="s">
        <v>302</v>
      </c>
      <c r="D221" s="1" t="s">
        <v>303</v>
      </c>
      <c r="G221" s="1" t="s">
        <v>304</v>
      </c>
    </row>
    <row r="222" customFormat="false" ht="12.75" hidden="false" customHeight="false" outlineLevel="0" collapsed="false">
      <c r="A222" s="1" t="s">
        <v>645</v>
      </c>
      <c r="B222" s="1" t="s">
        <v>646</v>
      </c>
      <c r="C222" s="1" t="s">
        <v>366</v>
      </c>
      <c r="D222" s="1" t="s">
        <v>308</v>
      </c>
      <c r="G222" s="1" t="s">
        <v>304</v>
      </c>
    </row>
    <row r="223" customFormat="false" ht="12.75" hidden="false" customHeight="false" outlineLevel="0" collapsed="false">
      <c r="A223" s="1" t="s">
        <v>647</v>
      </c>
      <c r="B223" s="1" t="s">
        <v>648</v>
      </c>
      <c r="C223" s="1" t="s">
        <v>649</v>
      </c>
      <c r="D223" s="1" t="s">
        <v>435</v>
      </c>
      <c r="G223" s="1" t="s">
        <v>304</v>
      </c>
    </row>
    <row r="224" customFormat="false" ht="12.75" hidden="false" customHeight="false" outlineLevel="0" collapsed="false">
      <c r="A224" s="1" t="s">
        <v>650</v>
      </c>
      <c r="B224" s="1" t="s">
        <v>651</v>
      </c>
      <c r="C224" s="1" t="s">
        <v>340</v>
      </c>
      <c r="D224" s="1" t="s">
        <v>308</v>
      </c>
      <c r="G224" s="1" t="s">
        <v>304</v>
      </c>
    </row>
    <row r="225" customFormat="false" ht="12.75" hidden="false" customHeight="false" outlineLevel="0" collapsed="false">
      <c r="A225" s="1" t="s">
        <v>652</v>
      </c>
      <c r="B225" s="1" t="s">
        <v>653</v>
      </c>
      <c r="C225" s="1" t="s">
        <v>654</v>
      </c>
      <c r="D225" s="1" t="s">
        <v>41</v>
      </c>
      <c r="G225" s="1" t="s">
        <v>304</v>
      </c>
    </row>
    <row r="226" customFormat="false" ht="12.75" hidden="false" customHeight="false" outlineLevel="0" collapsed="false">
      <c r="A226" s="1" t="s">
        <v>655</v>
      </c>
      <c r="B226" s="1" t="s">
        <v>656</v>
      </c>
      <c r="C226" s="1" t="s">
        <v>302</v>
      </c>
      <c r="D226" s="1" t="s">
        <v>303</v>
      </c>
      <c r="G226" s="1" t="s">
        <v>304</v>
      </c>
    </row>
    <row r="227" customFormat="false" ht="12.75" hidden="false" customHeight="false" outlineLevel="0" collapsed="false">
      <c r="A227" s="1" t="s">
        <v>657</v>
      </c>
      <c r="B227" s="1" t="s">
        <v>658</v>
      </c>
      <c r="C227" s="1" t="s">
        <v>659</v>
      </c>
      <c r="D227" s="1" t="s">
        <v>660</v>
      </c>
      <c r="G227" s="1" t="s">
        <v>304</v>
      </c>
    </row>
    <row r="228" customFormat="false" ht="12.75" hidden="false" customHeight="false" outlineLevel="0" collapsed="false">
      <c r="A228" s="1" t="s">
        <v>661</v>
      </c>
      <c r="B228" s="1" t="s">
        <v>662</v>
      </c>
      <c r="C228" s="1" t="s">
        <v>601</v>
      </c>
      <c r="D228" s="1" t="s">
        <v>41</v>
      </c>
      <c r="G228" s="1" t="s">
        <v>304</v>
      </c>
    </row>
    <row r="229" customFormat="false" ht="12.75" hidden="false" customHeight="false" outlineLevel="0" collapsed="false">
      <c r="A229" s="1" t="s">
        <v>663</v>
      </c>
      <c r="B229" s="1" t="s">
        <v>664</v>
      </c>
      <c r="C229" s="1" t="s">
        <v>311</v>
      </c>
      <c r="D229" s="1" t="s">
        <v>312</v>
      </c>
      <c r="G229" s="1" t="s">
        <v>304</v>
      </c>
    </row>
    <row r="230" customFormat="false" ht="12.75" hidden="false" customHeight="false" outlineLevel="0" collapsed="false">
      <c r="A230" s="1" t="s">
        <v>665</v>
      </c>
      <c r="B230" s="1" t="s">
        <v>666</v>
      </c>
      <c r="C230" s="1" t="s">
        <v>311</v>
      </c>
      <c r="D230" s="1" t="s">
        <v>312</v>
      </c>
      <c r="G230" s="1" t="s">
        <v>304</v>
      </c>
    </row>
    <row r="231" customFormat="false" ht="12.75" hidden="false" customHeight="false" outlineLevel="0" collapsed="false">
      <c r="A231" s="1" t="s">
        <v>667</v>
      </c>
      <c r="B231" s="1" t="s">
        <v>668</v>
      </c>
      <c r="C231" s="1" t="s">
        <v>390</v>
      </c>
      <c r="D231" s="1" t="s">
        <v>312</v>
      </c>
      <c r="G231" s="1" t="s">
        <v>304</v>
      </c>
    </row>
    <row r="232" customFormat="false" ht="12.75" hidden="false" customHeight="false" outlineLevel="0" collapsed="false">
      <c r="A232" s="1" t="s">
        <v>669</v>
      </c>
      <c r="B232" s="1" t="s">
        <v>670</v>
      </c>
      <c r="C232" s="1" t="s">
        <v>671</v>
      </c>
      <c r="D232" s="1" t="s">
        <v>384</v>
      </c>
      <c r="G232" s="1" t="s">
        <v>304</v>
      </c>
    </row>
    <row r="233" customFormat="false" ht="12.75" hidden="false" customHeight="false" outlineLevel="0" collapsed="false">
      <c r="A233" s="1" t="s">
        <v>672</v>
      </c>
      <c r="B233" s="1" t="s">
        <v>673</v>
      </c>
      <c r="C233" s="1" t="s">
        <v>674</v>
      </c>
      <c r="D233" s="1" t="s">
        <v>675</v>
      </c>
      <c r="G233" s="1" t="s">
        <v>304</v>
      </c>
    </row>
    <row r="234" customFormat="false" ht="12.75" hidden="false" customHeight="false" outlineLevel="0" collapsed="false">
      <c r="A234" s="1" t="s">
        <v>676</v>
      </c>
      <c r="B234" s="1" t="s">
        <v>677</v>
      </c>
      <c r="C234" s="1" t="s">
        <v>366</v>
      </c>
      <c r="D234" s="1" t="s">
        <v>308</v>
      </c>
      <c r="G234" s="1" t="s">
        <v>304</v>
      </c>
    </row>
    <row r="235" customFormat="false" ht="12.75" hidden="false" customHeight="false" outlineLevel="0" collapsed="false">
      <c r="A235" s="1" t="s">
        <v>678</v>
      </c>
      <c r="B235" s="1" t="s">
        <v>679</v>
      </c>
      <c r="C235" s="1" t="s">
        <v>366</v>
      </c>
      <c r="D235" s="1" t="s">
        <v>308</v>
      </c>
      <c r="G235" s="1" t="s">
        <v>304</v>
      </c>
    </row>
    <row r="236" customFormat="false" ht="12.75" hidden="false" customHeight="false" outlineLevel="0" collapsed="false">
      <c r="A236" s="1" t="s">
        <v>680</v>
      </c>
      <c r="B236" s="1" t="s">
        <v>681</v>
      </c>
      <c r="C236" s="1" t="s">
        <v>214</v>
      </c>
      <c r="D236" s="1" t="s">
        <v>41</v>
      </c>
      <c r="G236" s="1" t="s">
        <v>304</v>
      </c>
    </row>
    <row r="237" customFormat="false" ht="12.75" hidden="false" customHeight="false" outlineLevel="0" collapsed="false">
      <c r="A237" s="1" t="s">
        <v>682</v>
      </c>
      <c r="B237" s="1" t="s">
        <v>683</v>
      </c>
      <c r="C237" s="1" t="s">
        <v>302</v>
      </c>
      <c r="D237" s="1" t="s">
        <v>303</v>
      </c>
      <c r="G237" s="1" t="s">
        <v>304</v>
      </c>
    </row>
    <row r="238" customFormat="false" ht="12.75" hidden="false" customHeight="false" outlineLevel="0" collapsed="false">
      <c r="A238" s="1" t="s">
        <v>684</v>
      </c>
      <c r="B238" s="1" t="s">
        <v>685</v>
      </c>
      <c r="C238" s="1" t="s">
        <v>686</v>
      </c>
      <c r="D238" s="1" t="s">
        <v>291</v>
      </c>
      <c r="G238" s="1" t="s">
        <v>304</v>
      </c>
    </row>
    <row r="239" customFormat="false" ht="12.75" hidden="false" customHeight="false" outlineLevel="0" collapsed="false">
      <c r="A239" s="1" t="s">
        <v>687</v>
      </c>
      <c r="B239" s="1" t="s">
        <v>688</v>
      </c>
      <c r="C239" s="1" t="s">
        <v>366</v>
      </c>
      <c r="D239" s="1" t="s">
        <v>308</v>
      </c>
      <c r="G239" s="1" t="s">
        <v>304</v>
      </c>
    </row>
    <row r="240" customFormat="false" ht="12.75" hidden="false" customHeight="false" outlineLevel="0" collapsed="false">
      <c r="A240" s="1" t="s">
        <v>689</v>
      </c>
      <c r="B240" s="1" t="s">
        <v>690</v>
      </c>
      <c r="C240" s="1" t="s">
        <v>9</v>
      </c>
      <c r="D240" s="1" t="s">
        <v>10</v>
      </c>
      <c r="E240" s="1" t="s">
        <v>11</v>
      </c>
      <c r="F240" s="1" t="s">
        <v>691</v>
      </c>
      <c r="G240" s="1" t="s">
        <v>692</v>
      </c>
    </row>
    <row r="241" customFormat="false" ht="12.75" hidden="false" customHeight="false" outlineLevel="0" collapsed="false">
      <c r="A241" s="1" t="s">
        <v>693</v>
      </c>
      <c r="B241" s="1" t="s">
        <v>694</v>
      </c>
      <c r="C241" s="1" t="s">
        <v>16</v>
      </c>
      <c r="D241" s="1" t="s">
        <v>10</v>
      </c>
      <c r="E241" s="1" t="s">
        <v>11</v>
      </c>
      <c r="F241" s="1" t="s">
        <v>695</v>
      </c>
      <c r="G241" s="1" t="s">
        <v>692</v>
      </c>
    </row>
    <row r="242" customFormat="false" ht="12.75" hidden="false" customHeight="false" outlineLevel="0" collapsed="false">
      <c r="A242" s="1" t="s">
        <v>696</v>
      </c>
      <c r="B242" s="1" t="s">
        <v>697</v>
      </c>
      <c r="C242" s="1" t="s">
        <v>698</v>
      </c>
      <c r="D242" s="1" t="s">
        <v>10</v>
      </c>
      <c r="E242" s="1" t="s">
        <v>11</v>
      </c>
      <c r="F242" s="1" t="s">
        <v>699</v>
      </c>
      <c r="G242" s="1" t="s">
        <v>692</v>
      </c>
    </row>
    <row r="243" customFormat="false" ht="12.75" hidden="false" customHeight="false" outlineLevel="0" collapsed="false">
      <c r="A243" s="1" t="s">
        <v>700</v>
      </c>
      <c r="B243" s="1" t="s">
        <v>701</v>
      </c>
      <c r="C243" s="1" t="s">
        <v>702</v>
      </c>
      <c r="D243" s="1" t="s">
        <v>469</v>
      </c>
      <c r="E243" s="1" t="s">
        <v>11</v>
      </c>
      <c r="F243" s="1" t="s">
        <v>703</v>
      </c>
      <c r="G243" s="1" t="s">
        <v>692</v>
      </c>
    </row>
    <row r="244" customFormat="false" ht="12.75" hidden="false" customHeight="false" outlineLevel="0" collapsed="false">
      <c r="A244" s="1" t="s">
        <v>704</v>
      </c>
      <c r="B244" s="1" t="s">
        <v>705</v>
      </c>
      <c r="C244" s="1" t="s">
        <v>9</v>
      </c>
      <c r="D244" s="1" t="s">
        <v>10</v>
      </c>
      <c r="E244" s="1" t="s">
        <v>11</v>
      </c>
      <c r="F244" s="1" t="s">
        <v>706</v>
      </c>
      <c r="G244" s="1" t="s">
        <v>692</v>
      </c>
    </row>
    <row r="245" customFormat="false" ht="12.75" hidden="false" customHeight="false" outlineLevel="0" collapsed="false">
      <c r="A245" s="1" t="s">
        <v>707</v>
      </c>
      <c r="B245" s="1" t="s">
        <v>708</v>
      </c>
      <c r="C245" s="1" t="s">
        <v>9</v>
      </c>
      <c r="D245" s="1" t="s">
        <v>10</v>
      </c>
      <c r="E245" s="1" t="s">
        <v>11</v>
      </c>
      <c r="F245" s="1" t="s">
        <v>709</v>
      </c>
      <c r="G245" s="1" t="s">
        <v>692</v>
      </c>
    </row>
    <row r="246" customFormat="false" ht="12.75" hidden="false" customHeight="false" outlineLevel="0" collapsed="false">
      <c r="A246" s="1" t="s">
        <v>710</v>
      </c>
      <c r="B246" s="1" t="s">
        <v>711</v>
      </c>
      <c r="C246" s="1" t="s">
        <v>9</v>
      </c>
      <c r="D246" s="1" t="s">
        <v>10</v>
      </c>
      <c r="E246" s="1" t="s">
        <v>17</v>
      </c>
      <c r="F246" s="1" t="s">
        <v>712</v>
      </c>
      <c r="G246" s="1" t="s">
        <v>692</v>
      </c>
    </row>
    <row r="247" customFormat="false" ht="12.75" hidden="false" customHeight="false" outlineLevel="0" collapsed="false">
      <c r="A247" s="1" t="s">
        <v>713</v>
      </c>
      <c r="B247" s="1" t="s">
        <v>714</v>
      </c>
      <c r="C247" s="1" t="s">
        <v>16</v>
      </c>
      <c r="D247" s="1" t="s">
        <v>10</v>
      </c>
      <c r="E247" s="1" t="s">
        <v>17</v>
      </c>
      <c r="F247" s="1" t="s">
        <v>715</v>
      </c>
      <c r="G247" s="1" t="s">
        <v>692</v>
      </c>
    </row>
    <row r="248" customFormat="false" ht="12.75" hidden="false" customHeight="false" outlineLevel="0" collapsed="false">
      <c r="A248" s="1" t="s">
        <v>716</v>
      </c>
      <c r="B248" s="1" t="s">
        <v>717</v>
      </c>
      <c r="C248" s="1" t="s">
        <v>718</v>
      </c>
      <c r="D248" s="1" t="s">
        <v>719</v>
      </c>
      <c r="E248" s="1" t="s">
        <v>11</v>
      </c>
      <c r="F248" s="1" t="s">
        <v>720</v>
      </c>
      <c r="G248" s="1" t="s">
        <v>692</v>
      </c>
    </row>
    <row r="249" customFormat="false" ht="12.75" hidden="false" customHeight="false" outlineLevel="0" collapsed="false">
      <c r="A249" s="1" t="s">
        <v>721</v>
      </c>
      <c r="B249" s="1" t="s">
        <v>722</v>
      </c>
      <c r="C249" s="1" t="s">
        <v>723</v>
      </c>
      <c r="D249" s="1" t="s">
        <v>41</v>
      </c>
      <c r="E249" s="1" t="s">
        <v>11</v>
      </c>
      <c r="F249" s="1" t="s">
        <v>724</v>
      </c>
      <c r="G249" s="1" t="s">
        <v>692</v>
      </c>
    </row>
    <row r="250" customFormat="false" ht="12.75" hidden="false" customHeight="false" outlineLevel="0" collapsed="false">
      <c r="A250" s="1" t="s">
        <v>725</v>
      </c>
      <c r="B250" s="1" t="s">
        <v>726</v>
      </c>
      <c r="C250" s="1" t="s">
        <v>727</v>
      </c>
      <c r="D250" s="1" t="s">
        <v>41</v>
      </c>
      <c r="E250" s="1" t="s">
        <v>17</v>
      </c>
      <c r="F250" s="1" t="s">
        <v>728</v>
      </c>
      <c r="G250" s="1" t="s">
        <v>729</v>
      </c>
    </row>
    <row r="251" customFormat="false" ht="12.75" hidden="false" customHeight="false" outlineLevel="0" collapsed="false">
      <c r="A251" s="1" t="s">
        <v>730</v>
      </c>
      <c r="B251" s="1" t="s">
        <v>731</v>
      </c>
      <c r="C251" s="1" t="s">
        <v>732</v>
      </c>
      <c r="D251" s="1" t="s">
        <v>675</v>
      </c>
      <c r="E251" s="1" t="s">
        <v>17</v>
      </c>
      <c r="F251" s="1" t="s">
        <v>733</v>
      </c>
      <c r="G251" s="1" t="s">
        <v>729</v>
      </c>
    </row>
    <row r="252" customFormat="false" ht="12.75" hidden="false" customHeight="false" outlineLevel="0" collapsed="false">
      <c r="A252" s="1" t="s">
        <v>734</v>
      </c>
      <c r="B252" s="1" t="s">
        <v>735</v>
      </c>
      <c r="C252" s="1" t="s">
        <v>366</v>
      </c>
      <c r="D252" s="1" t="s">
        <v>308</v>
      </c>
      <c r="E252" s="1" t="s">
        <v>17</v>
      </c>
      <c r="F252" s="1" t="s">
        <v>736</v>
      </c>
      <c r="G252" s="1" t="s">
        <v>729</v>
      </c>
    </row>
    <row r="253" customFormat="false" ht="12.75" hidden="false" customHeight="false" outlineLevel="0" collapsed="false">
      <c r="A253" s="1" t="s">
        <v>737</v>
      </c>
      <c r="B253" s="1" t="s">
        <v>738</v>
      </c>
      <c r="C253" s="1" t="s">
        <v>739</v>
      </c>
      <c r="D253" s="1" t="s">
        <v>316</v>
      </c>
      <c r="E253" s="1" t="s">
        <v>17</v>
      </c>
      <c r="F253" s="1" t="s">
        <v>740</v>
      </c>
      <c r="G253" s="1" t="s">
        <v>729</v>
      </c>
    </row>
    <row r="254" customFormat="false" ht="12.75" hidden="false" customHeight="false" outlineLevel="0" collapsed="false">
      <c r="A254" s="1" t="s">
        <v>741</v>
      </c>
      <c r="B254" s="1" t="s">
        <v>742</v>
      </c>
      <c r="C254" s="1" t="s">
        <v>743</v>
      </c>
      <c r="D254" s="1" t="s">
        <v>744</v>
      </c>
      <c r="E254" s="1" t="s">
        <v>17</v>
      </c>
      <c r="F254" s="1" t="s">
        <v>745</v>
      </c>
      <c r="G254" s="1" t="s">
        <v>729</v>
      </c>
    </row>
    <row r="255" customFormat="false" ht="12.75" hidden="false" customHeight="false" outlineLevel="0" collapsed="false">
      <c r="A255" s="1" t="s">
        <v>746</v>
      </c>
      <c r="B255" s="1" t="s">
        <v>747</v>
      </c>
      <c r="C255" s="1" t="s">
        <v>418</v>
      </c>
      <c r="D255" s="1" t="s">
        <v>41</v>
      </c>
      <c r="E255" s="1" t="s">
        <v>17</v>
      </c>
      <c r="F255" s="1" t="s">
        <v>748</v>
      </c>
      <c r="G255" s="1" t="s">
        <v>729</v>
      </c>
    </row>
    <row r="256" customFormat="false" ht="12.75" hidden="false" customHeight="false" outlineLevel="0" collapsed="false">
      <c r="A256" s="1" t="s">
        <v>749</v>
      </c>
      <c r="B256" s="1" t="s">
        <v>750</v>
      </c>
      <c r="C256" s="1" t="s">
        <v>315</v>
      </c>
      <c r="D256" s="1" t="s">
        <v>316</v>
      </c>
      <c r="E256" s="1" t="s">
        <v>17</v>
      </c>
      <c r="F256" s="1" t="s">
        <v>751</v>
      </c>
      <c r="G256" s="1" t="s">
        <v>729</v>
      </c>
    </row>
    <row r="257" customFormat="false" ht="12.75" hidden="false" customHeight="false" outlineLevel="0" collapsed="false">
      <c r="A257" s="1" t="s">
        <v>752</v>
      </c>
      <c r="B257" s="1" t="s">
        <v>753</v>
      </c>
      <c r="C257" s="1" t="s">
        <v>315</v>
      </c>
      <c r="D257" s="1" t="s">
        <v>316</v>
      </c>
      <c r="E257" s="1" t="s">
        <v>17</v>
      </c>
      <c r="F257" s="1" t="s">
        <v>754</v>
      </c>
      <c r="G257" s="1" t="s">
        <v>729</v>
      </c>
    </row>
    <row r="258" customFormat="false" ht="12.75" hidden="false" customHeight="false" outlineLevel="0" collapsed="false">
      <c r="A258" s="1" t="s">
        <v>755</v>
      </c>
      <c r="B258" s="1" t="s">
        <v>756</v>
      </c>
      <c r="C258" s="1" t="s">
        <v>757</v>
      </c>
      <c r="D258" s="1" t="s">
        <v>675</v>
      </c>
      <c r="E258" s="1" t="s">
        <v>17</v>
      </c>
      <c r="F258" s="1" t="s">
        <v>758</v>
      </c>
      <c r="G258" s="1" t="s">
        <v>729</v>
      </c>
    </row>
    <row r="259" customFormat="false" ht="12.75" hidden="false" customHeight="false" outlineLevel="0" collapsed="false">
      <c r="A259" s="1" t="s">
        <v>759</v>
      </c>
      <c r="B259" s="1" t="s">
        <v>760</v>
      </c>
      <c r="C259" s="1" t="s">
        <v>761</v>
      </c>
      <c r="D259" s="1" t="s">
        <v>719</v>
      </c>
      <c r="E259" s="1" t="s">
        <v>17</v>
      </c>
      <c r="F259" s="1" t="s">
        <v>762</v>
      </c>
      <c r="G259" s="1" t="s">
        <v>729</v>
      </c>
    </row>
    <row r="260" customFormat="false" ht="12.75" hidden="false" customHeight="false" outlineLevel="0" collapsed="false">
      <c r="A260" s="1" t="s">
        <v>763</v>
      </c>
      <c r="B260" s="1" t="s">
        <v>764</v>
      </c>
      <c r="C260" s="1" t="s">
        <v>765</v>
      </c>
      <c r="D260" s="1" t="s">
        <v>766</v>
      </c>
      <c r="E260" s="1" t="s">
        <v>17</v>
      </c>
      <c r="F260" s="1" t="s">
        <v>767</v>
      </c>
      <c r="G260" s="1" t="s">
        <v>729</v>
      </c>
    </row>
    <row r="261" customFormat="false" ht="12.75" hidden="false" customHeight="false" outlineLevel="0" collapsed="false">
      <c r="A261" s="1" t="s">
        <v>768</v>
      </c>
      <c r="B261" s="1" t="s">
        <v>769</v>
      </c>
      <c r="C261" s="1" t="s">
        <v>315</v>
      </c>
      <c r="D261" s="1" t="s">
        <v>316</v>
      </c>
      <c r="E261" s="1" t="s">
        <v>17</v>
      </c>
      <c r="F261" s="1" t="s">
        <v>770</v>
      </c>
      <c r="G261" s="1" t="s">
        <v>729</v>
      </c>
    </row>
    <row r="262" customFormat="false" ht="12.75" hidden="false" customHeight="false" outlineLevel="0" collapsed="false">
      <c r="A262" s="1" t="s">
        <v>771</v>
      </c>
      <c r="B262" s="1" t="s">
        <v>772</v>
      </c>
      <c r="C262" s="1" t="s">
        <v>315</v>
      </c>
      <c r="D262" s="1" t="s">
        <v>316</v>
      </c>
      <c r="E262" s="1" t="s">
        <v>17</v>
      </c>
      <c r="F262" s="1" t="s">
        <v>773</v>
      </c>
      <c r="G262" s="1" t="s">
        <v>729</v>
      </c>
    </row>
    <row r="263" customFormat="false" ht="12.75" hidden="false" customHeight="false" outlineLevel="0" collapsed="false">
      <c r="A263" s="1" t="s">
        <v>774</v>
      </c>
      <c r="B263" s="1" t="s">
        <v>775</v>
      </c>
      <c r="C263" s="1" t="s">
        <v>776</v>
      </c>
      <c r="D263" s="1" t="s">
        <v>777</v>
      </c>
      <c r="E263" s="1" t="s">
        <v>17</v>
      </c>
      <c r="F263" s="1" t="s">
        <v>778</v>
      </c>
      <c r="G263" s="1" t="s">
        <v>729</v>
      </c>
    </row>
    <row r="264" customFormat="false" ht="12.75" hidden="false" customHeight="false" outlineLevel="0" collapsed="false">
      <c r="A264" s="1" t="s">
        <v>779</v>
      </c>
      <c r="B264" s="1" t="s">
        <v>780</v>
      </c>
      <c r="C264" s="1" t="s">
        <v>781</v>
      </c>
      <c r="D264" s="1" t="s">
        <v>176</v>
      </c>
      <c r="E264" s="1" t="s">
        <v>11</v>
      </c>
      <c r="F264" s="1" t="s">
        <v>782</v>
      </c>
      <c r="G264" s="1" t="s">
        <v>729</v>
      </c>
    </row>
    <row r="265" customFormat="false" ht="12.75" hidden="false" customHeight="false" outlineLevel="0" collapsed="false">
      <c r="A265" s="1" t="s">
        <v>783</v>
      </c>
      <c r="B265" s="1" t="s">
        <v>784</v>
      </c>
      <c r="C265" s="1" t="s">
        <v>781</v>
      </c>
      <c r="D265" s="1" t="s">
        <v>176</v>
      </c>
      <c r="E265" s="1" t="s">
        <v>17</v>
      </c>
      <c r="G265" s="1" t="s">
        <v>729</v>
      </c>
    </row>
    <row r="266" customFormat="false" ht="12.75" hidden="false" customHeight="false" outlineLevel="0" collapsed="false">
      <c r="A266" s="1" t="s">
        <v>785</v>
      </c>
      <c r="B266" s="1" t="s">
        <v>786</v>
      </c>
      <c r="C266" s="1" t="s">
        <v>315</v>
      </c>
      <c r="D266" s="1" t="s">
        <v>316</v>
      </c>
      <c r="E266" s="1" t="s">
        <v>11</v>
      </c>
      <c r="F266" s="1" t="s">
        <v>787</v>
      </c>
      <c r="G266" s="1" t="s">
        <v>729</v>
      </c>
    </row>
    <row r="267" customFormat="false" ht="12.75" hidden="false" customHeight="false" outlineLevel="0" collapsed="false">
      <c r="A267" s="1" t="s">
        <v>788</v>
      </c>
      <c r="B267" s="1" t="s">
        <v>789</v>
      </c>
      <c r="C267" s="1" t="s">
        <v>315</v>
      </c>
      <c r="D267" s="1" t="s">
        <v>316</v>
      </c>
      <c r="E267" s="1" t="s">
        <v>17</v>
      </c>
      <c r="F267" s="1" t="s">
        <v>790</v>
      </c>
      <c r="G267" s="1" t="s">
        <v>729</v>
      </c>
    </row>
    <row r="268" customFormat="false" ht="12.75" hidden="false" customHeight="false" outlineLevel="0" collapsed="false">
      <c r="A268" s="1" t="s">
        <v>791</v>
      </c>
      <c r="B268" s="1" t="s">
        <v>792</v>
      </c>
      <c r="C268" s="1" t="s">
        <v>671</v>
      </c>
      <c r="D268" s="1" t="s">
        <v>384</v>
      </c>
      <c r="E268" s="1" t="s">
        <v>17</v>
      </c>
      <c r="F268" s="1" t="s">
        <v>793</v>
      </c>
      <c r="G268" s="1" t="s">
        <v>729</v>
      </c>
    </row>
    <row r="269" customFormat="false" ht="12.75" hidden="false" customHeight="false" outlineLevel="0" collapsed="false">
      <c r="A269" s="1" t="s">
        <v>794</v>
      </c>
      <c r="B269" s="1" t="s">
        <v>795</v>
      </c>
      <c r="C269" s="1" t="s">
        <v>796</v>
      </c>
      <c r="D269" s="1" t="s">
        <v>797</v>
      </c>
      <c r="E269" s="1" t="s">
        <v>17</v>
      </c>
      <c r="F269" s="1" t="s">
        <v>798</v>
      </c>
      <c r="G269" s="1" t="s">
        <v>729</v>
      </c>
    </row>
    <row r="270" customFormat="false" ht="12.75" hidden="false" customHeight="false" outlineLevel="0" collapsed="false">
      <c r="A270" s="1" t="s">
        <v>799</v>
      </c>
      <c r="B270" s="1" t="s">
        <v>800</v>
      </c>
      <c r="C270" s="1" t="s">
        <v>801</v>
      </c>
      <c r="D270" s="1" t="s">
        <v>802</v>
      </c>
      <c r="E270" s="1" t="s">
        <v>17</v>
      </c>
      <c r="F270" s="1" t="s">
        <v>803</v>
      </c>
      <c r="G270" s="1" t="s">
        <v>729</v>
      </c>
    </row>
    <row r="271" customFormat="false" ht="12.75" hidden="false" customHeight="false" outlineLevel="0" collapsed="false">
      <c r="A271" s="1" t="s">
        <v>804</v>
      </c>
      <c r="B271" s="1" t="s">
        <v>805</v>
      </c>
      <c r="C271" s="1" t="s">
        <v>806</v>
      </c>
      <c r="D271" s="1" t="s">
        <v>807</v>
      </c>
      <c r="E271" s="1" t="s">
        <v>17</v>
      </c>
      <c r="F271" s="1" t="s">
        <v>808</v>
      </c>
      <c r="G271" s="1" t="s">
        <v>729</v>
      </c>
    </row>
    <row r="272" customFormat="false" ht="12.75" hidden="false" customHeight="false" outlineLevel="0" collapsed="false">
      <c r="A272" s="1" t="s">
        <v>809</v>
      </c>
      <c r="B272" s="1" t="s">
        <v>810</v>
      </c>
      <c r="C272" s="1" t="s">
        <v>781</v>
      </c>
      <c r="D272" s="1" t="s">
        <v>176</v>
      </c>
      <c r="E272" s="1" t="s">
        <v>17</v>
      </c>
      <c r="F272" s="1" t="s">
        <v>811</v>
      </c>
      <c r="G272" s="1" t="s">
        <v>729</v>
      </c>
    </row>
    <row r="273" customFormat="false" ht="12.75" hidden="false" customHeight="false" outlineLevel="0" collapsed="false">
      <c r="A273" s="1" t="s">
        <v>812</v>
      </c>
      <c r="B273" s="1" t="s">
        <v>813</v>
      </c>
      <c r="C273" s="1" t="s">
        <v>814</v>
      </c>
      <c r="D273" s="1" t="s">
        <v>176</v>
      </c>
      <c r="E273" s="1" t="s">
        <v>17</v>
      </c>
      <c r="F273" s="1" t="s">
        <v>815</v>
      </c>
      <c r="G273" s="1" t="s">
        <v>729</v>
      </c>
    </row>
    <row r="274" customFormat="false" ht="12.75" hidden="false" customHeight="false" outlineLevel="0" collapsed="false">
      <c r="A274" s="1" t="s">
        <v>816</v>
      </c>
      <c r="B274" s="1" t="s">
        <v>817</v>
      </c>
      <c r="C274" s="1" t="s">
        <v>781</v>
      </c>
      <c r="D274" s="1" t="s">
        <v>176</v>
      </c>
      <c r="E274" s="1" t="s">
        <v>17</v>
      </c>
      <c r="F274" s="1" t="s">
        <v>818</v>
      </c>
      <c r="G274" s="1" t="s">
        <v>729</v>
      </c>
    </row>
    <row r="275" customFormat="false" ht="12.75" hidden="false" customHeight="false" outlineLevel="0" collapsed="false">
      <c r="A275" s="1" t="s">
        <v>819</v>
      </c>
      <c r="B275" s="1" t="s">
        <v>820</v>
      </c>
      <c r="C275" s="1" t="s">
        <v>387</v>
      </c>
      <c r="D275" s="1" t="s">
        <v>334</v>
      </c>
      <c r="E275" s="1" t="s">
        <v>11</v>
      </c>
      <c r="F275" s="1" t="s">
        <v>821</v>
      </c>
      <c r="G275" s="1" t="s">
        <v>729</v>
      </c>
    </row>
    <row r="276" customFormat="false" ht="12.75" hidden="false" customHeight="false" outlineLevel="0" collapsed="false">
      <c r="A276" s="1" t="s">
        <v>822</v>
      </c>
      <c r="B276" s="1" t="s">
        <v>823</v>
      </c>
      <c r="C276" s="1" t="s">
        <v>781</v>
      </c>
      <c r="D276" s="1" t="s">
        <v>176</v>
      </c>
      <c r="E276" s="1" t="s">
        <v>17</v>
      </c>
      <c r="F276" s="1" t="s">
        <v>824</v>
      </c>
      <c r="G276" s="1" t="s">
        <v>729</v>
      </c>
    </row>
    <row r="277" customFormat="false" ht="12.75" hidden="false" customHeight="false" outlineLevel="0" collapsed="false">
      <c r="A277" s="1" t="s">
        <v>825</v>
      </c>
      <c r="B277" s="1" t="s">
        <v>826</v>
      </c>
      <c r="C277" s="1" t="s">
        <v>572</v>
      </c>
      <c r="D277" s="1" t="s">
        <v>41</v>
      </c>
      <c r="E277" s="1" t="s">
        <v>11</v>
      </c>
      <c r="F277" s="1" t="s">
        <v>827</v>
      </c>
      <c r="G277" s="1" t="s">
        <v>729</v>
      </c>
    </row>
    <row r="278" customFormat="false" ht="12.75" hidden="false" customHeight="false" outlineLevel="0" collapsed="false">
      <c r="A278" s="1" t="s">
        <v>825</v>
      </c>
      <c r="B278" s="1" t="s">
        <v>826</v>
      </c>
      <c r="C278" s="1" t="s">
        <v>572</v>
      </c>
      <c r="D278" s="1" t="s">
        <v>41</v>
      </c>
      <c r="E278" s="1" t="s">
        <v>11</v>
      </c>
      <c r="F278" s="3" t="s">
        <v>828</v>
      </c>
      <c r="G278" s="1" t="s">
        <v>729</v>
      </c>
    </row>
    <row r="279" customFormat="false" ht="12.75" hidden="false" customHeight="false" outlineLevel="0" collapsed="false">
      <c r="A279" s="1" t="s">
        <v>829</v>
      </c>
      <c r="B279" s="1" t="s">
        <v>830</v>
      </c>
      <c r="C279" s="1" t="s">
        <v>781</v>
      </c>
      <c r="D279" s="1" t="s">
        <v>176</v>
      </c>
      <c r="E279" s="1" t="s">
        <v>17</v>
      </c>
      <c r="F279" s="1" t="s">
        <v>831</v>
      </c>
      <c r="G279" s="1" t="s">
        <v>729</v>
      </c>
    </row>
    <row r="280" customFormat="false" ht="12.75" hidden="false" customHeight="false" outlineLevel="0" collapsed="false">
      <c r="A280" s="1" t="s">
        <v>832</v>
      </c>
      <c r="B280" s="1" t="s">
        <v>833</v>
      </c>
      <c r="C280" s="1" t="s">
        <v>796</v>
      </c>
      <c r="D280" s="1" t="s">
        <v>797</v>
      </c>
      <c r="E280" s="1" t="s">
        <v>11</v>
      </c>
      <c r="F280" s="1" t="s">
        <v>834</v>
      </c>
      <c r="G280" s="1" t="s">
        <v>729</v>
      </c>
    </row>
    <row r="281" customFormat="false" ht="12.75" hidden="false" customHeight="false" outlineLevel="0" collapsed="false">
      <c r="A281" s="1" t="s">
        <v>835</v>
      </c>
      <c r="B281" s="1" t="s">
        <v>836</v>
      </c>
      <c r="C281" s="1" t="s">
        <v>837</v>
      </c>
      <c r="D281" s="1" t="s">
        <v>63</v>
      </c>
      <c r="E281" s="1" t="s">
        <v>17</v>
      </c>
      <c r="F281" s="1" t="s">
        <v>838</v>
      </c>
      <c r="G281" s="1" t="s">
        <v>729</v>
      </c>
    </row>
    <row r="282" customFormat="false" ht="12.75" hidden="false" customHeight="false" outlineLevel="0" collapsed="false">
      <c r="A282" s="1" t="s">
        <v>839</v>
      </c>
      <c r="B282" s="1" t="s">
        <v>840</v>
      </c>
      <c r="C282" s="1" t="s">
        <v>841</v>
      </c>
      <c r="D282" s="1" t="s">
        <v>316</v>
      </c>
      <c r="E282" s="1" t="s">
        <v>17</v>
      </c>
      <c r="F282" s="1" t="s">
        <v>842</v>
      </c>
      <c r="G282" s="1" t="s">
        <v>729</v>
      </c>
    </row>
    <row r="283" customFormat="false" ht="12.75" hidden="false" customHeight="false" outlineLevel="0" collapsed="false">
      <c r="A283" s="1" t="s">
        <v>843</v>
      </c>
      <c r="B283" s="1" t="s">
        <v>844</v>
      </c>
      <c r="C283" s="1" t="s">
        <v>845</v>
      </c>
      <c r="D283" s="1" t="s">
        <v>846</v>
      </c>
      <c r="E283" s="1" t="s">
        <v>17</v>
      </c>
      <c r="F283" s="1" t="s">
        <v>847</v>
      </c>
      <c r="G283" s="1" t="s">
        <v>729</v>
      </c>
    </row>
    <row r="284" customFormat="false" ht="12.75" hidden="false" customHeight="false" outlineLevel="0" collapsed="false">
      <c r="A284" s="1" t="s">
        <v>848</v>
      </c>
      <c r="B284" s="1" t="s">
        <v>849</v>
      </c>
      <c r="C284" s="1" t="s">
        <v>850</v>
      </c>
      <c r="D284" s="1" t="s">
        <v>851</v>
      </c>
      <c r="E284" s="1" t="s">
        <v>11</v>
      </c>
      <c r="F284" s="1" t="s">
        <v>852</v>
      </c>
      <c r="G284" s="1" t="s">
        <v>729</v>
      </c>
    </row>
    <row r="285" customFormat="false" ht="12.75" hidden="false" customHeight="false" outlineLevel="0" collapsed="false">
      <c r="A285" s="1" t="s">
        <v>853</v>
      </c>
      <c r="B285" s="1" t="s">
        <v>854</v>
      </c>
      <c r="C285" s="1" t="s">
        <v>255</v>
      </c>
      <c r="D285" s="1" t="s">
        <v>41</v>
      </c>
      <c r="E285" s="1" t="s">
        <v>17</v>
      </c>
      <c r="F285" s="1" t="s">
        <v>855</v>
      </c>
      <c r="G285" s="1" t="s">
        <v>729</v>
      </c>
    </row>
    <row r="286" customFormat="false" ht="12.75" hidden="false" customHeight="false" outlineLevel="0" collapsed="false">
      <c r="A286" s="1" t="s">
        <v>856</v>
      </c>
      <c r="B286" s="1" t="s">
        <v>857</v>
      </c>
      <c r="C286" s="1" t="s">
        <v>858</v>
      </c>
      <c r="D286" s="1" t="s">
        <v>807</v>
      </c>
      <c r="E286" s="1" t="s">
        <v>17</v>
      </c>
      <c r="F286" s="1" t="s">
        <v>859</v>
      </c>
      <c r="G286" s="1" t="s">
        <v>729</v>
      </c>
    </row>
    <row r="287" customFormat="false" ht="12.75" hidden="false" customHeight="false" outlineLevel="0" collapsed="false">
      <c r="A287" s="1" t="s">
        <v>860</v>
      </c>
      <c r="B287" s="1" t="s">
        <v>861</v>
      </c>
      <c r="C287" s="1" t="s">
        <v>862</v>
      </c>
      <c r="D287" s="1" t="s">
        <v>176</v>
      </c>
      <c r="E287" s="1" t="s">
        <v>17</v>
      </c>
      <c r="F287" s="1" t="s">
        <v>863</v>
      </c>
      <c r="G287" s="1" t="s">
        <v>729</v>
      </c>
    </row>
    <row r="288" customFormat="false" ht="12.75" hidden="false" customHeight="false" outlineLevel="0" collapsed="false">
      <c r="A288" s="1" t="s">
        <v>864</v>
      </c>
      <c r="B288" s="1" t="s">
        <v>865</v>
      </c>
      <c r="C288" s="1" t="s">
        <v>814</v>
      </c>
      <c r="D288" s="1" t="s">
        <v>176</v>
      </c>
      <c r="E288" s="1" t="s">
        <v>17</v>
      </c>
      <c r="G288" s="1" t="s">
        <v>729</v>
      </c>
    </row>
    <row r="289" customFormat="false" ht="12.75" hidden="false" customHeight="false" outlineLevel="0" collapsed="false">
      <c r="A289" s="1" t="s">
        <v>866</v>
      </c>
      <c r="B289" s="1" t="s">
        <v>867</v>
      </c>
      <c r="C289" s="1" t="s">
        <v>649</v>
      </c>
      <c r="D289" s="1" t="s">
        <v>435</v>
      </c>
      <c r="E289" s="1" t="s">
        <v>17</v>
      </c>
      <c r="F289" s="1" t="s">
        <v>868</v>
      </c>
      <c r="G289" s="1" t="s">
        <v>729</v>
      </c>
    </row>
    <row r="290" customFormat="false" ht="12.75" hidden="false" customHeight="false" outlineLevel="0" collapsed="false">
      <c r="A290" s="1" t="s">
        <v>869</v>
      </c>
      <c r="B290" s="1" t="s">
        <v>870</v>
      </c>
      <c r="C290" s="1" t="s">
        <v>871</v>
      </c>
      <c r="D290" s="1" t="s">
        <v>872</v>
      </c>
      <c r="E290" s="1" t="s">
        <v>11</v>
      </c>
      <c r="F290" s="1" t="s">
        <v>873</v>
      </c>
      <c r="G290" s="1" t="s">
        <v>729</v>
      </c>
    </row>
    <row r="291" customFormat="false" ht="12.75" hidden="false" customHeight="false" outlineLevel="0" collapsed="false">
      <c r="A291" s="1" t="s">
        <v>874</v>
      </c>
      <c r="B291" s="1" t="s">
        <v>875</v>
      </c>
      <c r="C291" s="1" t="s">
        <v>876</v>
      </c>
      <c r="D291" s="1" t="s">
        <v>316</v>
      </c>
      <c r="E291" s="1" t="s">
        <v>11</v>
      </c>
      <c r="F291" s="1" t="s">
        <v>877</v>
      </c>
      <c r="G291" s="1" t="s">
        <v>729</v>
      </c>
    </row>
    <row r="292" customFormat="false" ht="12.75" hidden="false" customHeight="false" outlineLevel="0" collapsed="false">
      <c r="A292" s="1" t="s">
        <v>878</v>
      </c>
      <c r="B292" s="1" t="s">
        <v>879</v>
      </c>
      <c r="C292" s="1" t="s">
        <v>796</v>
      </c>
      <c r="D292" s="1" t="s">
        <v>797</v>
      </c>
      <c r="E292" s="1" t="s">
        <v>17</v>
      </c>
      <c r="F292" s="1" t="s">
        <v>880</v>
      </c>
      <c r="G292" s="1" t="s">
        <v>729</v>
      </c>
    </row>
    <row r="293" customFormat="false" ht="12.75" hidden="false" customHeight="false" outlineLevel="0" collapsed="false">
      <c r="A293" s="1" t="s">
        <v>881</v>
      </c>
      <c r="B293" s="1" t="s">
        <v>882</v>
      </c>
      <c r="C293" s="1" t="s">
        <v>845</v>
      </c>
      <c r="D293" s="1" t="s">
        <v>846</v>
      </c>
      <c r="E293" s="1" t="s">
        <v>17</v>
      </c>
      <c r="F293" s="3" t="s">
        <v>883</v>
      </c>
      <c r="G293" s="1" t="s">
        <v>729</v>
      </c>
    </row>
    <row r="294" customFormat="false" ht="12.75" hidden="false" customHeight="false" outlineLevel="0" collapsed="false">
      <c r="A294" s="1" t="s">
        <v>884</v>
      </c>
      <c r="B294" s="1" t="s">
        <v>885</v>
      </c>
      <c r="C294" s="1" t="s">
        <v>781</v>
      </c>
      <c r="D294" s="1" t="s">
        <v>176</v>
      </c>
      <c r="E294" s="1" t="s">
        <v>17</v>
      </c>
      <c r="F294" s="1" t="s">
        <v>886</v>
      </c>
      <c r="G294" s="1" t="s">
        <v>729</v>
      </c>
    </row>
    <row r="295" customFormat="false" ht="12.75" hidden="false" customHeight="false" outlineLevel="0" collapsed="false">
      <c r="A295" s="1" t="s">
        <v>887</v>
      </c>
      <c r="B295" s="1" t="s">
        <v>888</v>
      </c>
      <c r="C295" s="1" t="s">
        <v>889</v>
      </c>
      <c r="D295" s="1" t="s">
        <v>334</v>
      </c>
      <c r="E295" s="1" t="s">
        <v>17</v>
      </c>
      <c r="F295" s="1" t="s">
        <v>890</v>
      </c>
      <c r="G295" s="1" t="s">
        <v>729</v>
      </c>
    </row>
    <row r="296" customFormat="false" ht="12.75" hidden="false" customHeight="false" outlineLevel="0" collapsed="false">
      <c r="A296" s="1" t="s">
        <v>891</v>
      </c>
      <c r="B296" s="1" t="s">
        <v>892</v>
      </c>
      <c r="C296" s="1" t="s">
        <v>796</v>
      </c>
      <c r="D296" s="1" t="s">
        <v>797</v>
      </c>
      <c r="E296" s="1" t="s">
        <v>17</v>
      </c>
      <c r="F296" s="1" t="s">
        <v>893</v>
      </c>
      <c r="G296" s="1" t="s">
        <v>729</v>
      </c>
    </row>
    <row r="297" customFormat="false" ht="12.75" hidden="false" customHeight="false" outlineLevel="0" collapsed="false">
      <c r="A297" s="1" t="s">
        <v>894</v>
      </c>
      <c r="B297" s="1" t="s">
        <v>895</v>
      </c>
      <c r="C297" s="1" t="s">
        <v>896</v>
      </c>
      <c r="D297" s="1" t="s">
        <v>176</v>
      </c>
      <c r="E297" s="1" t="s">
        <v>17</v>
      </c>
      <c r="F297" s="1" t="s">
        <v>897</v>
      </c>
      <c r="G297" s="1" t="s">
        <v>729</v>
      </c>
    </row>
    <row r="298" customFormat="false" ht="12.75" hidden="false" customHeight="false" outlineLevel="0" collapsed="false">
      <c r="A298" s="1" t="s">
        <v>898</v>
      </c>
      <c r="B298" s="1" t="s">
        <v>899</v>
      </c>
      <c r="C298" s="1" t="s">
        <v>410</v>
      </c>
      <c r="D298" s="1" t="s">
        <v>384</v>
      </c>
      <c r="E298" s="1" t="s">
        <v>17</v>
      </c>
      <c r="F298" s="1" t="s">
        <v>900</v>
      </c>
      <c r="G298" s="1" t="s">
        <v>729</v>
      </c>
    </row>
    <row r="299" customFormat="false" ht="12.75" hidden="false" customHeight="false" outlineLevel="0" collapsed="false">
      <c r="A299" s="1" t="s">
        <v>901</v>
      </c>
      <c r="B299" s="1" t="s">
        <v>902</v>
      </c>
      <c r="C299" s="1" t="s">
        <v>383</v>
      </c>
      <c r="D299" s="1" t="s">
        <v>384</v>
      </c>
      <c r="E299" s="1" t="s">
        <v>17</v>
      </c>
      <c r="F299" s="1" t="s">
        <v>903</v>
      </c>
      <c r="G299" s="1" t="s">
        <v>729</v>
      </c>
    </row>
    <row r="300" customFormat="false" ht="12.75" hidden="false" customHeight="false" outlineLevel="0" collapsed="false">
      <c r="A300" s="1" t="s">
        <v>904</v>
      </c>
      <c r="B300" s="1" t="s">
        <v>905</v>
      </c>
      <c r="C300" s="1" t="s">
        <v>906</v>
      </c>
      <c r="D300" s="1" t="s">
        <v>907</v>
      </c>
      <c r="E300" s="1" t="s">
        <v>17</v>
      </c>
      <c r="F300" s="1" t="s">
        <v>908</v>
      </c>
      <c r="G300" s="1" t="s">
        <v>729</v>
      </c>
    </row>
    <row r="301" customFormat="false" ht="12.75" hidden="false" customHeight="false" outlineLevel="0" collapsed="false">
      <c r="A301" s="1" t="s">
        <v>904</v>
      </c>
      <c r="B301" s="1" t="s">
        <v>905</v>
      </c>
      <c r="C301" s="1" t="s">
        <v>906</v>
      </c>
      <c r="D301" s="1" t="s">
        <v>907</v>
      </c>
      <c r="E301" s="1" t="s">
        <v>17</v>
      </c>
      <c r="F301" s="3" t="s">
        <v>909</v>
      </c>
      <c r="G301" s="1" t="s">
        <v>729</v>
      </c>
    </row>
    <row r="302" customFormat="false" ht="12.75" hidden="false" customHeight="false" outlineLevel="0" collapsed="false">
      <c r="A302" s="1" t="s">
        <v>910</v>
      </c>
      <c r="B302" s="1" t="s">
        <v>911</v>
      </c>
      <c r="C302" s="1" t="s">
        <v>912</v>
      </c>
      <c r="D302" s="1" t="s">
        <v>802</v>
      </c>
      <c r="E302" s="1" t="s">
        <v>17</v>
      </c>
      <c r="F302" s="1" t="s">
        <v>913</v>
      </c>
      <c r="G302" s="1" t="s">
        <v>729</v>
      </c>
    </row>
    <row r="303" customFormat="false" ht="12.75" hidden="false" customHeight="false" outlineLevel="0" collapsed="false">
      <c r="A303" s="1" t="s">
        <v>914</v>
      </c>
      <c r="B303" s="1" t="s">
        <v>915</v>
      </c>
      <c r="C303" s="1" t="s">
        <v>781</v>
      </c>
      <c r="D303" s="1" t="s">
        <v>176</v>
      </c>
      <c r="E303" s="1" t="s">
        <v>17</v>
      </c>
      <c r="F303" s="1" t="s">
        <v>916</v>
      </c>
      <c r="G303" s="1" t="s">
        <v>729</v>
      </c>
    </row>
    <row r="304" customFormat="false" ht="12.75" hidden="false" customHeight="false" outlineLevel="0" collapsed="false">
      <c r="A304" s="1" t="s">
        <v>917</v>
      </c>
      <c r="B304" s="1" t="s">
        <v>918</v>
      </c>
      <c r="C304" s="1" t="s">
        <v>781</v>
      </c>
      <c r="D304" s="1" t="s">
        <v>176</v>
      </c>
      <c r="E304" s="1" t="s">
        <v>17</v>
      </c>
      <c r="F304" s="1" t="s">
        <v>919</v>
      </c>
      <c r="G304" s="1" t="s">
        <v>729</v>
      </c>
    </row>
    <row r="305" customFormat="false" ht="12.75" hidden="false" customHeight="false" outlineLevel="0" collapsed="false">
      <c r="A305" s="1" t="s">
        <v>920</v>
      </c>
      <c r="B305" s="1" t="s">
        <v>921</v>
      </c>
      <c r="C305" s="1" t="s">
        <v>781</v>
      </c>
      <c r="D305" s="1" t="s">
        <v>176</v>
      </c>
      <c r="E305" s="1" t="s">
        <v>11</v>
      </c>
      <c r="F305" s="1" t="s">
        <v>922</v>
      </c>
      <c r="G305" s="1" t="s">
        <v>729</v>
      </c>
    </row>
    <row r="306" customFormat="false" ht="12.75" hidden="false" customHeight="false" outlineLevel="0" collapsed="false">
      <c r="A306" s="1" t="s">
        <v>923</v>
      </c>
      <c r="B306" s="1" t="s">
        <v>924</v>
      </c>
      <c r="C306" s="1" t="s">
        <v>925</v>
      </c>
      <c r="D306" s="1" t="s">
        <v>176</v>
      </c>
      <c r="E306" s="1" t="s">
        <v>17</v>
      </c>
      <c r="F306" s="1" t="s">
        <v>926</v>
      </c>
      <c r="G306" s="1" t="s">
        <v>729</v>
      </c>
    </row>
    <row r="307" customFormat="false" ht="12.75" hidden="false" customHeight="false" outlineLevel="0" collapsed="false">
      <c r="A307" s="1" t="s">
        <v>927</v>
      </c>
      <c r="B307" s="1" t="s">
        <v>928</v>
      </c>
      <c r="C307" s="1" t="s">
        <v>929</v>
      </c>
      <c r="D307" s="1" t="s">
        <v>370</v>
      </c>
      <c r="E307" s="1" t="s">
        <v>17</v>
      </c>
      <c r="F307" s="1" t="s">
        <v>930</v>
      </c>
      <c r="G307" s="1" t="s">
        <v>729</v>
      </c>
    </row>
    <row r="308" customFormat="false" ht="12.75" hidden="false" customHeight="false" outlineLevel="0" collapsed="false">
      <c r="A308" s="1" t="s">
        <v>931</v>
      </c>
      <c r="B308" s="1" t="s">
        <v>932</v>
      </c>
      <c r="C308" s="1" t="s">
        <v>315</v>
      </c>
      <c r="D308" s="1" t="s">
        <v>316</v>
      </c>
      <c r="E308" s="1" t="s">
        <v>11</v>
      </c>
      <c r="F308" s="1" t="s">
        <v>933</v>
      </c>
      <c r="G308" s="1" t="s">
        <v>729</v>
      </c>
    </row>
    <row r="309" customFormat="false" ht="12.75" hidden="false" customHeight="false" outlineLevel="0" collapsed="false">
      <c r="A309" s="1" t="s">
        <v>934</v>
      </c>
      <c r="B309" s="1" t="s">
        <v>935</v>
      </c>
      <c r="C309" s="1" t="s">
        <v>936</v>
      </c>
      <c r="D309" s="1" t="s">
        <v>176</v>
      </c>
      <c r="E309" s="1" t="s">
        <v>11</v>
      </c>
      <c r="F309" s="1" t="s">
        <v>937</v>
      </c>
      <c r="G309" s="1" t="s">
        <v>729</v>
      </c>
    </row>
    <row r="310" customFormat="false" ht="12.75" hidden="false" customHeight="false" outlineLevel="0" collapsed="false">
      <c r="A310" s="1" t="s">
        <v>938</v>
      </c>
      <c r="B310" s="1" t="s">
        <v>939</v>
      </c>
      <c r="C310" s="1" t="s">
        <v>781</v>
      </c>
      <c r="D310" s="1" t="s">
        <v>176</v>
      </c>
      <c r="E310" s="1" t="s">
        <v>17</v>
      </c>
      <c r="F310" s="1" t="s">
        <v>940</v>
      </c>
      <c r="G310" s="1" t="s">
        <v>729</v>
      </c>
    </row>
    <row r="311" customFormat="false" ht="12.75" hidden="false" customHeight="false" outlineLevel="0" collapsed="false">
      <c r="A311" s="1" t="s">
        <v>941</v>
      </c>
      <c r="B311" s="1" t="s">
        <v>942</v>
      </c>
      <c r="C311" s="1" t="s">
        <v>315</v>
      </c>
      <c r="D311" s="1" t="s">
        <v>316</v>
      </c>
      <c r="E311" s="1" t="s">
        <v>11</v>
      </c>
      <c r="F311" s="1" t="s">
        <v>943</v>
      </c>
      <c r="G311" s="1" t="s">
        <v>729</v>
      </c>
    </row>
    <row r="312" customFormat="false" ht="12.75" hidden="false" customHeight="false" outlineLevel="0" collapsed="false">
      <c r="A312" s="1" t="s">
        <v>944</v>
      </c>
      <c r="B312" s="1" t="s">
        <v>945</v>
      </c>
      <c r="C312" s="1" t="s">
        <v>946</v>
      </c>
      <c r="D312" s="1" t="s">
        <v>176</v>
      </c>
      <c r="E312" s="1" t="s">
        <v>17</v>
      </c>
      <c r="F312" s="1" t="s">
        <v>947</v>
      </c>
      <c r="G312" s="1" t="s">
        <v>729</v>
      </c>
    </row>
    <row r="313" customFormat="false" ht="12.75" hidden="false" customHeight="false" outlineLevel="0" collapsed="false">
      <c r="A313" s="1" t="s">
        <v>948</v>
      </c>
      <c r="B313" s="1" t="s">
        <v>949</v>
      </c>
      <c r="C313" s="1" t="s">
        <v>950</v>
      </c>
      <c r="D313" s="1" t="s">
        <v>176</v>
      </c>
      <c r="E313" s="1" t="s">
        <v>17</v>
      </c>
      <c r="F313" s="1" t="s">
        <v>951</v>
      </c>
      <c r="G313" s="1" t="s">
        <v>729</v>
      </c>
    </row>
    <row r="314" customFormat="false" ht="12.75" hidden="false" customHeight="false" outlineLevel="0" collapsed="false">
      <c r="A314" s="1" t="s">
        <v>952</v>
      </c>
      <c r="B314" s="1" t="s">
        <v>953</v>
      </c>
      <c r="C314" s="1" t="s">
        <v>99</v>
      </c>
      <c r="D314" s="1" t="s">
        <v>41</v>
      </c>
      <c r="E314" s="1" t="s">
        <v>17</v>
      </c>
      <c r="F314" s="1" t="s">
        <v>954</v>
      </c>
      <c r="G314" s="1" t="s">
        <v>729</v>
      </c>
    </row>
    <row r="315" customFormat="false" ht="12.75" hidden="false" customHeight="false" outlineLevel="0" collapsed="false">
      <c r="A315" s="1" t="s">
        <v>955</v>
      </c>
      <c r="B315" s="1" t="s">
        <v>956</v>
      </c>
      <c r="C315" s="1" t="s">
        <v>845</v>
      </c>
      <c r="D315" s="1" t="s">
        <v>846</v>
      </c>
      <c r="E315" s="1" t="s">
        <v>17</v>
      </c>
      <c r="F315" s="1" t="s">
        <v>957</v>
      </c>
      <c r="G315" s="1" t="s">
        <v>729</v>
      </c>
    </row>
    <row r="316" customFormat="false" ht="12.75" hidden="false" customHeight="false" outlineLevel="0" collapsed="false">
      <c r="A316" s="1" t="s">
        <v>958</v>
      </c>
      <c r="B316" s="1" t="s">
        <v>959</v>
      </c>
      <c r="C316" s="1" t="s">
        <v>814</v>
      </c>
      <c r="D316" s="1" t="s">
        <v>176</v>
      </c>
      <c r="E316" s="1" t="s">
        <v>17</v>
      </c>
      <c r="F316" s="1" t="s">
        <v>960</v>
      </c>
      <c r="G316" s="1" t="s">
        <v>729</v>
      </c>
    </row>
    <row r="317" customFormat="false" ht="12.75" hidden="false" customHeight="false" outlineLevel="0" collapsed="false">
      <c r="A317" s="1" t="s">
        <v>961</v>
      </c>
      <c r="B317" s="1" t="s">
        <v>962</v>
      </c>
      <c r="C317" s="1" t="s">
        <v>950</v>
      </c>
      <c r="D317" s="1" t="s">
        <v>176</v>
      </c>
      <c r="E317" s="1" t="s">
        <v>17</v>
      </c>
      <c r="F317" s="1" t="s">
        <v>963</v>
      </c>
      <c r="G317" s="1" t="s">
        <v>729</v>
      </c>
    </row>
    <row r="318" customFormat="false" ht="12.75" hidden="false" customHeight="false" outlineLevel="0" collapsed="false">
      <c r="A318" s="1" t="s">
        <v>964</v>
      </c>
      <c r="B318" s="1" t="s">
        <v>965</v>
      </c>
      <c r="C318" s="1" t="s">
        <v>858</v>
      </c>
      <c r="D318" s="1" t="s">
        <v>807</v>
      </c>
      <c r="E318" s="1" t="s">
        <v>17</v>
      </c>
      <c r="F318" s="1" t="s">
        <v>966</v>
      </c>
      <c r="G318" s="1" t="s">
        <v>729</v>
      </c>
    </row>
    <row r="319" customFormat="false" ht="12.75" hidden="false" customHeight="false" outlineLevel="0" collapsed="false">
      <c r="A319" s="1" t="s">
        <v>967</v>
      </c>
      <c r="B319" s="1" t="s">
        <v>968</v>
      </c>
      <c r="C319" s="1" t="s">
        <v>781</v>
      </c>
      <c r="D319" s="1" t="s">
        <v>176</v>
      </c>
      <c r="E319" s="1" t="s">
        <v>17</v>
      </c>
      <c r="F319" s="1" t="s">
        <v>969</v>
      </c>
      <c r="G319" s="1" t="s">
        <v>729</v>
      </c>
    </row>
    <row r="320" customFormat="false" ht="12.75" hidden="false" customHeight="false" outlineLevel="0" collapsed="false">
      <c r="A320" s="1" t="s">
        <v>970</v>
      </c>
      <c r="B320" s="1" t="s">
        <v>971</v>
      </c>
      <c r="C320" s="1" t="s">
        <v>565</v>
      </c>
      <c r="D320" s="1" t="s">
        <v>384</v>
      </c>
      <c r="E320" s="1" t="s">
        <v>17</v>
      </c>
      <c r="F320" s="1" t="s">
        <v>972</v>
      </c>
      <c r="G320" s="1" t="s">
        <v>729</v>
      </c>
    </row>
    <row r="321" customFormat="false" ht="12.75" hidden="false" customHeight="false" outlineLevel="0" collapsed="false">
      <c r="A321" s="1" t="s">
        <v>973</v>
      </c>
      <c r="B321" s="1" t="s">
        <v>974</v>
      </c>
      <c r="C321" s="1" t="s">
        <v>387</v>
      </c>
      <c r="D321" s="1" t="s">
        <v>334</v>
      </c>
      <c r="E321" s="1" t="s">
        <v>17</v>
      </c>
      <c r="F321" s="1" t="s">
        <v>975</v>
      </c>
      <c r="G321" s="1" t="s">
        <v>729</v>
      </c>
    </row>
    <row r="322" customFormat="false" ht="12.75" hidden="false" customHeight="false" outlineLevel="0" collapsed="false">
      <c r="A322" s="1" t="s">
        <v>976</v>
      </c>
      <c r="B322" s="1" t="s">
        <v>977</v>
      </c>
      <c r="C322" s="1" t="s">
        <v>978</v>
      </c>
      <c r="D322" s="1" t="s">
        <v>176</v>
      </c>
      <c r="E322" s="1" t="s">
        <v>17</v>
      </c>
      <c r="F322" s="1" t="s">
        <v>979</v>
      </c>
      <c r="G322" s="1" t="s">
        <v>729</v>
      </c>
    </row>
    <row r="323" customFormat="false" ht="12.75" hidden="false" customHeight="false" outlineLevel="0" collapsed="false">
      <c r="A323" s="1" t="s">
        <v>980</v>
      </c>
      <c r="B323" s="1" t="s">
        <v>981</v>
      </c>
      <c r="C323" s="1" t="s">
        <v>982</v>
      </c>
      <c r="D323" s="1" t="s">
        <v>176</v>
      </c>
      <c r="E323" s="1" t="s">
        <v>17</v>
      </c>
      <c r="F323" s="1" t="s">
        <v>983</v>
      </c>
      <c r="G323" s="1" t="s">
        <v>729</v>
      </c>
    </row>
    <row r="324" customFormat="false" ht="12.75" hidden="false" customHeight="false" outlineLevel="0" collapsed="false">
      <c r="A324" s="1" t="s">
        <v>984</v>
      </c>
      <c r="B324" s="1" t="s">
        <v>985</v>
      </c>
      <c r="C324" s="1" t="s">
        <v>986</v>
      </c>
      <c r="D324" s="1" t="s">
        <v>308</v>
      </c>
      <c r="E324" s="1" t="s">
        <v>17</v>
      </c>
      <c r="F324" s="1" t="s">
        <v>987</v>
      </c>
      <c r="G324" s="1" t="s">
        <v>729</v>
      </c>
    </row>
    <row r="325" customFormat="false" ht="12.75" hidden="false" customHeight="false" outlineLevel="0" collapsed="false">
      <c r="A325" s="1" t="s">
        <v>988</v>
      </c>
      <c r="B325" s="1" t="s">
        <v>989</v>
      </c>
      <c r="C325" s="1" t="s">
        <v>243</v>
      </c>
      <c r="D325" s="1" t="s">
        <v>244</v>
      </c>
      <c r="E325" s="1" t="s">
        <v>17</v>
      </c>
      <c r="F325" s="1" t="s">
        <v>990</v>
      </c>
      <c r="G325" s="1" t="s">
        <v>729</v>
      </c>
    </row>
    <row r="326" customFormat="false" ht="12.75" hidden="false" customHeight="false" outlineLevel="0" collapsed="false">
      <c r="A326" s="1" t="s">
        <v>991</v>
      </c>
      <c r="B326" s="1" t="s">
        <v>992</v>
      </c>
      <c r="C326" s="1" t="s">
        <v>993</v>
      </c>
      <c r="D326" s="1" t="s">
        <v>176</v>
      </c>
      <c r="E326" s="1" t="s">
        <v>17</v>
      </c>
      <c r="F326" s="1" t="s">
        <v>994</v>
      </c>
      <c r="G326" s="1" t="s">
        <v>729</v>
      </c>
    </row>
    <row r="327" customFormat="false" ht="12.75" hidden="false" customHeight="false" outlineLevel="0" collapsed="false">
      <c r="A327" s="1" t="s">
        <v>995</v>
      </c>
      <c r="B327" s="1" t="s">
        <v>996</v>
      </c>
      <c r="C327" s="1" t="s">
        <v>781</v>
      </c>
      <c r="D327" s="1" t="s">
        <v>176</v>
      </c>
      <c r="E327" s="1" t="s">
        <v>17</v>
      </c>
      <c r="F327" s="1" t="s">
        <v>997</v>
      </c>
      <c r="G327" s="1" t="s">
        <v>729</v>
      </c>
    </row>
    <row r="328" customFormat="false" ht="12.75" hidden="false" customHeight="false" outlineLevel="0" collapsed="false">
      <c r="A328" s="1" t="s">
        <v>998</v>
      </c>
      <c r="B328" s="1" t="s">
        <v>999</v>
      </c>
      <c r="C328" s="1" t="s">
        <v>1000</v>
      </c>
      <c r="D328" s="1" t="s">
        <v>1001</v>
      </c>
      <c r="E328" s="1" t="s">
        <v>17</v>
      </c>
      <c r="F328" s="1" t="s">
        <v>1002</v>
      </c>
      <c r="G328" s="1" t="s">
        <v>729</v>
      </c>
    </row>
    <row r="329" customFormat="false" ht="12.75" hidden="false" customHeight="false" outlineLevel="0" collapsed="false">
      <c r="A329" s="1" t="s">
        <v>1003</v>
      </c>
      <c r="B329" s="1" t="s">
        <v>1004</v>
      </c>
      <c r="C329" s="1" t="s">
        <v>1005</v>
      </c>
      <c r="D329" s="1" t="s">
        <v>370</v>
      </c>
      <c r="E329" s="1" t="s">
        <v>17</v>
      </c>
      <c r="F329" s="1" t="s">
        <v>1006</v>
      </c>
      <c r="G329" s="1" t="s">
        <v>729</v>
      </c>
    </row>
    <row r="330" customFormat="false" ht="12.75" hidden="false" customHeight="false" outlineLevel="0" collapsed="false">
      <c r="A330" s="1" t="s">
        <v>1007</v>
      </c>
      <c r="B330" s="1" t="s">
        <v>1008</v>
      </c>
      <c r="C330" s="1" t="s">
        <v>781</v>
      </c>
      <c r="D330" s="1" t="s">
        <v>176</v>
      </c>
      <c r="E330" s="1" t="s">
        <v>17</v>
      </c>
      <c r="F330" s="1" t="s">
        <v>1009</v>
      </c>
      <c r="G330" s="1" t="s">
        <v>729</v>
      </c>
    </row>
    <row r="331" customFormat="false" ht="12.75" hidden="false" customHeight="false" outlineLevel="0" collapsed="false">
      <c r="A331" s="1" t="s">
        <v>1010</v>
      </c>
      <c r="B331" s="1" t="s">
        <v>1011</v>
      </c>
      <c r="C331" s="1" t="s">
        <v>1012</v>
      </c>
      <c r="D331" s="1" t="s">
        <v>41</v>
      </c>
      <c r="E331" s="1" t="s">
        <v>17</v>
      </c>
      <c r="F331" s="1" t="s">
        <v>1013</v>
      </c>
      <c r="G331" s="1" t="s">
        <v>729</v>
      </c>
    </row>
    <row r="332" customFormat="false" ht="12.75" hidden="false" customHeight="false" outlineLevel="0" collapsed="false">
      <c r="A332" s="1" t="s">
        <v>1014</v>
      </c>
      <c r="B332" s="1" t="s">
        <v>1015</v>
      </c>
      <c r="C332" s="1" t="s">
        <v>1016</v>
      </c>
      <c r="D332" s="1" t="s">
        <v>316</v>
      </c>
      <c r="E332" s="1" t="s">
        <v>17</v>
      </c>
      <c r="F332" s="1" t="s">
        <v>1017</v>
      </c>
      <c r="G332" s="1" t="s">
        <v>729</v>
      </c>
    </row>
    <row r="333" customFormat="false" ht="12.75" hidden="false" customHeight="false" outlineLevel="0" collapsed="false">
      <c r="A333" s="1" t="s">
        <v>1018</v>
      </c>
      <c r="B333" s="1" t="s">
        <v>1019</v>
      </c>
      <c r="C333" s="1" t="s">
        <v>1020</v>
      </c>
      <c r="D333" s="1" t="s">
        <v>453</v>
      </c>
      <c r="E333" s="1" t="s">
        <v>17</v>
      </c>
      <c r="F333" s="1" t="s">
        <v>1021</v>
      </c>
      <c r="G333" s="1" t="s">
        <v>729</v>
      </c>
    </row>
    <row r="334" customFormat="false" ht="12.75" hidden="false" customHeight="false" outlineLevel="0" collapsed="false">
      <c r="A334" s="1" t="s">
        <v>1022</v>
      </c>
      <c r="B334" s="1" t="s">
        <v>1023</v>
      </c>
      <c r="C334" s="1" t="s">
        <v>671</v>
      </c>
      <c r="D334" s="1" t="s">
        <v>384</v>
      </c>
      <c r="E334" s="1" t="s">
        <v>17</v>
      </c>
      <c r="F334" s="1" t="s">
        <v>1024</v>
      </c>
      <c r="G334" s="1" t="s">
        <v>729</v>
      </c>
    </row>
    <row r="335" customFormat="false" ht="12.75" hidden="false" customHeight="false" outlineLevel="0" collapsed="false">
      <c r="A335" s="1" t="s">
        <v>1025</v>
      </c>
      <c r="B335" s="1" t="s">
        <v>1026</v>
      </c>
      <c r="C335" s="1" t="s">
        <v>1027</v>
      </c>
      <c r="D335" s="1" t="s">
        <v>907</v>
      </c>
      <c r="E335" s="1" t="s">
        <v>17</v>
      </c>
      <c r="F335" s="1" t="s">
        <v>1028</v>
      </c>
      <c r="G335" s="1" t="s">
        <v>729</v>
      </c>
    </row>
    <row r="336" customFormat="false" ht="12.75" hidden="false" customHeight="false" outlineLevel="0" collapsed="false">
      <c r="A336" s="1" t="s">
        <v>1029</v>
      </c>
      <c r="B336" s="1" t="s">
        <v>1030</v>
      </c>
      <c r="C336" s="1" t="s">
        <v>315</v>
      </c>
      <c r="D336" s="1" t="s">
        <v>316</v>
      </c>
      <c r="E336" s="1" t="s">
        <v>11</v>
      </c>
      <c r="F336" s="1" t="s">
        <v>1031</v>
      </c>
      <c r="G336" s="1" t="s">
        <v>729</v>
      </c>
    </row>
    <row r="337" customFormat="false" ht="12.75" hidden="false" customHeight="false" outlineLevel="0" collapsed="false">
      <c r="A337" s="1" t="s">
        <v>1032</v>
      </c>
      <c r="B337" s="1" t="s">
        <v>1033</v>
      </c>
      <c r="C337" s="1" t="s">
        <v>1034</v>
      </c>
      <c r="D337" s="1" t="s">
        <v>719</v>
      </c>
      <c r="E337" s="1" t="s">
        <v>17</v>
      </c>
      <c r="F337" s="1" t="s">
        <v>1035</v>
      </c>
      <c r="G337" s="1" t="s">
        <v>729</v>
      </c>
    </row>
    <row r="338" customFormat="false" ht="12.75" hidden="false" customHeight="false" outlineLevel="0" collapsed="false">
      <c r="A338" s="1" t="s">
        <v>1036</v>
      </c>
      <c r="B338" s="1" t="s">
        <v>1037</v>
      </c>
      <c r="C338" s="1" t="s">
        <v>781</v>
      </c>
      <c r="D338" s="1" t="s">
        <v>176</v>
      </c>
      <c r="E338" s="1" t="s">
        <v>17</v>
      </c>
      <c r="F338" s="1" t="s">
        <v>1038</v>
      </c>
      <c r="G338" s="1" t="s">
        <v>729</v>
      </c>
    </row>
    <row r="339" customFormat="false" ht="12.75" hidden="false" customHeight="false" outlineLevel="0" collapsed="false">
      <c r="A339" s="1" t="s">
        <v>1039</v>
      </c>
      <c r="B339" s="1" t="s">
        <v>1040</v>
      </c>
      <c r="C339" s="1" t="s">
        <v>311</v>
      </c>
      <c r="D339" s="1" t="s">
        <v>312</v>
      </c>
      <c r="E339" s="1" t="s">
        <v>17</v>
      </c>
      <c r="F339" s="1" t="s">
        <v>1041</v>
      </c>
      <c r="G339" s="1" t="s">
        <v>729</v>
      </c>
    </row>
    <row r="340" customFormat="false" ht="12.75" hidden="false" customHeight="false" outlineLevel="0" collapsed="false">
      <c r="A340" s="1" t="s">
        <v>1042</v>
      </c>
      <c r="B340" s="1" t="s">
        <v>1043</v>
      </c>
      <c r="C340" s="1" t="s">
        <v>1044</v>
      </c>
      <c r="D340" s="1" t="s">
        <v>280</v>
      </c>
      <c r="E340" s="1" t="s">
        <v>17</v>
      </c>
      <c r="F340" s="1" t="s">
        <v>1045</v>
      </c>
      <c r="G340" s="1" t="s">
        <v>729</v>
      </c>
    </row>
    <row r="341" customFormat="false" ht="12.75" hidden="false" customHeight="false" outlineLevel="0" collapsed="false">
      <c r="A341" s="1" t="s">
        <v>1046</v>
      </c>
      <c r="B341" s="1" t="s">
        <v>1047</v>
      </c>
      <c r="C341" s="1" t="s">
        <v>718</v>
      </c>
      <c r="D341" s="1" t="s">
        <v>719</v>
      </c>
      <c r="E341" s="1" t="s">
        <v>17</v>
      </c>
      <c r="F341" s="1" t="s">
        <v>1048</v>
      </c>
      <c r="G341" s="1" t="s">
        <v>729</v>
      </c>
    </row>
    <row r="342" customFormat="false" ht="12.75" hidden="false" customHeight="false" outlineLevel="0" collapsed="false">
      <c r="A342" s="1" t="s">
        <v>1049</v>
      </c>
      <c r="B342" s="1" t="s">
        <v>1050</v>
      </c>
      <c r="C342" s="1" t="s">
        <v>1051</v>
      </c>
      <c r="D342" s="1" t="s">
        <v>176</v>
      </c>
      <c r="E342" s="1" t="s">
        <v>17</v>
      </c>
      <c r="F342" s="1" t="s">
        <v>1052</v>
      </c>
      <c r="G342" s="1" t="s">
        <v>729</v>
      </c>
    </row>
    <row r="343" customFormat="false" ht="12.75" hidden="false" customHeight="false" outlineLevel="0" collapsed="false">
      <c r="A343" s="1" t="s">
        <v>1053</v>
      </c>
      <c r="B343" s="1" t="s">
        <v>1054</v>
      </c>
      <c r="C343" s="1" t="s">
        <v>845</v>
      </c>
      <c r="D343" s="1" t="s">
        <v>846</v>
      </c>
      <c r="E343" s="1" t="s">
        <v>17</v>
      </c>
      <c r="F343" s="1" t="s">
        <v>1055</v>
      </c>
      <c r="G343" s="1" t="s">
        <v>729</v>
      </c>
    </row>
    <row r="344" customFormat="false" ht="12.75" hidden="false" customHeight="false" outlineLevel="0" collapsed="false">
      <c r="A344" s="1" t="s">
        <v>1056</v>
      </c>
      <c r="B344" s="1" t="s">
        <v>1057</v>
      </c>
      <c r="C344" s="1" t="s">
        <v>512</v>
      </c>
      <c r="D344" s="1" t="s">
        <v>41</v>
      </c>
      <c r="E344" s="1" t="s">
        <v>17</v>
      </c>
      <c r="F344" s="1" t="s">
        <v>1058</v>
      </c>
      <c r="G344" s="1" t="s">
        <v>729</v>
      </c>
    </row>
    <row r="345" customFormat="false" ht="12.75" hidden="false" customHeight="false" outlineLevel="0" collapsed="false">
      <c r="A345" s="1" t="s">
        <v>1059</v>
      </c>
      <c r="B345" s="1" t="s">
        <v>1060</v>
      </c>
      <c r="C345" s="1" t="s">
        <v>1061</v>
      </c>
      <c r="D345" s="1" t="s">
        <v>1062</v>
      </c>
      <c r="E345" s="1" t="s">
        <v>17</v>
      </c>
      <c r="F345" s="1" t="s">
        <v>1063</v>
      </c>
      <c r="G345" s="1" t="s">
        <v>729</v>
      </c>
    </row>
    <row r="346" customFormat="false" ht="12.75" hidden="false" customHeight="false" outlineLevel="0" collapsed="false">
      <c r="A346" s="1" t="s">
        <v>1064</v>
      </c>
      <c r="B346" s="1" t="s">
        <v>1065</v>
      </c>
      <c r="C346" s="1" t="s">
        <v>383</v>
      </c>
      <c r="D346" s="1" t="s">
        <v>384</v>
      </c>
      <c r="E346" s="1" t="s">
        <v>17</v>
      </c>
      <c r="F346" s="1" t="s">
        <v>1066</v>
      </c>
      <c r="G346" s="1" t="s">
        <v>729</v>
      </c>
    </row>
    <row r="347" customFormat="false" ht="12.75" hidden="false" customHeight="false" outlineLevel="0" collapsed="false">
      <c r="A347" s="1" t="s">
        <v>1067</v>
      </c>
      <c r="B347" s="1" t="s">
        <v>1068</v>
      </c>
      <c r="C347" s="1" t="s">
        <v>925</v>
      </c>
      <c r="D347" s="1" t="s">
        <v>176</v>
      </c>
      <c r="E347" s="1" t="s">
        <v>17</v>
      </c>
      <c r="F347" s="1" t="s">
        <v>1069</v>
      </c>
      <c r="G347" s="1" t="s">
        <v>729</v>
      </c>
    </row>
    <row r="348" customFormat="false" ht="12.75" hidden="false" customHeight="false" outlineLevel="0" collapsed="false">
      <c r="A348" s="1" t="s">
        <v>1070</v>
      </c>
      <c r="B348" s="1" t="s">
        <v>1071</v>
      </c>
      <c r="C348" s="1" t="s">
        <v>1072</v>
      </c>
      <c r="D348" s="1" t="s">
        <v>41</v>
      </c>
      <c r="E348" s="1" t="s">
        <v>17</v>
      </c>
      <c r="F348" s="1" t="s">
        <v>1073</v>
      </c>
      <c r="G348" s="1" t="s">
        <v>729</v>
      </c>
    </row>
    <row r="349" customFormat="false" ht="12.75" hidden="false" customHeight="false" outlineLevel="0" collapsed="false">
      <c r="A349" s="1" t="s">
        <v>1074</v>
      </c>
      <c r="B349" s="1" t="s">
        <v>1075</v>
      </c>
      <c r="C349" s="1" t="s">
        <v>1076</v>
      </c>
      <c r="D349" s="1" t="s">
        <v>872</v>
      </c>
      <c r="E349" s="1" t="s">
        <v>17</v>
      </c>
      <c r="F349" s="1" t="s">
        <v>1077</v>
      </c>
      <c r="G349" s="1" t="s">
        <v>729</v>
      </c>
    </row>
    <row r="350" customFormat="false" ht="12.75" hidden="false" customHeight="false" outlineLevel="0" collapsed="false">
      <c r="A350" s="1" t="s">
        <v>1078</v>
      </c>
      <c r="B350" s="1" t="s">
        <v>1079</v>
      </c>
      <c r="E350" s="1" t="s">
        <v>17</v>
      </c>
      <c r="F350" s="1" t="s">
        <v>1080</v>
      </c>
      <c r="G350" s="1" t="s">
        <v>729</v>
      </c>
    </row>
    <row r="351" customFormat="false" ht="12.75" hidden="false" customHeight="false" outlineLevel="0" collapsed="false">
      <c r="A351" s="1" t="s">
        <v>1081</v>
      </c>
      <c r="B351" s="1" t="s">
        <v>1082</v>
      </c>
      <c r="C351" s="1" t="s">
        <v>1083</v>
      </c>
      <c r="D351" s="1" t="s">
        <v>176</v>
      </c>
      <c r="E351" s="1" t="s">
        <v>17</v>
      </c>
      <c r="F351" s="1" t="s">
        <v>1084</v>
      </c>
      <c r="G351" s="1" t="s">
        <v>729</v>
      </c>
    </row>
    <row r="352" customFormat="false" ht="12.75" hidden="false" customHeight="false" outlineLevel="0" collapsed="false">
      <c r="A352" s="1" t="s">
        <v>1085</v>
      </c>
      <c r="B352" s="1" t="s">
        <v>1086</v>
      </c>
      <c r="C352" s="1" t="s">
        <v>781</v>
      </c>
      <c r="D352" s="1" t="s">
        <v>176</v>
      </c>
      <c r="E352" s="1" t="s">
        <v>17</v>
      </c>
      <c r="F352" s="1" t="s">
        <v>1087</v>
      </c>
      <c r="G352" s="1" t="s">
        <v>729</v>
      </c>
    </row>
    <row r="353" customFormat="false" ht="12.75" hidden="false" customHeight="false" outlineLevel="0" collapsed="false">
      <c r="A353" s="1" t="s">
        <v>1088</v>
      </c>
      <c r="B353" s="1" t="s">
        <v>1089</v>
      </c>
      <c r="C353" s="1" t="s">
        <v>781</v>
      </c>
      <c r="D353" s="1" t="s">
        <v>176</v>
      </c>
      <c r="E353" s="1" t="s">
        <v>17</v>
      </c>
      <c r="F353" s="1" t="s">
        <v>1090</v>
      </c>
      <c r="G353" s="1" t="s">
        <v>729</v>
      </c>
    </row>
    <row r="354" customFormat="false" ht="12.75" hidden="false" customHeight="false" outlineLevel="0" collapsed="false">
      <c r="A354" s="1" t="s">
        <v>1091</v>
      </c>
      <c r="B354" s="1" t="s">
        <v>1092</v>
      </c>
      <c r="C354" s="1" t="s">
        <v>1093</v>
      </c>
      <c r="D354" s="1" t="s">
        <v>453</v>
      </c>
      <c r="E354" s="1" t="s">
        <v>17</v>
      </c>
      <c r="F354" s="1" t="s">
        <v>1094</v>
      </c>
      <c r="G354" s="1" t="s">
        <v>729</v>
      </c>
    </row>
    <row r="355" customFormat="false" ht="12.75" hidden="false" customHeight="false" outlineLevel="0" collapsed="false">
      <c r="A355" s="1" t="s">
        <v>1095</v>
      </c>
      <c r="B355" s="1" t="s">
        <v>1096</v>
      </c>
      <c r="C355" s="1" t="s">
        <v>858</v>
      </c>
      <c r="D355" s="1" t="s">
        <v>807</v>
      </c>
      <c r="E355" s="1" t="s">
        <v>17</v>
      </c>
      <c r="F355" s="1" t="s">
        <v>1097</v>
      </c>
      <c r="G355" s="1" t="s">
        <v>729</v>
      </c>
    </row>
    <row r="356" customFormat="false" ht="12.75" hidden="false" customHeight="false" outlineLevel="0" collapsed="false">
      <c r="A356" s="1" t="s">
        <v>1098</v>
      </c>
      <c r="B356" s="1" t="s">
        <v>1099</v>
      </c>
      <c r="C356" s="1" t="s">
        <v>858</v>
      </c>
      <c r="D356" s="1" t="s">
        <v>807</v>
      </c>
      <c r="E356" s="1" t="s">
        <v>17</v>
      </c>
      <c r="F356" s="1" t="s">
        <v>1100</v>
      </c>
      <c r="G356" s="1" t="s">
        <v>729</v>
      </c>
    </row>
    <row r="357" customFormat="false" ht="12.75" hidden="false" customHeight="false" outlineLevel="0" collapsed="false">
      <c r="A357" s="1" t="s">
        <v>1101</v>
      </c>
      <c r="B357" s="1" t="s">
        <v>1102</v>
      </c>
      <c r="C357" s="1" t="s">
        <v>1103</v>
      </c>
      <c r="D357" s="1" t="s">
        <v>334</v>
      </c>
      <c r="E357" s="1" t="s">
        <v>17</v>
      </c>
      <c r="F357" s="1" t="s">
        <v>1104</v>
      </c>
      <c r="G357" s="1" t="s">
        <v>729</v>
      </c>
    </row>
    <row r="358" customFormat="false" ht="12.75" hidden="false" customHeight="false" outlineLevel="0" collapsed="false">
      <c r="A358" s="1" t="s">
        <v>1105</v>
      </c>
      <c r="B358" s="1" t="s">
        <v>1106</v>
      </c>
      <c r="C358" s="1" t="s">
        <v>387</v>
      </c>
      <c r="D358" s="1" t="s">
        <v>334</v>
      </c>
      <c r="E358" s="1" t="s">
        <v>17</v>
      </c>
      <c r="F358" s="1" t="s">
        <v>1107</v>
      </c>
      <c r="G358" s="1" t="s">
        <v>729</v>
      </c>
    </row>
    <row r="359" customFormat="false" ht="12.75" hidden="false" customHeight="false" outlineLevel="0" collapsed="false">
      <c r="A359" s="1" t="s">
        <v>1108</v>
      </c>
      <c r="B359" s="1" t="s">
        <v>1109</v>
      </c>
      <c r="C359" s="1" t="s">
        <v>1110</v>
      </c>
      <c r="D359" s="1" t="s">
        <v>316</v>
      </c>
      <c r="E359" s="1" t="s">
        <v>17</v>
      </c>
      <c r="F359" s="1" t="s">
        <v>1111</v>
      </c>
      <c r="G359" s="1" t="s">
        <v>729</v>
      </c>
    </row>
    <row r="360" customFormat="false" ht="12.75" hidden="false" customHeight="false" outlineLevel="0" collapsed="false">
      <c r="A360" s="1" t="s">
        <v>1112</v>
      </c>
      <c r="B360" s="1" t="s">
        <v>1113</v>
      </c>
      <c r="C360" s="1" t="s">
        <v>315</v>
      </c>
      <c r="D360" s="1" t="s">
        <v>316</v>
      </c>
      <c r="E360" s="1" t="s">
        <v>17</v>
      </c>
      <c r="F360" s="1" t="s">
        <v>1114</v>
      </c>
      <c r="G360" s="1" t="s">
        <v>729</v>
      </c>
    </row>
    <row r="361" customFormat="false" ht="12.75" hidden="false" customHeight="false" outlineLevel="0" collapsed="false">
      <c r="A361" s="1" t="s">
        <v>1115</v>
      </c>
      <c r="B361" s="1" t="s">
        <v>1116</v>
      </c>
      <c r="C361" s="1" t="s">
        <v>1117</v>
      </c>
      <c r="D361" s="1" t="s">
        <v>41</v>
      </c>
      <c r="E361" s="1" t="s">
        <v>17</v>
      </c>
      <c r="F361" s="1" t="s">
        <v>1118</v>
      </c>
      <c r="G361" s="1" t="s">
        <v>729</v>
      </c>
    </row>
    <row r="362" customFormat="false" ht="12.75" hidden="false" customHeight="false" outlineLevel="0" collapsed="false">
      <c r="A362" s="1" t="s">
        <v>1119</v>
      </c>
      <c r="B362" s="1" t="s">
        <v>1120</v>
      </c>
      <c r="C362" s="1" t="s">
        <v>781</v>
      </c>
      <c r="D362" s="1" t="s">
        <v>176</v>
      </c>
      <c r="E362" s="1" t="s">
        <v>17</v>
      </c>
      <c r="F362" s="1" t="s">
        <v>1121</v>
      </c>
      <c r="G362" s="1" t="s">
        <v>729</v>
      </c>
    </row>
    <row r="363" customFormat="false" ht="12.75" hidden="false" customHeight="false" outlineLevel="0" collapsed="false">
      <c r="A363" s="1" t="s">
        <v>1122</v>
      </c>
      <c r="B363" s="1" t="s">
        <v>1123</v>
      </c>
      <c r="C363" s="1" t="s">
        <v>1124</v>
      </c>
      <c r="D363" s="1" t="s">
        <v>1125</v>
      </c>
      <c r="E363" s="1" t="s">
        <v>17</v>
      </c>
      <c r="F363" s="1" t="s">
        <v>1126</v>
      </c>
      <c r="G363" s="1" t="s">
        <v>729</v>
      </c>
    </row>
    <row r="364" customFormat="false" ht="12.75" hidden="false" customHeight="false" outlineLevel="0" collapsed="false">
      <c r="A364" s="1" t="s">
        <v>1127</v>
      </c>
      <c r="B364" s="1" t="s">
        <v>1128</v>
      </c>
      <c r="C364" s="1" t="s">
        <v>1129</v>
      </c>
      <c r="D364" s="1" t="s">
        <v>719</v>
      </c>
      <c r="E364" s="1" t="s">
        <v>17</v>
      </c>
      <c r="F364" s="1" t="s">
        <v>1130</v>
      </c>
      <c r="G364" s="1" t="s">
        <v>729</v>
      </c>
    </row>
    <row r="365" customFormat="false" ht="12.75" hidden="false" customHeight="false" outlineLevel="0" collapsed="false">
      <c r="A365" s="1" t="s">
        <v>1131</v>
      </c>
      <c r="B365" s="1" t="s">
        <v>1132</v>
      </c>
      <c r="C365" s="1" t="s">
        <v>465</v>
      </c>
      <c r="D365" s="1" t="s">
        <v>41</v>
      </c>
      <c r="E365" s="1" t="s">
        <v>17</v>
      </c>
      <c r="F365" s="1" t="s">
        <v>1133</v>
      </c>
      <c r="G365" s="1" t="s">
        <v>729</v>
      </c>
    </row>
    <row r="366" customFormat="false" ht="12.75" hidden="false" customHeight="false" outlineLevel="0" collapsed="false">
      <c r="A366" s="1" t="s">
        <v>1134</v>
      </c>
      <c r="B366" s="1" t="s">
        <v>1135</v>
      </c>
      <c r="C366" s="1" t="s">
        <v>1136</v>
      </c>
      <c r="D366" s="1" t="s">
        <v>1137</v>
      </c>
      <c r="E366" s="1" t="s">
        <v>17</v>
      </c>
      <c r="F366" s="1" t="s">
        <v>1138</v>
      </c>
      <c r="G366" s="1" t="s">
        <v>729</v>
      </c>
    </row>
    <row r="367" customFormat="false" ht="12.75" hidden="false" customHeight="false" outlineLevel="0" collapsed="false">
      <c r="A367" s="1" t="s">
        <v>1139</v>
      </c>
      <c r="B367" s="1" t="s">
        <v>1140</v>
      </c>
      <c r="C367" s="1" t="s">
        <v>781</v>
      </c>
      <c r="D367" s="1" t="s">
        <v>176</v>
      </c>
      <c r="E367" s="1" t="s">
        <v>17</v>
      </c>
      <c r="F367" s="1" t="s">
        <v>1141</v>
      </c>
      <c r="G367" s="1" t="s">
        <v>729</v>
      </c>
    </row>
    <row r="368" customFormat="false" ht="12.75" hidden="false" customHeight="false" outlineLevel="0" collapsed="false">
      <c r="A368" s="1" t="s">
        <v>1142</v>
      </c>
      <c r="B368" s="1" t="s">
        <v>1143</v>
      </c>
      <c r="C368" s="1" t="s">
        <v>781</v>
      </c>
      <c r="D368" s="1" t="s">
        <v>176</v>
      </c>
      <c r="E368" s="1" t="s">
        <v>17</v>
      </c>
      <c r="F368" s="1" t="s">
        <v>1144</v>
      </c>
      <c r="G368" s="1" t="s">
        <v>729</v>
      </c>
    </row>
    <row r="369" customFormat="false" ht="12.75" hidden="false" customHeight="false" outlineLevel="0" collapsed="false">
      <c r="A369" s="1" t="s">
        <v>1145</v>
      </c>
      <c r="B369" s="1" t="s">
        <v>1146</v>
      </c>
      <c r="C369" s="1" t="s">
        <v>781</v>
      </c>
      <c r="D369" s="1" t="s">
        <v>176</v>
      </c>
      <c r="E369" s="1" t="s">
        <v>17</v>
      </c>
      <c r="F369" s="1" t="s">
        <v>1147</v>
      </c>
      <c r="G369" s="1" t="s">
        <v>729</v>
      </c>
    </row>
    <row r="370" customFormat="false" ht="12.75" hidden="false" customHeight="false" outlineLevel="0" collapsed="false">
      <c r="A370" s="1" t="s">
        <v>1148</v>
      </c>
      <c r="B370" s="1" t="s">
        <v>1149</v>
      </c>
      <c r="C370" s="1" t="s">
        <v>1150</v>
      </c>
      <c r="D370" s="1" t="s">
        <v>719</v>
      </c>
      <c r="E370" s="1" t="s">
        <v>17</v>
      </c>
      <c r="F370" s="1" t="s">
        <v>1151</v>
      </c>
      <c r="G370" s="1" t="s">
        <v>729</v>
      </c>
    </row>
    <row r="371" customFormat="false" ht="12.75" hidden="false" customHeight="false" outlineLevel="0" collapsed="false">
      <c r="A371" s="1" t="s">
        <v>1152</v>
      </c>
      <c r="B371" s="1" t="s">
        <v>1153</v>
      </c>
      <c r="C371" s="1" t="s">
        <v>1154</v>
      </c>
      <c r="D371" s="1" t="s">
        <v>872</v>
      </c>
      <c r="E371" s="1" t="s">
        <v>11</v>
      </c>
      <c r="F371" s="1" t="s">
        <v>1155</v>
      </c>
      <c r="G371" s="1" t="s">
        <v>729</v>
      </c>
    </row>
    <row r="372" customFormat="false" ht="12.75" hidden="false" customHeight="false" outlineLevel="0" collapsed="false">
      <c r="A372" s="1" t="s">
        <v>1156</v>
      </c>
      <c r="B372" s="1" t="s">
        <v>1157</v>
      </c>
      <c r="C372" s="1" t="s">
        <v>1158</v>
      </c>
      <c r="D372" s="1" t="s">
        <v>1159</v>
      </c>
      <c r="E372" s="1" t="s">
        <v>17</v>
      </c>
      <c r="F372" s="1" t="s">
        <v>1160</v>
      </c>
      <c r="G372" s="1" t="s">
        <v>729</v>
      </c>
    </row>
    <row r="373" customFormat="false" ht="12.75" hidden="false" customHeight="false" outlineLevel="0" collapsed="false">
      <c r="A373" s="1" t="s">
        <v>1161</v>
      </c>
      <c r="B373" s="1" t="s">
        <v>1162</v>
      </c>
      <c r="C373" s="1" t="s">
        <v>1163</v>
      </c>
      <c r="D373" s="1" t="s">
        <v>63</v>
      </c>
      <c r="E373" s="1" t="s">
        <v>17</v>
      </c>
      <c r="G373" s="1" t="s">
        <v>729</v>
      </c>
    </row>
    <row r="374" customFormat="false" ht="12.75" hidden="false" customHeight="false" outlineLevel="0" collapsed="false">
      <c r="A374" s="1" t="s">
        <v>1164</v>
      </c>
      <c r="B374" s="1" t="s">
        <v>1165</v>
      </c>
      <c r="C374" s="1" t="s">
        <v>383</v>
      </c>
      <c r="D374" s="1" t="s">
        <v>384</v>
      </c>
      <c r="E374" s="1" t="s">
        <v>17</v>
      </c>
      <c r="F374" s="1" t="s">
        <v>1166</v>
      </c>
      <c r="G374" s="1" t="s">
        <v>729</v>
      </c>
    </row>
    <row r="375" customFormat="false" ht="12.75" hidden="false" customHeight="false" outlineLevel="0" collapsed="false">
      <c r="A375" s="1" t="s">
        <v>1167</v>
      </c>
      <c r="B375" s="1" t="s">
        <v>1168</v>
      </c>
      <c r="C375" s="1" t="s">
        <v>1051</v>
      </c>
      <c r="D375" s="1" t="s">
        <v>176</v>
      </c>
      <c r="E375" s="1" t="s">
        <v>17</v>
      </c>
      <c r="F375" s="1" t="s">
        <v>1169</v>
      </c>
      <c r="G375" s="1" t="s">
        <v>729</v>
      </c>
    </row>
    <row r="376" customFormat="false" ht="12.75" hidden="false" customHeight="false" outlineLevel="0" collapsed="false">
      <c r="A376" s="1" t="s">
        <v>1170</v>
      </c>
      <c r="B376" s="1" t="s">
        <v>1171</v>
      </c>
      <c r="C376" s="1" t="s">
        <v>1172</v>
      </c>
      <c r="D376" s="1" t="s">
        <v>176</v>
      </c>
      <c r="E376" s="1" t="s">
        <v>17</v>
      </c>
      <c r="F376" s="1" t="s">
        <v>1173</v>
      </c>
      <c r="G376" s="1" t="s">
        <v>729</v>
      </c>
    </row>
    <row r="377" customFormat="false" ht="12.75" hidden="false" customHeight="false" outlineLevel="0" collapsed="false">
      <c r="A377" s="1" t="s">
        <v>1174</v>
      </c>
      <c r="B377" s="1" t="s">
        <v>1175</v>
      </c>
      <c r="C377" s="1" t="s">
        <v>345</v>
      </c>
      <c r="D377" s="1" t="s">
        <v>346</v>
      </c>
      <c r="E377" s="1" t="s">
        <v>17</v>
      </c>
      <c r="F377" s="1" t="s">
        <v>1176</v>
      </c>
      <c r="G377" s="1" t="s">
        <v>729</v>
      </c>
    </row>
    <row r="378" customFormat="false" ht="12.75" hidden="false" customHeight="false" outlineLevel="0" collapsed="false">
      <c r="A378" s="1" t="s">
        <v>1177</v>
      </c>
      <c r="B378" s="1" t="s">
        <v>1178</v>
      </c>
      <c r="C378" s="1" t="s">
        <v>781</v>
      </c>
      <c r="D378" s="1" t="s">
        <v>176</v>
      </c>
      <c r="E378" s="1" t="s">
        <v>17</v>
      </c>
      <c r="F378" s="1" t="s">
        <v>1179</v>
      </c>
      <c r="G378" s="1" t="s">
        <v>729</v>
      </c>
    </row>
    <row r="379" customFormat="false" ht="12.75" hidden="false" customHeight="false" outlineLevel="0" collapsed="false">
      <c r="A379" s="1" t="s">
        <v>1180</v>
      </c>
      <c r="B379" s="1" t="s">
        <v>1181</v>
      </c>
      <c r="C379" s="1" t="s">
        <v>1182</v>
      </c>
      <c r="D379" s="1" t="s">
        <v>777</v>
      </c>
      <c r="E379" s="1" t="s">
        <v>17</v>
      </c>
      <c r="F379" s="1" t="s">
        <v>1183</v>
      </c>
      <c r="G379" s="1" t="s">
        <v>729</v>
      </c>
    </row>
    <row r="380" customFormat="false" ht="12.75" hidden="false" customHeight="false" outlineLevel="0" collapsed="false">
      <c r="A380" s="1" t="s">
        <v>1184</v>
      </c>
      <c r="B380" s="1" t="s">
        <v>1185</v>
      </c>
      <c r="C380" s="1" t="s">
        <v>1186</v>
      </c>
      <c r="D380" s="1" t="s">
        <v>1187</v>
      </c>
      <c r="E380" s="1" t="s">
        <v>17</v>
      </c>
      <c r="F380" s="1" t="s">
        <v>1188</v>
      </c>
      <c r="G380" s="1" t="s">
        <v>729</v>
      </c>
    </row>
    <row r="381" customFormat="false" ht="12.75" hidden="false" customHeight="false" outlineLevel="0" collapsed="false">
      <c r="A381" s="1" t="s">
        <v>1189</v>
      </c>
      <c r="B381" s="1" t="s">
        <v>1190</v>
      </c>
      <c r="C381" s="1" t="s">
        <v>383</v>
      </c>
      <c r="D381" s="1" t="s">
        <v>384</v>
      </c>
      <c r="E381" s="1" t="s">
        <v>17</v>
      </c>
      <c r="F381" s="1" t="s">
        <v>1191</v>
      </c>
      <c r="G381" s="1" t="s">
        <v>729</v>
      </c>
    </row>
    <row r="382" customFormat="false" ht="12.75" hidden="false" customHeight="false" outlineLevel="0" collapsed="false">
      <c r="A382" s="1" t="s">
        <v>1192</v>
      </c>
      <c r="B382" s="1" t="s">
        <v>1193</v>
      </c>
      <c r="C382" s="1" t="s">
        <v>781</v>
      </c>
      <c r="D382" s="1" t="s">
        <v>176</v>
      </c>
      <c r="E382" s="1" t="s">
        <v>17</v>
      </c>
      <c r="F382" s="1" t="s">
        <v>1194</v>
      </c>
      <c r="G382" s="1" t="s">
        <v>729</v>
      </c>
    </row>
    <row r="383" customFormat="false" ht="12.75" hidden="false" customHeight="false" outlineLevel="0" collapsed="false">
      <c r="A383" s="1" t="s">
        <v>1192</v>
      </c>
      <c r="B383" s="1" t="s">
        <v>1193</v>
      </c>
      <c r="C383" s="1" t="s">
        <v>781</v>
      </c>
      <c r="D383" s="1" t="s">
        <v>176</v>
      </c>
      <c r="E383" s="1" t="s">
        <v>17</v>
      </c>
      <c r="F383" s="3" t="s">
        <v>1195</v>
      </c>
      <c r="G383" s="1" t="s">
        <v>729</v>
      </c>
    </row>
    <row r="384" customFormat="false" ht="12.75" hidden="false" customHeight="false" outlineLevel="0" collapsed="false">
      <c r="A384" s="1" t="s">
        <v>1196</v>
      </c>
      <c r="B384" s="1" t="s">
        <v>1197</v>
      </c>
      <c r="C384" s="1" t="s">
        <v>781</v>
      </c>
      <c r="D384" s="1" t="s">
        <v>176</v>
      </c>
      <c r="E384" s="1" t="s">
        <v>17</v>
      </c>
      <c r="F384" s="1" t="s">
        <v>1198</v>
      </c>
      <c r="G384" s="1" t="s">
        <v>729</v>
      </c>
    </row>
    <row r="385" customFormat="false" ht="12.75" hidden="false" customHeight="false" outlineLevel="0" collapsed="false">
      <c r="A385" s="1" t="s">
        <v>1199</v>
      </c>
      <c r="B385" s="1" t="s">
        <v>1200</v>
      </c>
      <c r="C385" s="1" t="s">
        <v>1201</v>
      </c>
      <c r="D385" s="1" t="s">
        <v>384</v>
      </c>
      <c r="E385" s="1" t="s">
        <v>17</v>
      </c>
      <c r="F385" s="1" t="s">
        <v>1202</v>
      </c>
      <c r="G385" s="1" t="s">
        <v>729</v>
      </c>
    </row>
    <row r="386" customFormat="false" ht="12.75" hidden="false" customHeight="false" outlineLevel="0" collapsed="false">
      <c r="A386" s="1" t="s">
        <v>1203</v>
      </c>
      <c r="B386" s="1" t="s">
        <v>1204</v>
      </c>
      <c r="C386" s="1" t="s">
        <v>1205</v>
      </c>
      <c r="D386" s="1" t="s">
        <v>384</v>
      </c>
      <c r="E386" s="1" t="s">
        <v>17</v>
      </c>
      <c r="F386" s="1" t="s">
        <v>1206</v>
      </c>
      <c r="G386" s="1" t="s">
        <v>729</v>
      </c>
    </row>
    <row r="387" customFormat="false" ht="12.75" hidden="false" customHeight="false" outlineLevel="0" collapsed="false">
      <c r="A387" s="1" t="s">
        <v>1207</v>
      </c>
      <c r="B387" s="1" t="s">
        <v>1208</v>
      </c>
      <c r="C387" s="1" t="s">
        <v>243</v>
      </c>
      <c r="D387" s="1" t="s">
        <v>244</v>
      </c>
      <c r="E387" s="1" t="s">
        <v>17</v>
      </c>
      <c r="F387" s="1" t="s">
        <v>1209</v>
      </c>
      <c r="G387" s="1" t="s">
        <v>729</v>
      </c>
    </row>
    <row r="388" customFormat="false" ht="12.75" hidden="false" customHeight="false" outlineLevel="0" collapsed="false">
      <c r="A388" s="1" t="s">
        <v>1207</v>
      </c>
      <c r="B388" s="1" t="s">
        <v>1208</v>
      </c>
      <c r="C388" s="1" t="s">
        <v>243</v>
      </c>
      <c r="D388" s="1" t="s">
        <v>244</v>
      </c>
      <c r="E388" s="1" t="s">
        <v>17</v>
      </c>
      <c r="F388" s="3" t="s">
        <v>1210</v>
      </c>
      <c r="G388" s="1" t="s">
        <v>729</v>
      </c>
    </row>
    <row r="389" customFormat="false" ht="12.75" hidden="false" customHeight="false" outlineLevel="0" collapsed="false">
      <c r="A389" s="1" t="s">
        <v>1211</v>
      </c>
      <c r="B389" s="1" t="s">
        <v>1212</v>
      </c>
      <c r="C389" s="1" t="s">
        <v>845</v>
      </c>
      <c r="D389" s="1" t="s">
        <v>846</v>
      </c>
      <c r="E389" s="1" t="s">
        <v>11</v>
      </c>
      <c r="F389" s="1" t="s">
        <v>1213</v>
      </c>
      <c r="G389" s="1" t="s">
        <v>729</v>
      </c>
    </row>
    <row r="390" customFormat="false" ht="12.75" hidden="false" customHeight="false" outlineLevel="0" collapsed="false">
      <c r="A390" s="1" t="s">
        <v>1214</v>
      </c>
      <c r="B390" s="1" t="s">
        <v>1215</v>
      </c>
      <c r="C390" s="1" t="s">
        <v>1201</v>
      </c>
      <c r="D390" s="1" t="s">
        <v>384</v>
      </c>
      <c r="E390" s="1" t="s">
        <v>11</v>
      </c>
      <c r="F390" s="1" t="s">
        <v>1216</v>
      </c>
      <c r="G390" s="1" t="s">
        <v>729</v>
      </c>
    </row>
    <row r="391" customFormat="false" ht="12.75" hidden="false" customHeight="false" outlineLevel="0" collapsed="false">
      <c r="A391" s="1" t="s">
        <v>1214</v>
      </c>
      <c r="B391" s="1" t="s">
        <v>1215</v>
      </c>
      <c r="C391" s="1" t="s">
        <v>1201</v>
      </c>
      <c r="D391" s="1" t="s">
        <v>384</v>
      </c>
      <c r="E391" s="1" t="s">
        <v>11</v>
      </c>
      <c r="F391" s="3" t="s">
        <v>1217</v>
      </c>
      <c r="G391" s="1" t="s">
        <v>729</v>
      </c>
    </row>
    <row r="392" customFormat="false" ht="12.75" hidden="false" customHeight="false" outlineLevel="0" collapsed="false">
      <c r="A392" s="1" t="s">
        <v>1218</v>
      </c>
      <c r="B392" s="1" t="s">
        <v>1219</v>
      </c>
      <c r="C392" s="1" t="s">
        <v>1220</v>
      </c>
      <c r="D392" s="1" t="s">
        <v>41</v>
      </c>
      <c r="E392" s="1" t="s">
        <v>11</v>
      </c>
      <c r="F392" s="1" t="s">
        <v>1221</v>
      </c>
      <c r="G392" s="1" t="s">
        <v>729</v>
      </c>
    </row>
    <row r="393" customFormat="false" ht="12.75" hidden="false" customHeight="false" outlineLevel="0" collapsed="false">
      <c r="A393" s="1" t="s">
        <v>1222</v>
      </c>
      <c r="B393" s="1" t="s">
        <v>1223</v>
      </c>
      <c r="C393" s="1" t="s">
        <v>1224</v>
      </c>
      <c r="D393" s="1" t="s">
        <v>622</v>
      </c>
      <c r="E393" s="1" t="s">
        <v>17</v>
      </c>
      <c r="F393" s="1" t="s">
        <v>1225</v>
      </c>
      <c r="G393" s="1" t="s">
        <v>729</v>
      </c>
    </row>
    <row r="394" customFormat="false" ht="12.75" hidden="false" customHeight="false" outlineLevel="0" collapsed="false">
      <c r="A394" s="1" t="s">
        <v>1226</v>
      </c>
      <c r="B394" s="1" t="s">
        <v>1227</v>
      </c>
      <c r="C394" s="1" t="s">
        <v>781</v>
      </c>
      <c r="D394" s="1" t="s">
        <v>176</v>
      </c>
      <c r="E394" s="1" t="s">
        <v>11</v>
      </c>
      <c r="F394" s="1" t="s">
        <v>1228</v>
      </c>
      <c r="G394" s="1" t="s">
        <v>729</v>
      </c>
    </row>
    <row r="395" customFormat="false" ht="12.75" hidden="false" customHeight="false" outlineLevel="0" collapsed="false">
      <c r="A395" s="1" t="s">
        <v>1229</v>
      </c>
      <c r="B395" s="1" t="s">
        <v>1230</v>
      </c>
      <c r="C395" s="1" t="s">
        <v>512</v>
      </c>
      <c r="D395" s="1" t="s">
        <v>41</v>
      </c>
      <c r="E395" s="1" t="s">
        <v>17</v>
      </c>
      <c r="F395" s="1" t="s">
        <v>1231</v>
      </c>
      <c r="G395" s="1" t="s">
        <v>729</v>
      </c>
    </row>
    <row r="396" customFormat="false" ht="12.75" hidden="false" customHeight="false" outlineLevel="0" collapsed="false">
      <c r="A396" s="1" t="s">
        <v>1232</v>
      </c>
      <c r="B396" s="1" t="s">
        <v>1233</v>
      </c>
      <c r="C396" s="1" t="s">
        <v>572</v>
      </c>
      <c r="D396" s="1" t="s">
        <v>41</v>
      </c>
      <c r="E396" s="1" t="s">
        <v>17</v>
      </c>
      <c r="F396" s="1" t="s">
        <v>1234</v>
      </c>
      <c r="G396" s="1" t="s">
        <v>729</v>
      </c>
    </row>
    <row r="397" customFormat="false" ht="12.75" hidden="false" customHeight="false" outlineLevel="0" collapsed="false">
      <c r="A397" s="1" t="s">
        <v>1235</v>
      </c>
      <c r="B397" s="1" t="s">
        <v>1236</v>
      </c>
      <c r="C397" s="1" t="s">
        <v>99</v>
      </c>
      <c r="D397" s="1" t="s">
        <v>41</v>
      </c>
      <c r="E397" s="1" t="s">
        <v>17</v>
      </c>
      <c r="F397" s="1" t="s">
        <v>1237</v>
      </c>
      <c r="G397" s="1" t="s">
        <v>729</v>
      </c>
    </row>
    <row r="398" customFormat="false" ht="12.75" hidden="false" customHeight="false" outlineLevel="0" collapsed="false">
      <c r="A398" s="1" t="s">
        <v>1238</v>
      </c>
      <c r="B398" s="1" t="s">
        <v>1239</v>
      </c>
      <c r="C398" s="1" t="s">
        <v>572</v>
      </c>
      <c r="D398" s="1" t="s">
        <v>41</v>
      </c>
      <c r="E398" s="1" t="s">
        <v>17</v>
      </c>
      <c r="F398" s="1" t="s">
        <v>1240</v>
      </c>
      <c r="G398" s="1" t="s">
        <v>729</v>
      </c>
    </row>
    <row r="399" customFormat="false" ht="12.75" hidden="false" customHeight="false" outlineLevel="0" collapsed="false">
      <c r="A399" s="1" t="s">
        <v>1241</v>
      </c>
      <c r="B399" s="1" t="s">
        <v>1242</v>
      </c>
      <c r="C399" s="1" t="s">
        <v>572</v>
      </c>
      <c r="D399" s="1" t="s">
        <v>41</v>
      </c>
      <c r="E399" s="1" t="s">
        <v>17</v>
      </c>
      <c r="F399" s="1" t="s">
        <v>1243</v>
      </c>
      <c r="G399" s="1" t="s">
        <v>729</v>
      </c>
    </row>
    <row r="400" customFormat="false" ht="12.75" hidden="false" customHeight="false" outlineLevel="0" collapsed="false">
      <c r="A400" s="1" t="s">
        <v>1244</v>
      </c>
      <c r="B400" s="1" t="s">
        <v>1245</v>
      </c>
      <c r="C400" s="1" t="s">
        <v>1246</v>
      </c>
      <c r="D400" s="1" t="s">
        <v>334</v>
      </c>
      <c r="E400" s="1" t="s">
        <v>17</v>
      </c>
      <c r="F400" s="1" t="s">
        <v>1247</v>
      </c>
      <c r="G400" s="1" t="s">
        <v>729</v>
      </c>
    </row>
    <row r="401" customFormat="false" ht="12.75" hidden="false" customHeight="false" outlineLevel="0" collapsed="false">
      <c r="A401" s="1" t="s">
        <v>1248</v>
      </c>
      <c r="B401" s="1" t="s">
        <v>1249</v>
      </c>
      <c r="C401" s="1" t="s">
        <v>925</v>
      </c>
      <c r="D401" s="1" t="s">
        <v>176</v>
      </c>
      <c r="E401" s="1" t="s">
        <v>17</v>
      </c>
      <c r="F401" s="1" t="s">
        <v>1250</v>
      </c>
      <c r="G401" s="1" t="s">
        <v>729</v>
      </c>
    </row>
    <row r="402" customFormat="false" ht="12.75" hidden="false" customHeight="false" outlineLevel="0" collapsed="false">
      <c r="A402" s="1" t="s">
        <v>1251</v>
      </c>
      <c r="B402" s="1" t="s">
        <v>1252</v>
      </c>
      <c r="C402" s="1" t="s">
        <v>925</v>
      </c>
      <c r="D402" s="1" t="s">
        <v>176</v>
      </c>
      <c r="E402" s="1" t="s">
        <v>17</v>
      </c>
      <c r="F402" s="1" t="s">
        <v>1253</v>
      </c>
      <c r="G402" s="1" t="s">
        <v>729</v>
      </c>
    </row>
    <row r="403" customFormat="false" ht="12.75" hidden="false" customHeight="false" outlineLevel="0" collapsed="false">
      <c r="A403" s="1" t="s">
        <v>1254</v>
      </c>
      <c r="B403" s="1" t="s">
        <v>1255</v>
      </c>
      <c r="C403" s="1" t="s">
        <v>781</v>
      </c>
      <c r="D403" s="1" t="s">
        <v>176</v>
      </c>
      <c r="E403" s="1" t="s">
        <v>17</v>
      </c>
      <c r="F403" s="1" t="s">
        <v>1256</v>
      </c>
      <c r="G403" s="1" t="s">
        <v>729</v>
      </c>
    </row>
    <row r="404" customFormat="false" ht="12.75" hidden="false" customHeight="false" outlineLevel="0" collapsed="false">
      <c r="A404" s="1" t="s">
        <v>1257</v>
      </c>
      <c r="B404" s="1" t="s">
        <v>1258</v>
      </c>
      <c r="C404" s="1" t="s">
        <v>781</v>
      </c>
      <c r="D404" s="1" t="s">
        <v>176</v>
      </c>
      <c r="E404" s="1" t="s">
        <v>17</v>
      </c>
      <c r="F404" s="1" t="s">
        <v>1259</v>
      </c>
      <c r="G404" s="1" t="s">
        <v>729</v>
      </c>
    </row>
    <row r="405" customFormat="false" ht="12.75" hidden="false" customHeight="false" outlineLevel="0" collapsed="false">
      <c r="A405" s="1" t="s">
        <v>1260</v>
      </c>
      <c r="B405" s="1" t="s">
        <v>1261</v>
      </c>
      <c r="C405" s="1" t="s">
        <v>781</v>
      </c>
      <c r="D405" s="1" t="s">
        <v>176</v>
      </c>
      <c r="E405" s="1" t="s">
        <v>17</v>
      </c>
      <c r="F405" s="1" t="s">
        <v>1262</v>
      </c>
      <c r="G405" s="1" t="s">
        <v>729</v>
      </c>
    </row>
    <row r="406" customFormat="false" ht="12.75" hidden="false" customHeight="false" outlineLevel="0" collapsed="false">
      <c r="A406" s="1" t="s">
        <v>1260</v>
      </c>
      <c r="B406" s="1" t="s">
        <v>1261</v>
      </c>
      <c r="C406" s="1" t="s">
        <v>781</v>
      </c>
      <c r="D406" s="1" t="s">
        <v>176</v>
      </c>
      <c r="E406" s="1" t="s">
        <v>17</v>
      </c>
      <c r="F406" s="3" t="s">
        <v>1263</v>
      </c>
      <c r="G406" s="1" t="s">
        <v>729</v>
      </c>
    </row>
    <row r="407" customFormat="false" ht="12.75" hidden="false" customHeight="false" outlineLevel="0" collapsed="false">
      <c r="A407" s="1" t="s">
        <v>1264</v>
      </c>
      <c r="B407" s="1" t="s">
        <v>1265</v>
      </c>
      <c r="C407" s="1" t="s">
        <v>456</v>
      </c>
      <c r="D407" s="1" t="s">
        <v>41</v>
      </c>
      <c r="E407" s="1" t="s">
        <v>17</v>
      </c>
      <c r="F407" s="1" t="s">
        <v>1266</v>
      </c>
      <c r="G407" s="1" t="s">
        <v>729</v>
      </c>
    </row>
    <row r="408" customFormat="false" ht="12.75" hidden="false" customHeight="false" outlineLevel="0" collapsed="false">
      <c r="A408" s="1" t="s">
        <v>1267</v>
      </c>
      <c r="B408" s="1" t="s">
        <v>1268</v>
      </c>
      <c r="C408" s="1" t="s">
        <v>456</v>
      </c>
      <c r="D408" s="1" t="s">
        <v>41</v>
      </c>
      <c r="E408" s="1" t="s">
        <v>17</v>
      </c>
      <c r="F408" s="1" t="s">
        <v>1269</v>
      </c>
      <c r="G408" s="1" t="s">
        <v>729</v>
      </c>
    </row>
    <row r="409" customFormat="false" ht="12.75" hidden="false" customHeight="false" outlineLevel="0" collapsed="false">
      <c r="A409" s="1" t="s">
        <v>1270</v>
      </c>
      <c r="B409" s="1" t="s">
        <v>1271</v>
      </c>
      <c r="C409" s="1" t="s">
        <v>175</v>
      </c>
      <c r="D409" s="1" t="s">
        <v>176</v>
      </c>
      <c r="E409" s="1" t="s">
        <v>11</v>
      </c>
      <c r="F409" s="1" t="s">
        <v>1272</v>
      </c>
      <c r="G409" s="1" t="s">
        <v>729</v>
      </c>
    </row>
    <row r="410" customFormat="false" ht="12.75" hidden="false" customHeight="false" outlineLevel="0" collapsed="false">
      <c r="A410" s="1" t="s">
        <v>1273</v>
      </c>
      <c r="B410" s="1" t="s">
        <v>1274</v>
      </c>
      <c r="C410" s="1" t="s">
        <v>99</v>
      </c>
      <c r="D410" s="1" t="s">
        <v>41</v>
      </c>
      <c r="E410" s="1" t="s">
        <v>17</v>
      </c>
      <c r="F410" s="1" t="s">
        <v>1275</v>
      </c>
      <c r="G410" s="1" t="s">
        <v>729</v>
      </c>
    </row>
    <row r="411" customFormat="false" ht="12.75" hidden="false" customHeight="false" outlineLevel="0" collapsed="false">
      <c r="A411" s="1" t="s">
        <v>1276</v>
      </c>
      <c r="B411" s="1" t="s">
        <v>1277</v>
      </c>
      <c r="C411" s="1" t="s">
        <v>1278</v>
      </c>
      <c r="D411" s="1" t="s">
        <v>176</v>
      </c>
      <c r="E411" s="1" t="s">
        <v>17</v>
      </c>
      <c r="F411" s="1" t="s">
        <v>1279</v>
      </c>
      <c r="G411" s="1" t="s">
        <v>729</v>
      </c>
    </row>
    <row r="412" customFormat="false" ht="12.75" hidden="false" customHeight="false" outlineLevel="0" collapsed="false">
      <c r="A412" s="1" t="s">
        <v>1280</v>
      </c>
      <c r="B412" s="1" t="s">
        <v>1281</v>
      </c>
      <c r="C412" s="1" t="s">
        <v>1282</v>
      </c>
      <c r="D412" s="1" t="s">
        <v>334</v>
      </c>
      <c r="E412" s="1" t="s">
        <v>11</v>
      </c>
      <c r="F412" s="1" t="s">
        <v>1283</v>
      </c>
      <c r="G412" s="1" t="s">
        <v>729</v>
      </c>
    </row>
    <row r="413" customFormat="false" ht="12.75" hidden="false" customHeight="false" outlineLevel="0" collapsed="false">
      <c r="A413" s="1" t="s">
        <v>1284</v>
      </c>
      <c r="B413" s="1" t="s">
        <v>1285</v>
      </c>
      <c r="C413" s="1" t="s">
        <v>1286</v>
      </c>
      <c r="D413" s="1" t="s">
        <v>176</v>
      </c>
      <c r="E413" s="1" t="s">
        <v>17</v>
      </c>
      <c r="F413" s="1" t="s">
        <v>1287</v>
      </c>
      <c r="G413" s="1" t="s">
        <v>729</v>
      </c>
    </row>
    <row r="414" customFormat="false" ht="12.75" hidden="false" customHeight="false" outlineLevel="0" collapsed="false">
      <c r="A414" s="1" t="s">
        <v>1288</v>
      </c>
      <c r="B414" s="1" t="s">
        <v>1289</v>
      </c>
      <c r="C414" s="1" t="s">
        <v>950</v>
      </c>
      <c r="D414" s="1" t="s">
        <v>176</v>
      </c>
      <c r="E414" s="1" t="s">
        <v>17</v>
      </c>
      <c r="F414" s="1" t="s">
        <v>1290</v>
      </c>
      <c r="G414" s="1" t="s">
        <v>729</v>
      </c>
    </row>
    <row r="415" customFormat="false" ht="12.75" hidden="false" customHeight="false" outlineLevel="0" collapsed="false">
      <c r="A415" s="1" t="s">
        <v>1291</v>
      </c>
      <c r="B415" s="1" t="s">
        <v>1292</v>
      </c>
      <c r="C415" s="1" t="s">
        <v>796</v>
      </c>
      <c r="D415" s="1" t="s">
        <v>797</v>
      </c>
      <c r="E415" s="1" t="s">
        <v>17</v>
      </c>
      <c r="F415" s="1" t="s">
        <v>1293</v>
      </c>
      <c r="G415" s="1" t="s">
        <v>729</v>
      </c>
    </row>
    <row r="416" customFormat="false" ht="12.75" hidden="false" customHeight="false" outlineLevel="0" collapsed="false">
      <c r="A416" s="1" t="s">
        <v>1294</v>
      </c>
      <c r="B416" s="1" t="s">
        <v>1295</v>
      </c>
      <c r="C416" s="1" t="s">
        <v>1296</v>
      </c>
      <c r="D416" s="1" t="s">
        <v>1297</v>
      </c>
      <c r="E416" s="1" t="s">
        <v>17</v>
      </c>
      <c r="F416" s="1" t="s">
        <v>1298</v>
      </c>
      <c r="G416" s="1" t="s">
        <v>729</v>
      </c>
    </row>
    <row r="417" customFormat="false" ht="12.75" hidden="false" customHeight="false" outlineLevel="0" collapsed="false">
      <c r="A417" s="1" t="s">
        <v>1299</v>
      </c>
      <c r="B417" s="1" t="s">
        <v>1300</v>
      </c>
      <c r="C417" s="1" t="s">
        <v>452</v>
      </c>
      <c r="D417" s="1" t="s">
        <v>453</v>
      </c>
      <c r="E417" s="1" t="s">
        <v>17</v>
      </c>
      <c r="F417" s="1" t="s">
        <v>1301</v>
      </c>
      <c r="G417" s="1" t="s">
        <v>729</v>
      </c>
    </row>
    <row r="418" customFormat="false" ht="12.75" hidden="false" customHeight="false" outlineLevel="0" collapsed="false">
      <c r="A418" s="1" t="s">
        <v>1302</v>
      </c>
      <c r="B418" s="1" t="s">
        <v>1303</v>
      </c>
      <c r="C418" s="1" t="s">
        <v>1304</v>
      </c>
      <c r="D418" s="1" t="s">
        <v>176</v>
      </c>
      <c r="E418" s="1" t="s">
        <v>17</v>
      </c>
      <c r="F418" s="1" t="s">
        <v>1305</v>
      </c>
      <c r="G418" s="1" t="s">
        <v>729</v>
      </c>
    </row>
    <row r="419" customFormat="false" ht="12.75" hidden="false" customHeight="false" outlineLevel="0" collapsed="false">
      <c r="A419" s="1" t="s">
        <v>1306</v>
      </c>
      <c r="B419" s="1" t="s">
        <v>1307</v>
      </c>
      <c r="C419" s="1" t="s">
        <v>1308</v>
      </c>
      <c r="D419" s="1" t="s">
        <v>1309</v>
      </c>
      <c r="E419" s="1" t="s">
        <v>17</v>
      </c>
      <c r="F419" s="1" t="s">
        <v>1310</v>
      </c>
      <c r="G419" s="1" t="s">
        <v>729</v>
      </c>
    </row>
    <row r="420" customFormat="false" ht="12.75" hidden="false" customHeight="false" outlineLevel="0" collapsed="false">
      <c r="A420" s="1" t="s">
        <v>1311</v>
      </c>
      <c r="B420" s="1" t="s">
        <v>1312</v>
      </c>
      <c r="C420" s="1" t="s">
        <v>1313</v>
      </c>
      <c r="D420" s="1" t="s">
        <v>334</v>
      </c>
      <c r="E420" s="1" t="s">
        <v>17</v>
      </c>
      <c r="G420" s="1" t="s">
        <v>729</v>
      </c>
    </row>
    <row r="421" customFormat="false" ht="12.75" hidden="false" customHeight="false" outlineLevel="0" collapsed="false">
      <c r="A421" s="1" t="s">
        <v>1314</v>
      </c>
      <c r="B421" s="1" t="s">
        <v>1315</v>
      </c>
      <c r="C421" s="1" t="s">
        <v>387</v>
      </c>
      <c r="D421" s="1" t="s">
        <v>334</v>
      </c>
      <c r="E421" s="1" t="s">
        <v>11</v>
      </c>
      <c r="F421" s="1" t="s">
        <v>1316</v>
      </c>
      <c r="G421" s="1" t="s">
        <v>729</v>
      </c>
    </row>
    <row r="422" customFormat="false" ht="12.75" hidden="false" customHeight="false" outlineLevel="0" collapsed="false">
      <c r="A422" s="1" t="s">
        <v>1317</v>
      </c>
      <c r="B422" s="1" t="s">
        <v>1318</v>
      </c>
      <c r="C422" s="1" t="s">
        <v>1319</v>
      </c>
      <c r="D422" s="1" t="s">
        <v>1320</v>
      </c>
      <c r="E422" s="1" t="s">
        <v>17</v>
      </c>
      <c r="F422" s="1" t="s">
        <v>1321</v>
      </c>
      <c r="G422" s="1" t="s">
        <v>729</v>
      </c>
    </row>
    <row r="423" customFormat="false" ht="12.75" hidden="false" customHeight="false" outlineLevel="0" collapsed="false">
      <c r="A423" s="1" t="s">
        <v>1322</v>
      </c>
      <c r="B423" s="1" t="s">
        <v>1323</v>
      </c>
      <c r="C423" s="1" t="s">
        <v>796</v>
      </c>
      <c r="D423" s="1" t="s">
        <v>797</v>
      </c>
      <c r="E423" s="1" t="s">
        <v>17</v>
      </c>
      <c r="F423" s="1" t="s">
        <v>1324</v>
      </c>
      <c r="G423" s="1" t="s">
        <v>729</v>
      </c>
    </row>
    <row r="424" customFormat="false" ht="12.75" hidden="false" customHeight="false" outlineLevel="0" collapsed="false">
      <c r="A424" s="1" t="s">
        <v>1325</v>
      </c>
      <c r="B424" s="1" t="s">
        <v>1326</v>
      </c>
      <c r="C424" s="1" t="s">
        <v>340</v>
      </c>
      <c r="D424" s="1" t="s">
        <v>308</v>
      </c>
      <c r="E424" s="1" t="s">
        <v>17</v>
      </c>
      <c r="F424" s="1" t="s">
        <v>1327</v>
      </c>
      <c r="G424" s="1" t="s">
        <v>729</v>
      </c>
    </row>
    <row r="425" customFormat="false" ht="12.75" hidden="false" customHeight="false" outlineLevel="0" collapsed="false">
      <c r="A425" s="1" t="s">
        <v>1328</v>
      </c>
      <c r="B425" s="1" t="s">
        <v>1329</v>
      </c>
      <c r="C425" s="1" t="s">
        <v>1330</v>
      </c>
      <c r="D425" s="1" t="s">
        <v>1187</v>
      </c>
      <c r="E425" s="1" t="s">
        <v>17</v>
      </c>
      <c r="F425" s="1" t="s">
        <v>1331</v>
      </c>
      <c r="G425" s="1" t="s">
        <v>729</v>
      </c>
    </row>
    <row r="426" customFormat="false" ht="12.75" hidden="false" customHeight="false" outlineLevel="0" collapsed="false">
      <c r="A426" s="1" t="s">
        <v>1332</v>
      </c>
      <c r="B426" s="1" t="s">
        <v>1333</v>
      </c>
      <c r="C426" s="1" t="s">
        <v>1334</v>
      </c>
      <c r="D426" s="1" t="s">
        <v>1335</v>
      </c>
      <c r="E426" s="1" t="s">
        <v>17</v>
      </c>
      <c r="F426" s="1" t="s">
        <v>1336</v>
      </c>
      <c r="G426" s="1" t="s">
        <v>729</v>
      </c>
    </row>
    <row r="427" customFormat="false" ht="12.75" hidden="false" customHeight="false" outlineLevel="0" collapsed="false">
      <c r="A427" s="1" t="s">
        <v>1337</v>
      </c>
      <c r="B427" s="1" t="s">
        <v>1338</v>
      </c>
      <c r="C427" s="1" t="s">
        <v>781</v>
      </c>
      <c r="D427" s="1" t="s">
        <v>176</v>
      </c>
      <c r="E427" s="1" t="s">
        <v>17</v>
      </c>
      <c r="F427" s="1" t="s">
        <v>1339</v>
      </c>
      <c r="G427" s="1" t="s">
        <v>729</v>
      </c>
    </row>
    <row r="428" customFormat="false" ht="12.75" hidden="false" customHeight="false" outlineLevel="0" collapsed="false">
      <c r="A428" s="1" t="s">
        <v>1340</v>
      </c>
      <c r="B428" s="1" t="s">
        <v>1341</v>
      </c>
      <c r="C428" s="1" t="s">
        <v>781</v>
      </c>
      <c r="D428" s="1" t="s">
        <v>176</v>
      </c>
      <c r="E428" s="1" t="s">
        <v>17</v>
      </c>
      <c r="F428" s="1" t="s">
        <v>1342</v>
      </c>
      <c r="G428" s="1" t="s">
        <v>729</v>
      </c>
    </row>
    <row r="429" customFormat="false" ht="12.75" hidden="false" customHeight="false" outlineLevel="0" collapsed="false">
      <c r="A429" s="1" t="s">
        <v>1343</v>
      </c>
      <c r="B429" s="1" t="s">
        <v>1344</v>
      </c>
      <c r="C429" s="1" t="s">
        <v>1345</v>
      </c>
      <c r="D429" s="1" t="s">
        <v>802</v>
      </c>
      <c r="E429" s="1" t="s">
        <v>17</v>
      </c>
      <c r="F429" s="1" t="s">
        <v>1346</v>
      </c>
      <c r="G429" s="1" t="s">
        <v>729</v>
      </c>
    </row>
    <row r="430" customFormat="false" ht="12.75" hidden="false" customHeight="false" outlineLevel="0" collapsed="false">
      <c r="A430" s="1" t="s">
        <v>1347</v>
      </c>
      <c r="B430" s="1" t="s">
        <v>1348</v>
      </c>
      <c r="C430" s="1" t="s">
        <v>1349</v>
      </c>
      <c r="D430" s="1" t="s">
        <v>744</v>
      </c>
      <c r="E430" s="1" t="s">
        <v>17</v>
      </c>
      <c r="F430" s="1" t="s">
        <v>1350</v>
      </c>
      <c r="G430" s="1" t="s">
        <v>729</v>
      </c>
    </row>
    <row r="431" customFormat="false" ht="12.75" hidden="false" customHeight="false" outlineLevel="0" collapsed="false">
      <c r="A431" s="1" t="s">
        <v>1351</v>
      </c>
      <c r="B431" s="1" t="s">
        <v>1352</v>
      </c>
      <c r="C431" s="1" t="s">
        <v>1353</v>
      </c>
      <c r="D431" s="1" t="s">
        <v>1354</v>
      </c>
      <c r="E431" s="1" t="s">
        <v>11</v>
      </c>
      <c r="F431" s="1" t="s">
        <v>1355</v>
      </c>
      <c r="G431" s="1" t="s">
        <v>729</v>
      </c>
    </row>
    <row r="432" customFormat="false" ht="12.75" hidden="false" customHeight="false" outlineLevel="0" collapsed="false">
      <c r="A432" s="1" t="s">
        <v>1356</v>
      </c>
      <c r="B432" s="1" t="s">
        <v>1357</v>
      </c>
      <c r="C432" s="1" t="s">
        <v>315</v>
      </c>
      <c r="D432" s="1" t="s">
        <v>316</v>
      </c>
      <c r="E432" s="1" t="s">
        <v>17</v>
      </c>
      <c r="F432" s="1" t="s">
        <v>1358</v>
      </c>
      <c r="G432" s="1" t="s">
        <v>729</v>
      </c>
    </row>
    <row r="433" customFormat="false" ht="12.75" hidden="false" customHeight="false" outlineLevel="0" collapsed="false">
      <c r="A433" s="1" t="s">
        <v>1359</v>
      </c>
      <c r="B433" s="1" t="s">
        <v>1360</v>
      </c>
      <c r="C433" s="1" t="s">
        <v>315</v>
      </c>
      <c r="D433" s="1" t="s">
        <v>316</v>
      </c>
      <c r="E433" s="1" t="s">
        <v>11</v>
      </c>
      <c r="F433" s="1" t="s">
        <v>1361</v>
      </c>
      <c r="G433" s="1" t="s">
        <v>729</v>
      </c>
    </row>
    <row r="434" customFormat="false" ht="12.75" hidden="false" customHeight="false" outlineLevel="0" collapsed="false">
      <c r="A434" s="1" t="s">
        <v>1362</v>
      </c>
      <c r="B434" s="1" t="s">
        <v>1363</v>
      </c>
      <c r="C434" s="1" t="s">
        <v>781</v>
      </c>
      <c r="D434" s="1" t="s">
        <v>176</v>
      </c>
      <c r="E434" s="1" t="s">
        <v>17</v>
      </c>
      <c r="F434" s="1" t="s">
        <v>1364</v>
      </c>
      <c r="G434" s="1" t="s">
        <v>729</v>
      </c>
    </row>
    <row r="435" customFormat="false" ht="12.75" hidden="false" customHeight="false" outlineLevel="0" collapsed="false">
      <c r="A435" s="1" t="s">
        <v>1365</v>
      </c>
      <c r="B435" s="1" t="s">
        <v>1366</v>
      </c>
      <c r="C435" s="1" t="s">
        <v>781</v>
      </c>
      <c r="D435" s="1" t="s">
        <v>176</v>
      </c>
      <c r="E435" s="1" t="s">
        <v>17</v>
      </c>
      <c r="F435" s="1" t="s">
        <v>1367</v>
      </c>
      <c r="G435" s="1" t="s">
        <v>729</v>
      </c>
    </row>
    <row r="436" customFormat="false" ht="12.75" hidden="false" customHeight="false" outlineLevel="0" collapsed="false">
      <c r="A436" s="1" t="s">
        <v>1368</v>
      </c>
      <c r="B436" s="1" t="s">
        <v>1369</v>
      </c>
      <c r="C436" s="1" t="s">
        <v>781</v>
      </c>
      <c r="D436" s="1" t="s">
        <v>176</v>
      </c>
      <c r="E436" s="1" t="s">
        <v>17</v>
      </c>
      <c r="F436" s="1" t="s">
        <v>1370</v>
      </c>
      <c r="G436" s="1" t="s">
        <v>729</v>
      </c>
    </row>
    <row r="437" customFormat="false" ht="12.75" hidden="false" customHeight="false" outlineLevel="0" collapsed="false">
      <c r="A437" s="1" t="s">
        <v>1371</v>
      </c>
      <c r="B437" s="1" t="s">
        <v>1372</v>
      </c>
      <c r="C437" s="1" t="s">
        <v>781</v>
      </c>
      <c r="D437" s="1" t="s">
        <v>176</v>
      </c>
      <c r="E437" s="1" t="s">
        <v>17</v>
      </c>
      <c r="F437" s="1" t="s">
        <v>1373</v>
      </c>
      <c r="G437" s="1" t="s">
        <v>729</v>
      </c>
    </row>
    <row r="438" customFormat="false" ht="12.75" hidden="false" customHeight="false" outlineLevel="0" collapsed="false">
      <c r="A438" s="1" t="s">
        <v>1374</v>
      </c>
      <c r="B438" s="1" t="s">
        <v>1375</v>
      </c>
      <c r="C438" s="1" t="s">
        <v>796</v>
      </c>
      <c r="D438" s="1" t="s">
        <v>797</v>
      </c>
      <c r="E438" s="1" t="s">
        <v>17</v>
      </c>
      <c r="F438" s="1" t="s">
        <v>1376</v>
      </c>
      <c r="G438" s="1" t="s">
        <v>729</v>
      </c>
    </row>
    <row r="439" customFormat="false" ht="12.75" hidden="false" customHeight="false" outlineLevel="0" collapsed="false">
      <c r="A439" s="1" t="s">
        <v>1377</v>
      </c>
      <c r="B439" s="1" t="s">
        <v>1378</v>
      </c>
      <c r="C439" s="1" t="s">
        <v>565</v>
      </c>
      <c r="D439" s="1" t="s">
        <v>384</v>
      </c>
      <c r="E439" s="1" t="s">
        <v>11</v>
      </c>
      <c r="F439" s="1" t="s">
        <v>1379</v>
      </c>
      <c r="G439" s="1" t="s">
        <v>729</v>
      </c>
    </row>
    <row r="440" customFormat="false" ht="12.75" hidden="false" customHeight="false" outlineLevel="0" collapsed="false">
      <c r="A440" s="1" t="s">
        <v>1380</v>
      </c>
      <c r="B440" s="1" t="s">
        <v>1381</v>
      </c>
      <c r="C440" s="1" t="s">
        <v>1382</v>
      </c>
      <c r="D440" s="1" t="s">
        <v>1383</v>
      </c>
      <c r="E440" s="1" t="s">
        <v>17</v>
      </c>
      <c r="F440" s="1" t="s">
        <v>1384</v>
      </c>
      <c r="G440" s="1" t="s">
        <v>729</v>
      </c>
    </row>
    <row r="441" customFormat="false" ht="12.75" hidden="false" customHeight="false" outlineLevel="0" collapsed="false">
      <c r="A441" s="1" t="s">
        <v>1385</v>
      </c>
      <c r="B441" s="1" t="s">
        <v>1386</v>
      </c>
      <c r="C441" s="1" t="s">
        <v>1387</v>
      </c>
      <c r="D441" s="1" t="s">
        <v>1388</v>
      </c>
      <c r="E441" s="1" t="s">
        <v>17</v>
      </c>
      <c r="F441" s="1" t="s">
        <v>1389</v>
      </c>
      <c r="G441" s="1" t="s">
        <v>729</v>
      </c>
    </row>
    <row r="442" customFormat="false" ht="12.75" hidden="false" customHeight="false" outlineLevel="0" collapsed="false">
      <c r="A442" s="1" t="s">
        <v>1390</v>
      </c>
      <c r="B442" s="1" t="s">
        <v>1391</v>
      </c>
      <c r="C442" s="1" t="s">
        <v>1012</v>
      </c>
      <c r="D442" s="1" t="s">
        <v>41</v>
      </c>
      <c r="E442" s="1" t="s">
        <v>17</v>
      </c>
      <c r="F442" s="1" t="s">
        <v>1392</v>
      </c>
      <c r="G442" s="1" t="s">
        <v>729</v>
      </c>
    </row>
    <row r="443" customFormat="false" ht="12.75" hidden="false" customHeight="false" outlineLevel="0" collapsed="false">
      <c r="A443" s="1" t="s">
        <v>1393</v>
      </c>
      <c r="B443" s="1" t="s">
        <v>1394</v>
      </c>
      <c r="C443" s="1" t="s">
        <v>858</v>
      </c>
      <c r="D443" s="1" t="s">
        <v>807</v>
      </c>
      <c r="E443" s="1" t="s">
        <v>17</v>
      </c>
      <c r="F443" s="1" t="s">
        <v>1395</v>
      </c>
      <c r="G443" s="1" t="s">
        <v>729</v>
      </c>
    </row>
    <row r="444" customFormat="false" ht="12.75" hidden="false" customHeight="false" outlineLevel="0" collapsed="false">
      <c r="A444" s="1" t="s">
        <v>1396</v>
      </c>
      <c r="B444" s="1" t="s">
        <v>1397</v>
      </c>
      <c r="C444" s="1" t="s">
        <v>207</v>
      </c>
      <c r="D444" s="1" t="s">
        <v>208</v>
      </c>
      <c r="E444" s="1" t="s">
        <v>17</v>
      </c>
      <c r="F444" s="1" t="s">
        <v>1398</v>
      </c>
      <c r="G444" s="1" t="s">
        <v>729</v>
      </c>
    </row>
    <row r="445" customFormat="false" ht="12.75" hidden="false" customHeight="false" outlineLevel="0" collapsed="false">
      <c r="A445" s="1" t="s">
        <v>1396</v>
      </c>
      <c r="B445" s="1" t="s">
        <v>1397</v>
      </c>
      <c r="C445" s="1" t="s">
        <v>207</v>
      </c>
      <c r="D445" s="1" t="s">
        <v>208</v>
      </c>
      <c r="E445" s="1" t="s">
        <v>17</v>
      </c>
      <c r="F445" s="3" t="s">
        <v>1399</v>
      </c>
      <c r="G445" s="1" t="s">
        <v>729</v>
      </c>
    </row>
    <row r="446" customFormat="false" ht="12.75" hidden="false" customHeight="false" outlineLevel="0" collapsed="false">
      <c r="A446" s="1" t="s">
        <v>1400</v>
      </c>
      <c r="B446" s="1" t="s">
        <v>1401</v>
      </c>
      <c r="C446" s="1" t="s">
        <v>1402</v>
      </c>
      <c r="D446" s="1" t="s">
        <v>719</v>
      </c>
      <c r="E446" s="1" t="s">
        <v>17</v>
      </c>
      <c r="F446" s="1" t="s">
        <v>1403</v>
      </c>
      <c r="G446" s="1" t="s">
        <v>729</v>
      </c>
    </row>
    <row r="447" customFormat="false" ht="12.75" hidden="false" customHeight="false" outlineLevel="0" collapsed="false">
      <c r="A447" s="1" t="s">
        <v>1404</v>
      </c>
      <c r="B447" s="1" t="s">
        <v>1405</v>
      </c>
      <c r="C447" s="1" t="s">
        <v>845</v>
      </c>
      <c r="D447" s="1" t="s">
        <v>846</v>
      </c>
      <c r="E447" s="1" t="s">
        <v>17</v>
      </c>
      <c r="F447" s="1" t="s">
        <v>1406</v>
      </c>
      <c r="G447" s="1" t="s">
        <v>729</v>
      </c>
    </row>
    <row r="448" customFormat="false" ht="12.75" hidden="false" customHeight="false" outlineLevel="0" collapsed="false">
      <c r="A448" s="1" t="s">
        <v>1407</v>
      </c>
      <c r="B448" s="1" t="s">
        <v>1408</v>
      </c>
      <c r="C448" s="1" t="s">
        <v>845</v>
      </c>
      <c r="D448" s="1" t="s">
        <v>846</v>
      </c>
      <c r="E448" s="1" t="s">
        <v>17</v>
      </c>
      <c r="F448" s="1" t="s">
        <v>1409</v>
      </c>
      <c r="G448" s="1" t="s">
        <v>729</v>
      </c>
    </row>
    <row r="449" customFormat="false" ht="12.75" hidden="false" customHeight="false" outlineLevel="0" collapsed="false">
      <c r="A449" s="1" t="s">
        <v>1407</v>
      </c>
      <c r="B449" s="1" t="s">
        <v>1408</v>
      </c>
      <c r="C449" s="1" t="s">
        <v>845</v>
      </c>
      <c r="D449" s="1" t="s">
        <v>846</v>
      </c>
      <c r="E449" s="1" t="s">
        <v>17</v>
      </c>
      <c r="F449" s="3" t="s">
        <v>1410</v>
      </c>
      <c r="G449" s="1" t="s">
        <v>729</v>
      </c>
    </row>
    <row r="450" customFormat="false" ht="12.75" hidden="false" customHeight="false" outlineLevel="0" collapsed="false">
      <c r="A450" s="1" t="s">
        <v>1411</v>
      </c>
      <c r="B450" s="1" t="s">
        <v>1412</v>
      </c>
      <c r="C450" s="1" t="s">
        <v>781</v>
      </c>
      <c r="D450" s="1" t="s">
        <v>176</v>
      </c>
      <c r="E450" s="1" t="s">
        <v>17</v>
      </c>
      <c r="F450" s="1" t="s">
        <v>1413</v>
      </c>
      <c r="G450" s="1" t="s">
        <v>729</v>
      </c>
    </row>
    <row r="451" customFormat="false" ht="12.75" hidden="false" customHeight="false" outlineLevel="0" collapsed="false">
      <c r="A451" s="1" t="s">
        <v>1414</v>
      </c>
      <c r="B451" s="1" t="s">
        <v>1415</v>
      </c>
      <c r="C451" s="1" t="s">
        <v>1416</v>
      </c>
      <c r="D451" s="1" t="s">
        <v>334</v>
      </c>
      <c r="E451" s="1" t="s">
        <v>11</v>
      </c>
      <c r="F451" s="1" t="s">
        <v>1417</v>
      </c>
      <c r="G451" s="1" t="s">
        <v>729</v>
      </c>
    </row>
    <row r="452" customFormat="false" ht="12.75" hidden="false" customHeight="false" outlineLevel="0" collapsed="false">
      <c r="A452" s="1" t="s">
        <v>1418</v>
      </c>
      <c r="B452" s="1" t="s">
        <v>1419</v>
      </c>
      <c r="C452" s="1" t="s">
        <v>978</v>
      </c>
      <c r="D452" s="1" t="s">
        <v>176</v>
      </c>
      <c r="E452" s="1" t="s">
        <v>17</v>
      </c>
      <c r="F452" s="1" t="s">
        <v>1420</v>
      </c>
      <c r="G452" s="1" t="s">
        <v>729</v>
      </c>
    </row>
    <row r="453" customFormat="false" ht="12.75" hidden="false" customHeight="false" outlineLevel="0" collapsed="false">
      <c r="A453" s="1" t="s">
        <v>1421</v>
      </c>
      <c r="B453" s="1" t="s">
        <v>1422</v>
      </c>
      <c r="C453" s="1" t="s">
        <v>1423</v>
      </c>
      <c r="D453" s="1" t="s">
        <v>176</v>
      </c>
      <c r="E453" s="1" t="s">
        <v>17</v>
      </c>
      <c r="F453" s="1" t="s">
        <v>1424</v>
      </c>
      <c r="G453" s="1" t="s">
        <v>729</v>
      </c>
    </row>
    <row r="454" customFormat="false" ht="12.75" hidden="false" customHeight="false" outlineLevel="0" collapsed="false">
      <c r="A454" s="1" t="s">
        <v>1425</v>
      </c>
      <c r="B454" s="1" t="s">
        <v>1426</v>
      </c>
      <c r="C454" s="1" t="s">
        <v>781</v>
      </c>
      <c r="D454" s="1" t="s">
        <v>176</v>
      </c>
      <c r="E454" s="1" t="s">
        <v>17</v>
      </c>
      <c r="F454" s="1" t="s">
        <v>1427</v>
      </c>
      <c r="G454" s="1" t="s">
        <v>729</v>
      </c>
    </row>
    <row r="455" customFormat="false" ht="12.75" hidden="false" customHeight="false" outlineLevel="0" collapsed="false">
      <c r="A455" s="1" t="s">
        <v>1428</v>
      </c>
      <c r="B455" s="1" t="s">
        <v>1429</v>
      </c>
      <c r="C455" s="1" t="s">
        <v>1430</v>
      </c>
      <c r="D455" s="1" t="s">
        <v>176</v>
      </c>
      <c r="E455" s="1" t="s">
        <v>17</v>
      </c>
      <c r="F455" s="1" t="s">
        <v>1431</v>
      </c>
      <c r="G455" s="1" t="s">
        <v>729</v>
      </c>
    </row>
    <row r="456" customFormat="false" ht="12.75" hidden="false" customHeight="false" outlineLevel="0" collapsed="false">
      <c r="A456" s="1" t="s">
        <v>1432</v>
      </c>
      <c r="B456" s="1" t="s">
        <v>1433</v>
      </c>
      <c r="C456" s="1" t="s">
        <v>369</v>
      </c>
      <c r="D456" s="1" t="s">
        <v>370</v>
      </c>
      <c r="E456" s="1" t="s">
        <v>11</v>
      </c>
      <c r="F456" s="1" t="s">
        <v>1434</v>
      </c>
      <c r="G456" s="1" t="s">
        <v>729</v>
      </c>
    </row>
    <row r="457" customFormat="false" ht="12.75" hidden="false" customHeight="false" outlineLevel="0" collapsed="false">
      <c r="A457" s="1" t="s">
        <v>1435</v>
      </c>
      <c r="B457" s="1" t="s">
        <v>1436</v>
      </c>
      <c r="C457" s="1" t="s">
        <v>1437</v>
      </c>
      <c r="D457" s="1" t="s">
        <v>334</v>
      </c>
      <c r="E457" s="1" t="s">
        <v>17</v>
      </c>
      <c r="F457" s="1" t="s">
        <v>1438</v>
      </c>
      <c r="G457" s="1" t="s">
        <v>729</v>
      </c>
    </row>
    <row r="458" customFormat="false" ht="12.75" hidden="false" customHeight="false" outlineLevel="0" collapsed="false">
      <c r="A458" s="1" t="s">
        <v>1439</v>
      </c>
      <c r="B458" s="1" t="s">
        <v>1440</v>
      </c>
      <c r="C458" s="1" t="s">
        <v>1441</v>
      </c>
      <c r="D458" s="1" t="s">
        <v>41</v>
      </c>
      <c r="E458" s="1" t="s">
        <v>17</v>
      </c>
      <c r="F458" s="1" t="s">
        <v>1442</v>
      </c>
      <c r="G458" s="1" t="s">
        <v>729</v>
      </c>
    </row>
    <row r="459" customFormat="false" ht="12.75" hidden="false" customHeight="false" outlineLevel="0" collapsed="false">
      <c r="A459" s="1" t="s">
        <v>1443</v>
      </c>
      <c r="B459" s="1" t="s">
        <v>1444</v>
      </c>
      <c r="C459" s="1" t="s">
        <v>99</v>
      </c>
      <c r="D459" s="1" t="s">
        <v>41</v>
      </c>
      <c r="E459" s="1" t="s">
        <v>17</v>
      </c>
      <c r="F459" s="1" t="s">
        <v>1445</v>
      </c>
      <c r="G459" s="1" t="s">
        <v>729</v>
      </c>
    </row>
    <row r="460" customFormat="false" ht="12.75" hidden="false" customHeight="false" outlineLevel="0" collapsed="false">
      <c r="A460" s="1" t="s">
        <v>1446</v>
      </c>
      <c r="B460" s="1" t="s">
        <v>1447</v>
      </c>
      <c r="C460" s="1" t="s">
        <v>1448</v>
      </c>
      <c r="D460" s="1" t="s">
        <v>719</v>
      </c>
      <c r="E460" s="1" t="s">
        <v>11</v>
      </c>
      <c r="F460" s="1" t="s">
        <v>1449</v>
      </c>
      <c r="G460" s="1" t="s">
        <v>729</v>
      </c>
    </row>
    <row r="461" customFormat="false" ht="12.75" hidden="false" customHeight="false" outlineLevel="0" collapsed="false">
      <c r="A461" s="1" t="s">
        <v>1450</v>
      </c>
      <c r="B461" s="1" t="s">
        <v>1451</v>
      </c>
      <c r="C461" s="1" t="s">
        <v>452</v>
      </c>
      <c r="D461" s="1" t="s">
        <v>453</v>
      </c>
      <c r="E461" s="1" t="s">
        <v>17</v>
      </c>
      <c r="F461" s="1" t="s">
        <v>1452</v>
      </c>
      <c r="G461" s="1" t="s">
        <v>729</v>
      </c>
    </row>
    <row r="462" customFormat="false" ht="12.75" hidden="false" customHeight="false" outlineLevel="0" collapsed="false">
      <c r="A462" s="1" t="s">
        <v>1453</v>
      </c>
      <c r="B462" s="1" t="s">
        <v>1454</v>
      </c>
      <c r="C462" s="1" t="s">
        <v>781</v>
      </c>
      <c r="D462" s="1" t="s">
        <v>176</v>
      </c>
      <c r="E462" s="1" t="s">
        <v>17</v>
      </c>
      <c r="F462" s="1" t="s">
        <v>1455</v>
      </c>
      <c r="G462" s="1" t="s">
        <v>729</v>
      </c>
    </row>
    <row r="463" customFormat="false" ht="12.75" hidden="false" customHeight="false" outlineLevel="0" collapsed="false">
      <c r="A463" s="1" t="s">
        <v>1456</v>
      </c>
      <c r="B463" s="1" t="s">
        <v>1457</v>
      </c>
      <c r="C463" s="1" t="s">
        <v>781</v>
      </c>
      <c r="D463" s="1" t="s">
        <v>176</v>
      </c>
      <c r="E463" s="1" t="s">
        <v>17</v>
      </c>
      <c r="F463" s="1" t="s">
        <v>1458</v>
      </c>
      <c r="G463" s="1" t="s">
        <v>729</v>
      </c>
    </row>
    <row r="464" customFormat="false" ht="12.75" hidden="false" customHeight="false" outlineLevel="0" collapsed="false">
      <c r="A464" s="1" t="s">
        <v>1456</v>
      </c>
      <c r="B464" s="1" t="s">
        <v>1457</v>
      </c>
      <c r="C464" s="1" t="s">
        <v>781</v>
      </c>
      <c r="D464" s="1" t="s">
        <v>176</v>
      </c>
      <c r="E464" s="1" t="s">
        <v>17</v>
      </c>
      <c r="F464" s="3" t="s">
        <v>1459</v>
      </c>
      <c r="G464" s="1" t="s">
        <v>13</v>
      </c>
    </row>
    <row r="465" customFormat="false" ht="12.75" hidden="false" customHeight="false" outlineLevel="0" collapsed="false">
      <c r="A465" s="1" t="s">
        <v>1460</v>
      </c>
      <c r="B465" s="1" t="s">
        <v>1461</v>
      </c>
      <c r="C465" s="1" t="s">
        <v>814</v>
      </c>
      <c r="D465" s="1" t="s">
        <v>176</v>
      </c>
      <c r="E465" s="1" t="s">
        <v>17</v>
      </c>
      <c r="F465" s="1" t="s">
        <v>1462</v>
      </c>
      <c r="G465" s="1" t="s">
        <v>729</v>
      </c>
    </row>
    <row r="466" customFormat="false" ht="12.75" hidden="false" customHeight="false" outlineLevel="0" collapsed="false">
      <c r="A466" s="1" t="s">
        <v>1463</v>
      </c>
      <c r="B466" s="1" t="s">
        <v>1464</v>
      </c>
      <c r="C466" s="1" t="s">
        <v>1465</v>
      </c>
      <c r="D466" s="1" t="s">
        <v>41</v>
      </c>
      <c r="E466" s="1" t="s">
        <v>17</v>
      </c>
      <c r="F466" s="1" t="s">
        <v>1466</v>
      </c>
      <c r="G466" s="1" t="s">
        <v>729</v>
      </c>
    </row>
    <row r="467" customFormat="false" ht="12.75" hidden="false" customHeight="false" outlineLevel="0" collapsed="false">
      <c r="A467" s="1" t="s">
        <v>1467</v>
      </c>
      <c r="B467" s="1" t="s">
        <v>1468</v>
      </c>
      <c r="C467" s="1" t="s">
        <v>1465</v>
      </c>
      <c r="D467" s="1" t="s">
        <v>41</v>
      </c>
      <c r="E467" s="1" t="s">
        <v>17</v>
      </c>
      <c r="F467" s="1" t="s">
        <v>1469</v>
      </c>
      <c r="G467" s="1" t="s">
        <v>729</v>
      </c>
    </row>
    <row r="468" customFormat="false" ht="12.75" hidden="false" customHeight="false" outlineLevel="0" collapsed="false">
      <c r="A468" s="1" t="s">
        <v>1470</v>
      </c>
      <c r="B468" s="1" t="s">
        <v>1471</v>
      </c>
      <c r="C468" s="1" t="s">
        <v>572</v>
      </c>
      <c r="D468" s="1" t="s">
        <v>41</v>
      </c>
      <c r="E468" s="1" t="s">
        <v>17</v>
      </c>
      <c r="F468" s="1" t="s">
        <v>1472</v>
      </c>
      <c r="G468" s="1" t="s">
        <v>729</v>
      </c>
    </row>
    <row r="469" customFormat="false" ht="12.75" hidden="false" customHeight="false" outlineLevel="0" collapsed="false">
      <c r="A469" s="1" t="s">
        <v>1473</v>
      </c>
      <c r="B469" s="1" t="s">
        <v>1474</v>
      </c>
      <c r="C469" s="1" t="s">
        <v>572</v>
      </c>
      <c r="D469" s="1" t="s">
        <v>41</v>
      </c>
      <c r="E469" s="1" t="s">
        <v>17</v>
      </c>
      <c r="F469" s="1" t="s">
        <v>1475</v>
      </c>
      <c r="G469" s="1" t="s">
        <v>729</v>
      </c>
    </row>
    <row r="470" customFormat="false" ht="12.75" hidden="false" customHeight="false" outlineLevel="0" collapsed="false">
      <c r="A470" s="1" t="s">
        <v>1476</v>
      </c>
      <c r="B470" s="1" t="s">
        <v>1477</v>
      </c>
      <c r="C470" s="1" t="s">
        <v>572</v>
      </c>
      <c r="D470" s="1" t="s">
        <v>41</v>
      </c>
      <c r="E470" s="1" t="s">
        <v>17</v>
      </c>
      <c r="F470" s="1" t="s">
        <v>1478</v>
      </c>
      <c r="G470" s="1" t="s">
        <v>729</v>
      </c>
    </row>
    <row r="471" customFormat="false" ht="12.75" hidden="false" customHeight="false" outlineLevel="0" collapsed="false">
      <c r="A471" s="1" t="s">
        <v>1479</v>
      </c>
      <c r="B471" s="1" t="s">
        <v>1480</v>
      </c>
      <c r="C471" s="1" t="s">
        <v>1465</v>
      </c>
      <c r="D471" s="1" t="s">
        <v>41</v>
      </c>
      <c r="E471" s="1" t="s">
        <v>11</v>
      </c>
      <c r="F471" s="1" t="s">
        <v>1481</v>
      </c>
      <c r="G471" s="1" t="s">
        <v>729</v>
      </c>
    </row>
    <row r="472" customFormat="false" ht="12.75" hidden="false" customHeight="false" outlineLevel="0" collapsed="false">
      <c r="A472" s="1" t="s">
        <v>1482</v>
      </c>
      <c r="B472" s="1" t="s">
        <v>1483</v>
      </c>
      <c r="C472" s="1" t="s">
        <v>801</v>
      </c>
      <c r="D472" s="1" t="s">
        <v>802</v>
      </c>
      <c r="E472" s="1" t="s">
        <v>17</v>
      </c>
      <c r="F472" s="1" t="s">
        <v>1484</v>
      </c>
      <c r="G472" s="1" t="s">
        <v>729</v>
      </c>
    </row>
    <row r="473" customFormat="false" ht="12.75" hidden="false" customHeight="false" outlineLevel="0" collapsed="false">
      <c r="A473" s="1" t="s">
        <v>1485</v>
      </c>
      <c r="B473" s="1" t="s">
        <v>1486</v>
      </c>
      <c r="C473" s="1" t="s">
        <v>781</v>
      </c>
      <c r="D473" s="1" t="s">
        <v>176</v>
      </c>
      <c r="E473" s="1" t="s">
        <v>17</v>
      </c>
      <c r="F473" s="1" t="s">
        <v>1487</v>
      </c>
      <c r="G473" s="1" t="s">
        <v>729</v>
      </c>
    </row>
    <row r="474" customFormat="false" ht="12.75" hidden="false" customHeight="false" outlineLevel="0" collapsed="false">
      <c r="A474" s="1" t="s">
        <v>1488</v>
      </c>
      <c r="B474" s="1" t="s">
        <v>1489</v>
      </c>
      <c r="C474" s="1" t="s">
        <v>1083</v>
      </c>
      <c r="D474" s="1" t="s">
        <v>176</v>
      </c>
      <c r="E474" s="1" t="s">
        <v>11</v>
      </c>
      <c r="F474" s="1" t="s">
        <v>1490</v>
      </c>
      <c r="G474" s="1" t="s">
        <v>729</v>
      </c>
    </row>
    <row r="475" customFormat="false" ht="12.75" hidden="false" customHeight="false" outlineLevel="0" collapsed="false">
      <c r="A475" s="1" t="s">
        <v>1491</v>
      </c>
      <c r="B475" s="1" t="s">
        <v>1492</v>
      </c>
      <c r="C475" s="1" t="s">
        <v>55</v>
      </c>
      <c r="D475" s="1" t="s">
        <v>41</v>
      </c>
      <c r="E475" s="1" t="s">
        <v>17</v>
      </c>
      <c r="F475" s="1" t="s">
        <v>1493</v>
      </c>
      <c r="G475" s="1" t="s">
        <v>729</v>
      </c>
    </row>
    <row r="476" customFormat="false" ht="12.75" hidden="false" customHeight="false" outlineLevel="0" collapsed="false">
      <c r="A476" s="1" t="s">
        <v>1494</v>
      </c>
      <c r="B476" s="1" t="s">
        <v>1495</v>
      </c>
      <c r="C476" s="1" t="s">
        <v>1496</v>
      </c>
      <c r="D476" s="1" t="s">
        <v>675</v>
      </c>
      <c r="E476" s="1" t="s">
        <v>17</v>
      </c>
      <c r="F476" s="1" t="s">
        <v>1497</v>
      </c>
      <c r="G476" s="1" t="s">
        <v>729</v>
      </c>
    </row>
    <row r="477" customFormat="false" ht="12.75" hidden="false" customHeight="false" outlineLevel="0" collapsed="false">
      <c r="A477" s="1" t="s">
        <v>1498</v>
      </c>
      <c r="B477" s="1" t="s">
        <v>1499</v>
      </c>
      <c r="C477" s="1" t="s">
        <v>315</v>
      </c>
      <c r="D477" s="1" t="s">
        <v>316</v>
      </c>
      <c r="E477" s="1" t="s">
        <v>17</v>
      </c>
      <c r="F477" s="1" t="s">
        <v>1500</v>
      </c>
      <c r="G477" s="1" t="s">
        <v>729</v>
      </c>
    </row>
    <row r="478" customFormat="false" ht="12.75" hidden="false" customHeight="false" outlineLevel="0" collapsed="false">
      <c r="A478" s="1" t="s">
        <v>1501</v>
      </c>
      <c r="B478" s="1" t="s">
        <v>1502</v>
      </c>
      <c r="C478" s="1" t="s">
        <v>781</v>
      </c>
      <c r="D478" s="1" t="s">
        <v>176</v>
      </c>
      <c r="E478" s="1" t="s">
        <v>11</v>
      </c>
      <c r="F478" s="1" t="s">
        <v>1503</v>
      </c>
      <c r="G478" s="1" t="s">
        <v>729</v>
      </c>
    </row>
    <row r="479" customFormat="false" ht="12.75" hidden="false" customHeight="false" outlineLevel="0" collapsed="false">
      <c r="A479" s="1" t="s">
        <v>1504</v>
      </c>
      <c r="B479" s="1" t="s">
        <v>1505</v>
      </c>
      <c r="C479" s="1" t="s">
        <v>814</v>
      </c>
      <c r="D479" s="1" t="s">
        <v>176</v>
      </c>
      <c r="E479" s="1" t="s">
        <v>17</v>
      </c>
      <c r="F479" s="1" t="s">
        <v>1506</v>
      </c>
      <c r="G479" s="1" t="s">
        <v>729</v>
      </c>
    </row>
    <row r="480" customFormat="false" ht="12.75" hidden="false" customHeight="false" outlineLevel="0" collapsed="false">
      <c r="A480" s="1" t="s">
        <v>1507</v>
      </c>
      <c r="B480" s="1" t="s">
        <v>1508</v>
      </c>
      <c r="C480" s="1" t="s">
        <v>796</v>
      </c>
      <c r="D480" s="1" t="s">
        <v>797</v>
      </c>
      <c r="E480" s="1" t="s">
        <v>11</v>
      </c>
      <c r="F480" s="1" t="s">
        <v>1509</v>
      </c>
      <c r="G480" s="1" t="s">
        <v>729</v>
      </c>
    </row>
    <row r="481" customFormat="false" ht="12.75" hidden="false" customHeight="false" outlineLevel="0" collapsed="false">
      <c r="A481" s="1" t="s">
        <v>1510</v>
      </c>
      <c r="B481" s="1" t="s">
        <v>1511</v>
      </c>
      <c r="C481" s="1" t="s">
        <v>814</v>
      </c>
      <c r="D481" s="1" t="s">
        <v>176</v>
      </c>
      <c r="E481" s="1" t="s">
        <v>17</v>
      </c>
      <c r="F481" s="1" t="s">
        <v>1512</v>
      </c>
      <c r="G481" s="1" t="s">
        <v>729</v>
      </c>
    </row>
    <row r="482" customFormat="false" ht="12.75" hidden="false" customHeight="false" outlineLevel="0" collapsed="false">
      <c r="A482" s="1" t="s">
        <v>1513</v>
      </c>
      <c r="B482" s="1" t="s">
        <v>1514</v>
      </c>
      <c r="C482" s="1" t="s">
        <v>1515</v>
      </c>
      <c r="D482" s="1" t="s">
        <v>45</v>
      </c>
      <c r="E482" s="1" t="s">
        <v>17</v>
      </c>
      <c r="F482" s="1" t="s">
        <v>1516</v>
      </c>
      <c r="G482" s="1" t="s">
        <v>729</v>
      </c>
    </row>
    <row r="483" customFormat="false" ht="12.75" hidden="false" customHeight="false" outlineLevel="0" collapsed="false">
      <c r="A483" s="1" t="s">
        <v>1517</v>
      </c>
      <c r="B483" s="1" t="s">
        <v>1518</v>
      </c>
      <c r="C483" s="1" t="s">
        <v>55</v>
      </c>
      <c r="D483" s="1" t="s">
        <v>41</v>
      </c>
      <c r="E483" s="1" t="s">
        <v>17</v>
      </c>
      <c r="F483" s="1" t="s">
        <v>1519</v>
      </c>
      <c r="G483" s="1" t="s">
        <v>729</v>
      </c>
    </row>
    <row r="484" customFormat="false" ht="12.75" hidden="false" customHeight="false" outlineLevel="0" collapsed="false">
      <c r="A484" s="1" t="s">
        <v>1520</v>
      </c>
      <c r="B484" s="1" t="s">
        <v>1521</v>
      </c>
      <c r="C484" s="1" t="s">
        <v>456</v>
      </c>
      <c r="D484" s="1" t="s">
        <v>41</v>
      </c>
      <c r="E484" s="1" t="s">
        <v>17</v>
      </c>
      <c r="F484" s="1" t="s">
        <v>1522</v>
      </c>
      <c r="G484" s="1" t="s">
        <v>729</v>
      </c>
    </row>
    <row r="485" customFormat="false" ht="12.75" hidden="false" customHeight="false" outlineLevel="0" collapsed="false">
      <c r="A485" s="1" t="s">
        <v>1523</v>
      </c>
      <c r="B485" s="1" t="s">
        <v>1524</v>
      </c>
      <c r="C485" s="1" t="s">
        <v>845</v>
      </c>
      <c r="D485" s="1" t="s">
        <v>846</v>
      </c>
      <c r="E485" s="1" t="s">
        <v>17</v>
      </c>
      <c r="F485" s="1" t="s">
        <v>1525</v>
      </c>
      <c r="G485" s="1" t="s">
        <v>729</v>
      </c>
    </row>
    <row r="486" customFormat="false" ht="12.75" hidden="false" customHeight="false" outlineLevel="0" collapsed="false">
      <c r="A486" s="1" t="s">
        <v>1526</v>
      </c>
      <c r="B486" s="1" t="s">
        <v>1527</v>
      </c>
      <c r="C486" s="1" t="s">
        <v>781</v>
      </c>
      <c r="D486" s="1" t="s">
        <v>176</v>
      </c>
      <c r="E486" s="1" t="s">
        <v>17</v>
      </c>
      <c r="F486" s="1" t="s">
        <v>1528</v>
      </c>
      <c r="G486" s="1" t="s">
        <v>729</v>
      </c>
    </row>
    <row r="487" customFormat="false" ht="12.75" hidden="false" customHeight="false" outlineLevel="0" collapsed="false">
      <c r="A487" s="1" t="s">
        <v>1529</v>
      </c>
      <c r="B487" s="1" t="s">
        <v>1530</v>
      </c>
      <c r="C487" s="1" t="s">
        <v>912</v>
      </c>
      <c r="D487" s="1" t="s">
        <v>802</v>
      </c>
      <c r="E487" s="1" t="s">
        <v>17</v>
      </c>
      <c r="F487" s="1" t="s">
        <v>1531</v>
      </c>
      <c r="G487" s="1" t="s">
        <v>729</v>
      </c>
    </row>
    <row r="488" customFormat="false" ht="12.75" hidden="false" customHeight="false" outlineLevel="0" collapsed="false">
      <c r="A488" s="1" t="s">
        <v>1532</v>
      </c>
      <c r="B488" s="1" t="s">
        <v>1533</v>
      </c>
      <c r="C488" s="1" t="s">
        <v>1534</v>
      </c>
      <c r="D488" s="1" t="s">
        <v>675</v>
      </c>
      <c r="E488" s="1" t="s">
        <v>17</v>
      </c>
      <c r="F488" s="1" t="s">
        <v>1535</v>
      </c>
      <c r="G488" s="1" t="s">
        <v>729</v>
      </c>
    </row>
    <row r="489" customFormat="false" ht="12.75" hidden="false" customHeight="false" outlineLevel="0" collapsed="false">
      <c r="A489" s="1" t="s">
        <v>1536</v>
      </c>
      <c r="B489" s="1" t="s">
        <v>1537</v>
      </c>
      <c r="C489" s="1" t="s">
        <v>99</v>
      </c>
      <c r="D489" s="1" t="s">
        <v>41</v>
      </c>
      <c r="E489" s="1" t="s">
        <v>17</v>
      </c>
      <c r="F489" s="1" t="s">
        <v>1538</v>
      </c>
      <c r="G489" s="1" t="s">
        <v>729</v>
      </c>
    </row>
    <row r="490" customFormat="false" ht="12.75" hidden="false" customHeight="false" outlineLevel="0" collapsed="false">
      <c r="A490" s="1" t="s">
        <v>1539</v>
      </c>
      <c r="B490" s="1" t="s">
        <v>1540</v>
      </c>
      <c r="C490" s="1" t="s">
        <v>950</v>
      </c>
      <c r="D490" s="1" t="s">
        <v>176</v>
      </c>
      <c r="E490" s="1" t="s">
        <v>17</v>
      </c>
      <c r="F490" s="1" t="s">
        <v>1541</v>
      </c>
      <c r="G490" s="1" t="s">
        <v>729</v>
      </c>
    </row>
    <row r="491" customFormat="false" ht="12.75" hidden="false" customHeight="false" outlineLevel="0" collapsed="false">
      <c r="A491" s="1" t="s">
        <v>1539</v>
      </c>
      <c r="B491" s="1" t="s">
        <v>1540</v>
      </c>
      <c r="C491" s="1" t="s">
        <v>950</v>
      </c>
      <c r="D491" s="1" t="s">
        <v>176</v>
      </c>
      <c r="E491" s="1" t="s">
        <v>17</v>
      </c>
      <c r="F491" s="3" t="s">
        <v>1542</v>
      </c>
      <c r="G491" s="1" t="s">
        <v>729</v>
      </c>
    </row>
    <row r="492" customFormat="false" ht="12.75" hidden="false" customHeight="false" outlineLevel="0" collapsed="false">
      <c r="A492" s="1" t="s">
        <v>1543</v>
      </c>
      <c r="B492" s="1" t="s">
        <v>1544</v>
      </c>
      <c r="C492" s="1" t="s">
        <v>1545</v>
      </c>
      <c r="D492" s="1" t="s">
        <v>797</v>
      </c>
      <c r="E492" s="1" t="s">
        <v>17</v>
      </c>
      <c r="F492" s="1" t="s">
        <v>1546</v>
      </c>
      <c r="G492" s="1" t="s">
        <v>729</v>
      </c>
    </row>
    <row r="493" customFormat="false" ht="12.75" hidden="false" customHeight="false" outlineLevel="0" collapsed="false">
      <c r="A493" s="1" t="s">
        <v>1547</v>
      </c>
      <c r="B493" s="1" t="s">
        <v>1548</v>
      </c>
      <c r="C493" s="1" t="s">
        <v>814</v>
      </c>
      <c r="D493" s="1" t="s">
        <v>176</v>
      </c>
      <c r="E493" s="1" t="s">
        <v>17</v>
      </c>
      <c r="F493" s="1" t="s">
        <v>1549</v>
      </c>
      <c r="G493" s="1" t="s">
        <v>729</v>
      </c>
    </row>
    <row r="494" customFormat="false" ht="12.75" hidden="false" customHeight="false" outlineLevel="0" collapsed="false">
      <c r="A494" s="1" t="s">
        <v>1550</v>
      </c>
      <c r="B494" s="1" t="s">
        <v>1551</v>
      </c>
      <c r="C494" s="1" t="s">
        <v>1552</v>
      </c>
      <c r="D494" s="1" t="s">
        <v>1553</v>
      </c>
      <c r="E494" s="1" t="s">
        <v>17</v>
      </c>
      <c r="F494" s="1" t="s">
        <v>1554</v>
      </c>
      <c r="G494" s="1" t="s">
        <v>729</v>
      </c>
    </row>
    <row r="495" customFormat="false" ht="12.75" hidden="false" customHeight="false" outlineLevel="0" collapsed="false">
      <c r="A495" s="1" t="s">
        <v>1555</v>
      </c>
      <c r="B495" s="1" t="s">
        <v>1556</v>
      </c>
      <c r="C495" s="1" t="s">
        <v>781</v>
      </c>
      <c r="D495" s="1" t="s">
        <v>176</v>
      </c>
      <c r="E495" s="1" t="s">
        <v>17</v>
      </c>
      <c r="F495" s="1" t="s">
        <v>1557</v>
      </c>
      <c r="G495" s="1" t="s">
        <v>729</v>
      </c>
    </row>
    <row r="496" customFormat="false" ht="12.75" hidden="false" customHeight="false" outlineLevel="0" collapsed="false">
      <c r="A496" s="1" t="s">
        <v>1558</v>
      </c>
      <c r="B496" s="1" t="s">
        <v>1559</v>
      </c>
      <c r="C496" s="1" t="s">
        <v>781</v>
      </c>
      <c r="D496" s="1" t="s">
        <v>176</v>
      </c>
      <c r="E496" s="1" t="s">
        <v>17</v>
      </c>
      <c r="F496" s="1" t="s">
        <v>1560</v>
      </c>
      <c r="G496" s="1" t="s">
        <v>729</v>
      </c>
    </row>
    <row r="497" customFormat="false" ht="12.75" hidden="false" customHeight="false" outlineLevel="0" collapsed="false">
      <c r="A497" s="1" t="s">
        <v>1561</v>
      </c>
      <c r="B497" s="1" t="s">
        <v>1562</v>
      </c>
      <c r="C497" s="1" t="s">
        <v>718</v>
      </c>
      <c r="D497" s="1" t="s">
        <v>719</v>
      </c>
      <c r="E497" s="1" t="s">
        <v>11</v>
      </c>
      <c r="F497" s="1" t="s">
        <v>1563</v>
      </c>
      <c r="G497" s="1" t="s">
        <v>729</v>
      </c>
    </row>
    <row r="498" customFormat="false" ht="12.75" hidden="false" customHeight="false" outlineLevel="0" collapsed="false">
      <c r="A498" s="1" t="s">
        <v>1564</v>
      </c>
      <c r="B498" s="1" t="s">
        <v>1565</v>
      </c>
      <c r="C498" s="1" t="s">
        <v>978</v>
      </c>
      <c r="D498" s="1" t="s">
        <v>176</v>
      </c>
      <c r="E498" s="1" t="s">
        <v>17</v>
      </c>
      <c r="F498" s="1" t="s">
        <v>1566</v>
      </c>
      <c r="G498" s="1" t="s">
        <v>729</v>
      </c>
    </row>
    <row r="499" customFormat="false" ht="12.75" hidden="false" customHeight="false" outlineLevel="0" collapsed="false">
      <c r="A499" s="1" t="s">
        <v>1567</v>
      </c>
      <c r="B499" s="1" t="s">
        <v>1568</v>
      </c>
      <c r="C499" s="1" t="s">
        <v>1569</v>
      </c>
      <c r="D499" s="1" t="s">
        <v>176</v>
      </c>
      <c r="E499" s="1" t="s">
        <v>17</v>
      </c>
      <c r="F499" s="1" t="s">
        <v>1570</v>
      </c>
      <c r="G499" s="1" t="s">
        <v>729</v>
      </c>
    </row>
    <row r="500" customFormat="false" ht="12.75" hidden="false" customHeight="false" outlineLevel="0" collapsed="false">
      <c r="A500" s="1" t="s">
        <v>1571</v>
      </c>
      <c r="B500" s="1" t="s">
        <v>1572</v>
      </c>
      <c r="C500" s="1" t="s">
        <v>1573</v>
      </c>
      <c r="D500" s="1" t="s">
        <v>176</v>
      </c>
      <c r="E500" s="1" t="s">
        <v>17</v>
      </c>
      <c r="F500" s="1" t="s">
        <v>1574</v>
      </c>
      <c r="G500" s="1" t="s">
        <v>729</v>
      </c>
    </row>
    <row r="501" customFormat="false" ht="12.75" hidden="false" customHeight="false" outlineLevel="0" collapsed="false">
      <c r="A501" s="1" t="s">
        <v>1575</v>
      </c>
      <c r="B501" s="1" t="s">
        <v>1576</v>
      </c>
      <c r="C501" s="1" t="s">
        <v>1349</v>
      </c>
      <c r="D501" s="1" t="s">
        <v>744</v>
      </c>
      <c r="E501" s="1" t="s">
        <v>17</v>
      </c>
      <c r="F501" s="1" t="s">
        <v>1577</v>
      </c>
      <c r="G501" s="1" t="s">
        <v>729</v>
      </c>
    </row>
    <row r="502" customFormat="false" ht="12.75" hidden="false" customHeight="false" outlineLevel="0" collapsed="false">
      <c r="A502" s="1" t="s">
        <v>1578</v>
      </c>
      <c r="B502" s="1" t="s">
        <v>1579</v>
      </c>
      <c r="C502" s="1" t="s">
        <v>44</v>
      </c>
      <c r="D502" s="1" t="s">
        <v>45</v>
      </c>
      <c r="E502" s="1" t="s">
        <v>17</v>
      </c>
      <c r="F502" s="1" t="s">
        <v>1580</v>
      </c>
      <c r="G502" s="1" t="s">
        <v>729</v>
      </c>
    </row>
    <row r="503" customFormat="false" ht="12.75" hidden="false" customHeight="false" outlineLevel="0" collapsed="false">
      <c r="A503" s="1" t="s">
        <v>1581</v>
      </c>
      <c r="B503" s="1" t="s">
        <v>1582</v>
      </c>
      <c r="C503" s="1" t="s">
        <v>366</v>
      </c>
      <c r="D503" s="1" t="s">
        <v>308</v>
      </c>
      <c r="E503" s="1" t="s">
        <v>17</v>
      </c>
      <c r="F503" s="1" t="s">
        <v>1583</v>
      </c>
      <c r="G503" s="1" t="s">
        <v>729</v>
      </c>
    </row>
    <row r="504" customFormat="false" ht="12.75" hidden="false" customHeight="false" outlineLevel="0" collapsed="false">
      <c r="A504" s="1" t="s">
        <v>1584</v>
      </c>
      <c r="B504" s="1" t="s">
        <v>1585</v>
      </c>
      <c r="C504" s="1" t="s">
        <v>1586</v>
      </c>
      <c r="D504" s="1" t="s">
        <v>1125</v>
      </c>
      <c r="E504" s="1" t="s">
        <v>17</v>
      </c>
      <c r="F504" s="1" t="s">
        <v>1587</v>
      </c>
      <c r="G504" s="1" t="s">
        <v>729</v>
      </c>
    </row>
    <row r="505" customFormat="false" ht="12.75" hidden="false" customHeight="false" outlineLevel="0" collapsed="false">
      <c r="A505" s="1" t="s">
        <v>1588</v>
      </c>
      <c r="B505" s="1" t="s">
        <v>1589</v>
      </c>
      <c r="C505" s="1" t="s">
        <v>1590</v>
      </c>
      <c r="D505" s="1" t="s">
        <v>244</v>
      </c>
      <c r="E505" s="1" t="s">
        <v>17</v>
      </c>
      <c r="F505" s="1" t="s">
        <v>1591</v>
      </c>
      <c r="G505" s="1" t="s">
        <v>729</v>
      </c>
    </row>
    <row r="506" customFormat="false" ht="12.75" hidden="false" customHeight="false" outlineLevel="0" collapsed="false">
      <c r="A506" s="1" t="s">
        <v>1592</v>
      </c>
      <c r="B506" s="1" t="s">
        <v>1593</v>
      </c>
      <c r="C506" s="1" t="s">
        <v>978</v>
      </c>
      <c r="D506" s="1" t="s">
        <v>176</v>
      </c>
      <c r="E506" s="1" t="s">
        <v>17</v>
      </c>
      <c r="F506" s="1" t="s">
        <v>1594</v>
      </c>
      <c r="G506" s="1" t="s">
        <v>729</v>
      </c>
    </row>
    <row r="507" customFormat="false" ht="12.75" hidden="false" customHeight="false" outlineLevel="0" collapsed="false">
      <c r="A507" s="1" t="s">
        <v>1595</v>
      </c>
      <c r="B507" s="1" t="s">
        <v>1596</v>
      </c>
      <c r="C507" s="1" t="s">
        <v>315</v>
      </c>
      <c r="D507" s="1" t="s">
        <v>316</v>
      </c>
      <c r="E507" s="1" t="s">
        <v>17</v>
      </c>
      <c r="F507" s="1" t="s">
        <v>1597</v>
      </c>
      <c r="G507" s="1" t="s">
        <v>729</v>
      </c>
    </row>
    <row r="508" customFormat="false" ht="12.75" hidden="false" customHeight="false" outlineLevel="0" collapsed="false">
      <c r="A508" s="1" t="s">
        <v>1598</v>
      </c>
      <c r="B508" s="1" t="s">
        <v>1599</v>
      </c>
      <c r="C508" s="1" t="s">
        <v>340</v>
      </c>
      <c r="D508" s="1" t="s">
        <v>308</v>
      </c>
      <c r="E508" s="1" t="s">
        <v>17</v>
      </c>
      <c r="F508" s="1" t="s">
        <v>1600</v>
      </c>
      <c r="G508" s="1" t="s">
        <v>729</v>
      </c>
    </row>
    <row r="509" customFormat="false" ht="12.75" hidden="false" customHeight="false" outlineLevel="0" collapsed="false">
      <c r="A509" s="1" t="s">
        <v>1601</v>
      </c>
      <c r="B509" s="1" t="s">
        <v>1602</v>
      </c>
      <c r="C509" s="1" t="s">
        <v>1349</v>
      </c>
      <c r="D509" s="1" t="s">
        <v>744</v>
      </c>
      <c r="E509" s="1" t="s">
        <v>11</v>
      </c>
      <c r="F509" s="1" t="s">
        <v>1603</v>
      </c>
      <c r="G509" s="1" t="s">
        <v>729</v>
      </c>
    </row>
    <row r="510" customFormat="false" ht="12.75" hidden="false" customHeight="false" outlineLevel="0" collapsed="false">
      <c r="A510" s="1" t="s">
        <v>1604</v>
      </c>
      <c r="B510" s="1" t="s">
        <v>1605</v>
      </c>
      <c r="C510" s="1" t="s">
        <v>572</v>
      </c>
      <c r="D510" s="1" t="s">
        <v>41</v>
      </c>
      <c r="E510" s="1" t="s">
        <v>17</v>
      </c>
      <c r="F510" s="1" t="s">
        <v>1606</v>
      </c>
      <c r="G510" s="1" t="s">
        <v>729</v>
      </c>
    </row>
    <row r="511" customFormat="false" ht="12.75" hidden="false" customHeight="false" outlineLevel="0" collapsed="false">
      <c r="A511" s="1" t="s">
        <v>1604</v>
      </c>
      <c r="B511" s="1" t="s">
        <v>1605</v>
      </c>
      <c r="C511" s="1" t="s">
        <v>572</v>
      </c>
      <c r="D511" s="1" t="s">
        <v>41</v>
      </c>
      <c r="E511" s="1" t="s">
        <v>17</v>
      </c>
      <c r="F511" s="3" t="s">
        <v>1607</v>
      </c>
      <c r="G511" s="1" t="s">
        <v>729</v>
      </c>
    </row>
    <row r="512" customFormat="false" ht="12.75" hidden="false" customHeight="false" outlineLevel="0" collapsed="false">
      <c r="A512" s="1" t="s">
        <v>1608</v>
      </c>
      <c r="B512" s="1" t="s">
        <v>1609</v>
      </c>
      <c r="C512" s="1" t="s">
        <v>993</v>
      </c>
      <c r="D512" s="1" t="s">
        <v>176</v>
      </c>
      <c r="E512" s="1" t="s">
        <v>17</v>
      </c>
      <c r="F512" s="1" t="s">
        <v>1610</v>
      </c>
      <c r="G512" s="1" t="s">
        <v>729</v>
      </c>
    </row>
    <row r="513" customFormat="false" ht="12.75" hidden="false" customHeight="false" outlineLevel="0" collapsed="false">
      <c r="A513" s="1" t="s">
        <v>1611</v>
      </c>
      <c r="B513" s="1" t="s">
        <v>1612</v>
      </c>
      <c r="C513" s="1" t="s">
        <v>315</v>
      </c>
      <c r="D513" s="1" t="s">
        <v>316</v>
      </c>
      <c r="E513" s="1" t="s">
        <v>17</v>
      </c>
      <c r="F513" s="1" t="s">
        <v>1613</v>
      </c>
      <c r="G513" s="1" t="s">
        <v>729</v>
      </c>
    </row>
    <row r="514" customFormat="false" ht="12.75" hidden="false" customHeight="false" outlineLevel="0" collapsed="false">
      <c r="A514" s="1" t="s">
        <v>1611</v>
      </c>
      <c r="B514" s="1" t="s">
        <v>1612</v>
      </c>
      <c r="C514" s="1" t="s">
        <v>315</v>
      </c>
      <c r="D514" s="1" t="s">
        <v>316</v>
      </c>
      <c r="E514" s="1" t="s">
        <v>17</v>
      </c>
      <c r="F514" s="1" t="s">
        <v>1614</v>
      </c>
      <c r="G514" s="1" t="s">
        <v>729</v>
      </c>
    </row>
    <row r="515" customFormat="false" ht="12.75" hidden="false" customHeight="false" outlineLevel="0" collapsed="false">
      <c r="A515" s="1" t="s">
        <v>1615</v>
      </c>
      <c r="B515" s="1" t="s">
        <v>1616</v>
      </c>
      <c r="C515" s="1" t="s">
        <v>456</v>
      </c>
      <c r="D515" s="1" t="s">
        <v>41</v>
      </c>
      <c r="E515" s="1" t="s">
        <v>17</v>
      </c>
      <c r="F515" s="1" t="s">
        <v>1617</v>
      </c>
      <c r="G515" s="1" t="s">
        <v>729</v>
      </c>
    </row>
    <row r="516" customFormat="false" ht="12.75" hidden="false" customHeight="false" outlineLevel="0" collapsed="false">
      <c r="A516" s="1" t="s">
        <v>1618</v>
      </c>
      <c r="B516" s="1" t="s">
        <v>1619</v>
      </c>
      <c r="C516" s="1" t="s">
        <v>1620</v>
      </c>
      <c r="D516" s="1" t="s">
        <v>1621</v>
      </c>
      <c r="E516" s="1" t="s">
        <v>17</v>
      </c>
      <c r="F516" s="1" t="s">
        <v>1622</v>
      </c>
      <c r="G516" s="1" t="s">
        <v>729</v>
      </c>
    </row>
    <row r="517" customFormat="false" ht="12.75" hidden="false" customHeight="false" outlineLevel="0" collapsed="false">
      <c r="A517" s="1" t="s">
        <v>1623</v>
      </c>
      <c r="B517" s="1" t="s">
        <v>1624</v>
      </c>
      <c r="C517" s="1" t="s">
        <v>781</v>
      </c>
      <c r="D517" s="1" t="s">
        <v>176</v>
      </c>
      <c r="E517" s="1" t="s">
        <v>11</v>
      </c>
      <c r="F517" s="1" t="s">
        <v>1625</v>
      </c>
      <c r="G517" s="1" t="s">
        <v>729</v>
      </c>
    </row>
    <row r="518" customFormat="false" ht="12.75" hidden="false" customHeight="false" outlineLevel="0" collapsed="false">
      <c r="A518" s="1" t="s">
        <v>1626</v>
      </c>
      <c r="B518" s="1" t="s">
        <v>1627</v>
      </c>
      <c r="C518" s="1" t="s">
        <v>1628</v>
      </c>
      <c r="D518" s="1" t="s">
        <v>1187</v>
      </c>
      <c r="E518" s="1" t="s">
        <v>17</v>
      </c>
      <c r="F518" s="1" t="s">
        <v>1629</v>
      </c>
      <c r="G518" s="1" t="s">
        <v>729</v>
      </c>
    </row>
    <row r="519" customFormat="false" ht="12.75" hidden="false" customHeight="false" outlineLevel="0" collapsed="false">
      <c r="A519" s="1" t="s">
        <v>1630</v>
      </c>
      <c r="B519" s="1" t="s">
        <v>1631</v>
      </c>
      <c r="C519" s="1" t="s">
        <v>99</v>
      </c>
      <c r="D519" s="1" t="s">
        <v>41</v>
      </c>
      <c r="E519" s="1" t="s">
        <v>17</v>
      </c>
      <c r="F519" s="1" t="s">
        <v>1632</v>
      </c>
      <c r="G519" s="1" t="s">
        <v>729</v>
      </c>
    </row>
    <row r="520" customFormat="false" ht="12.75" hidden="false" customHeight="false" outlineLevel="0" collapsed="false">
      <c r="A520" s="1" t="s">
        <v>1633</v>
      </c>
      <c r="B520" s="1" t="s">
        <v>1634</v>
      </c>
      <c r="C520" s="1" t="s">
        <v>99</v>
      </c>
      <c r="D520" s="1" t="s">
        <v>41</v>
      </c>
      <c r="E520" s="1" t="s">
        <v>17</v>
      </c>
      <c r="F520" s="1" t="s">
        <v>1635</v>
      </c>
      <c r="G520" s="1" t="s">
        <v>729</v>
      </c>
    </row>
    <row r="521" customFormat="false" ht="12.75" hidden="false" customHeight="false" outlineLevel="0" collapsed="false">
      <c r="A521" s="1" t="s">
        <v>1636</v>
      </c>
      <c r="B521" s="1" t="s">
        <v>1637</v>
      </c>
      <c r="C521" s="1" t="s">
        <v>1638</v>
      </c>
      <c r="D521" s="1" t="s">
        <v>176</v>
      </c>
      <c r="E521" s="1" t="s">
        <v>17</v>
      </c>
      <c r="F521" s="1" t="s">
        <v>1639</v>
      </c>
      <c r="G521" s="1" t="s">
        <v>729</v>
      </c>
    </row>
    <row r="522" customFormat="false" ht="12.75" hidden="false" customHeight="false" outlineLevel="0" collapsed="false">
      <c r="A522" s="1" t="s">
        <v>1640</v>
      </c>
      <c r="B522" s="1" t="s">
        <v>1641</v>
      </c>
      <c r="C522" s="1" t="s">
        <v>383</v>
      </c>
      <c r="D522" s="1" t="s">
        <v>384</v>
      </c>
      <c r="E522" s="1" t="s">
        <v>17</v>
      </c>
      <c r="F522" s="1" t="s">
        <v>1642</v>
      </c>
      <c r="G522" s="1" t="s">
        <v>729</v>
      </c>
    </row>
    <row r="523" customFormat="false" ht="12.75" hidden="false" customHeight="false" outlineLevel="0" collapsed="false">
      <c r="A523" s="1" t="s">
        <v>1643</v>
      </c>
      <c r="B523" s="1" t="s">
        <v>1644</v>
      </c>
      <c r="C523" s="1" t="s">
        <v>814</v>
      </c>
      <c r="D523" s="1" t="s">
        <v>176</v>
      </c>
      <c r="E523" s="1" t="s">
        <v>17</v>
      </c>
      <c r="F523" s="1" t="s">
        <v>1645</v>
      </c>
      <c r="G523" s="1" t="s">
        <v>729</v>
      </c>
    </row>
    <row r="524" customFormat="false" ht="12.75" hidden="false" customHeight="false" outlineLevel="0" collapsed="false">
      <c r="A524" s="1" t="s">
        <v>1646</v>
      </c>
      <c r="B524" s="1" t="s">
        <v>1647</v>
      </c>
      <c r="C524" s="1" t="s">
        <v>1648</v>
      </c>
      <c r="D524" s="1" t="s">
        <v>1649</v>
      </c>
      <c r="E524" s="1" t="s">
        <v>17</v>
      </c>
      <c r="F524" s="1" t="s">
        <v>1650</v>
      </c>
      <c r="G524" s="1" t="s">
        <v>729</v>
      </c>
    </row>
    <row r="525" customFormat="false" ht="12.75" hidden="false" customHeight="false" outlineLevel="0" collapsed="false">
      <c r="A525" s="1" t="s">
        <v>1651</v>
      </c>
      <c r="B525" s="1" t="s">
        <v>1652</v>
      </c>
      <c r="C525" s="1" t="s">
        <v>845</v>
      </c>
      <c r="D525" s="1" t="s">
        <v>846</v>
      </c>
      <c r="E525" s="1" t="s">
        <v>17</v>
      </c>
      <c r="F525" s="1" t="s">
        <v>1653</v>
      </c>
      <c r="G525" s="1" t="s">
        <v>729</v>
      </c>
    </row>
    <row r="526" customFormat="false" ht="12.75" hidden="false" customHeight="false" outlineLevel="0" collapsed="false">
      <c r="A526" s="1" t="s">
        <v>1654</v>
      </c>
      <c r="B526" s="1" t="s">
        <v>1655</v>
      </c>
      <c r="C526" s="1" t="s">
        <v>814</v>
      </c>
      <c r="D526" s="1" t="s">
        <v>176</v>
      </c>
      <c r="E526" s="1" t="s">
        <v>17</v>
      </c>
      <c r="F526" s="1" t="s">
        <v>1656</v>
      </c>
      <c r="G526" s="1" t="s">
        <v>729</v>
      </c>
    </row>
    <row r="527" customFormat="false" ht="12.75" hidden="false" customHeight="false" outlineLevel="0" collapsed="false">
      <c r="A527" s="1" t="s">
        <v>1657</v>
      </c>
      <c r="B527" s="1" t="s">
        <v>1658</v>
      </c>
      <c r="C527" s="1" t="s">
        <v>1659</v>
      </c>
      <c r="D527" s="1" t="s">
        <v>384</v>
      </c>
      <c r="E527" s="1" t="s">
        <v>17</v>
      </c>
      <c r="F527" s="1" t="s">
        <v>1660</v>
      </c>
      <c r="G527" s="1" t="s">
        <v>729</v>
      </c>
    </row>
    <row r="528" customFormat="false" ht="12.75" hidden="false" customHeight="false" outlineLevel="0" collapsed="false">
      <c r="A528" s="1" t="s">
        <v>1661</v>
      </c>
      <c r="B528" s="1" t="s">
        <v>1662</v>
      </c>
      <c r="C528" s="1" t="s">
        <v>1663</v>
      </c>
      <c r="D528" s="1" t="s">
        <v>176</v>
      </c>
      <c r="E528" s="1" t="s">
        <v>17</v>
      </c>
      <c r="F528" s="1" t="s">
        <v>1664</v>
      </c>
      <c r="G528" s="1" t="s">
        <v>729</v>
      </c>
    </row>
    <row r="529" customFormat="false" ht="12.75" hidden="false" customHeight="false" outlineLevel="0" collapsed="false">
      <c r="A529" s="1" t="s">
        <v>1665</v>
      </c>
      <c r="B529" s="1" t="s">
        <v>1666</v>
      </c>
      <c r="C529" s="1" t="s">
        <v>781</v>
      </c>
      <c r="D529" s="1" t="s">
        <v>176</v>
      </c>
      <c r="E529" s="1" t="s">
        <v>11</v>
      </c>
      <c r="F529" s="1" t="s">
        <v>1667</v>
      </c>
      <c r="G529" s="1" t="s">
        <v>729</v>
      </c>
    </row>
    <row r="530" customFormat="false" ht="12.75" hidden="false" customHeight="false" outlineLevel="0" collapsed="false">
      <c r="A530" s="1" t="s">
        <v>1668</v>
      </c>
      <c r="B530" s="1" t="s">
        <v>1669</v>
      </c>
      <c r="C530" s="1" t="s">
        <v>796</v>
      </c>
      <c r="D530" s="1" t="s">
        <v>797</v>
      </c>
      <c r="E530" s="1" t="s">
        <v>11</v>
      </c>
      <c r="F530" s="1" t="s">
        <v>1670</v>
      </c>
      <c r="G530" s="1" t="s">
        <v>729</v>
      </c>
    </row>
    <row r="531" customFormat="false" ht="12.75" hidden="false" customHeight="false" outlineLevel="0" collapsed="false">
      <c r="A531" s="1" t="s">
        <v>1671</v>
      </c>
      <c r="B531" s="1" t="s">
        <v>1672</v>
      </c>
      <c r="C531" s="1" t="s">
        <v>383</v>
      </c>
      <c r="D531" s="1" t="s">
        <v>384</v>
      </c>
      <c r="E531" s="1" t="s">
        <v>11</v>
      </c>
      <c r="F531" s="1" t="s">
        <v>1673</v>
      </c>
      <c r="G531" s="1" t="s">
        <v>729</v>
      </c>
    </row>
    <row r="532" customFormat="false" ht="12.75" hidden="false" customHeight="false" outlineLevel="0" collapsed="false">
      <c r="A532" s="1" t="s">
        <v>1674</v>
      </c>
      <c r="B532" s="1" t="s">
        <v>1675</v>
      </c>
      <c r="C532" s="1" t="s">
        <v>757</v>
      </c>
      <c r="D532" s="1" t="s">
        <v>675</v>
      </c>
      <c r="E532" s="1" t="s">
        <v>17</v>
      </c>
      <c r="G532" s="1" t="s">
        <v>729</v>
      </c>
    </row>
    <row r="533" customFormat="false" ht="12.75" hidden="false" customHeight="false" outlineLevel="0" collapsed="false">
      <c r="A533" s="1" t="s">
        <v>1676</v>
      </c>
      <c r="B533" s="1" t="s">
        <v>1677</v>
      </c>
      <c r="C533" s="1" t="s">
        <v>512</v>
      </c>
      <c r="D533" s="1" t="s">
        <v>41</v>
      </c>
      <c r="E533" s="1" t="s">
        <v>17</v>
      </c>
      <c r="F533" s="1" t="s">
        <v>1678</v>
      </c>
      <c r="G533" s="1" t="s">
        <v>729</v>
      </c>
    </row>
    <row r="534" customFormat="false" ht="12.75" hidden="false" customHeight="false" outlineLevel="0" collapsed="false">
      <c r="A534" s="1" t="s">
        <v>1679</v>
      </c>
      <c r="B534" s="1" t="s">
        <v>1680</v>
      </c>
      <c r="C534" s="1" t="s">
        <v>781</v>
      </c>
      <c r="D534" s="1" t="s">
        <v>176</v>
      </c>
      <c r="E534" s="1" t="s">
        <v>11</v>
      </c>
      <c r="F534" s="1" t="s">
        <v>1681</v>
      </c>
      <c r="G534" s="1" t="s">
        <v>729</v>
      </c>
    </row>
    <row r="535" customFormat="false" ht="12.75" hidden="false" customHeight="false" outlineLevel="0" collapsed="false">
      <c r="A535" s="1" t="s">
        <v>1682</v>
      </c>
      <c r="B535" s="1" t="s">
        <v>1683</v>
      </c>
      <c r="C535" s="1" t="s">
        <v>1684</v>
      </c>
      <c r="D535" s="1" t="s">
        <v>176</v>
      </c>
      <c r="E535" s="1" t="s">
        <v>17</v>
      </c>
      <c r="F535" s="1" t="s">
        <v>1685</v>
      </c>
      <c r="G535" s="1" t="s">
        <v>729</v>
      </c>
    </row>
    <row r="536" customFormat="false" ht="12.75" hidden="false" customHeight="false" outlineLevel="0" collapsed="false">
      <c r="A536" s="1" t="s">
        <v>1686</v>
      </c>
      <c r="B536" s="1" t="s">
        <v>1687</v>
      </c>
      <c r="C536" s="1" t="s">
        <v>345</v>
      </c>
      <c r="D536" s="1" t="s">
        <v>346</v>
      </c>
      <c r="E536" s="1" t="s">
        <v>17</v>
      </c>
      <c r="F536" s="1" t="s">
        <v>1688</v>
      </c>
      <c r="G536" s="1" t="s">
        <v>729</v>
      </c>
    </row>
    <row r="537" customFormat="false" ht="12.75" hidden="false" customHeight="false" outlineLevel="0" collapsed="false">
      <c r="A537" s="1" t="s">
        <v>1689</v>
      </c>
      <c r="B537" s="1" t="s">
        <v>1690</v>
      </c>
      <c r="C537" s="1" t="s">
        <v>1691</v>
      </c>
      <c r="D537" s="1" t="s">
        <v>41</v>
      </c>
      <c r="E537" s="1" t="s">
        <v>17</v>
      </c>
      <c r="F537" s="1" t="s">
        <v>1692</v>
      </c>
      <c r="G537" s="1" t="s">
        <v>729</v>
      </c>
    </row>
    <row r="538" customFormat="false" ht="12.75" hidden="false" customHeight="false" outlineLevel="0" collapsed="false">
      <c r="A538" s="1" t="s">
        <v>1693</v>
      </c>
      <c r="B538" s="1" t="s">
        <v>1694</v>
      </c>
      <c r="C538" s="1" t="s">
        <v>1695</v>
      </c>
      <c r="D538" s="1" t="s">
        <v>41</v>
      </c>
      <c r="E538" s="1" t="s">
        <v>17</v>
      </c>
      <c r="F538" s="1" t="s">
        <v>1696</v>
      </c>
      <c r="G538" s="1" t="s">
        <v>729</v>
      </c>
    </row>
    <row r="539" customFormat="false" ht="12.75" hidden="false" customHeight="false" outlineLevel="0" collapsed="false">
      <c r="A539" s="1" t="s">
        <v>1697</v>
      </c>
      <c r="B539" s="1" t="s">
        <v>1698</v>
      </c>
      <c r="C539" s="1" t="s">
        <v>1684</v>
      </c>
      <c r="D539" s="1" t="s">
        <v>176</v>
      </c>
      <c r="E539" s="1" t="s">
        <v>17</v>
      </c>
      <c r="F539" s="1" t="s">
        <v>1699</v>
      </c>
      <c r="G539" s="1" t="s">
        <v>729</v>
      </c>
    </row>
    <row r="540" customFormat="false" ht="12.75" hidden="false" customHeight="false" outlineLevel="0" collapsed="false">
      <c r="A540" s="1" t="s">
        <v>1697</v>
      </c>
      <c r="B540" s="1" t="s">
        <v>1698</v>
      </c>
      <c r="C540" s="1" t="s">
        <v>1684</v>
      </c>
      <c r="D540" s="1" t="s">
        <v>176</v>
      </c>
      <c r="E540" s="1" t="s">
        <v>17</v>
      </c>
      <c r="F540" s="3" t="s">
        <v>1700</v>
      </c>
      <c r="G540" s="1" t="s">
        <v>729</v>
      </c>
    </row>
    <row r="541" customFormat="false" ht="12.75" hidden="false" customHeight="false" outlineLevel="0" collapsed="false">
      <c r="A541" s="1" t="s">
        <v>1701</v>
      </c>
      <c r="B541" s="1" t="s">
        <v>1702</v>
      </c>
      <c r="C541" s="1" t="s">
        <v>845</v>
      </c>
      <c r="D541" s="1" t="s">
        <v>846</v>
      </c>
      <c r="E541" s="1" t="s">
        <v>17</v>
      </c>
      <c r="F541" s="1" t="s">
        <v>1703</v>
      </c>
      <c r="G541" s="1" t="s">
        <v>729</v>
      </c>
    </row>
    <row r="542" customFormat="false" ht="12.75" hidden="false" customHeight="false" outlineLevel="0" collapsed="false">
      <c r="A542" s="1" t="s">
        <v>1704</v>
      </c>
      <c r="B542" s="1" t="s">
        <v>1705</v>
      </c>
      <c r="C542" s="1" t="s">
        <v>1706</v>
      </c>
      <c r="D542" s="1" t="s">
        <v>1320</v>
      </c>
      <c r="E542" s="1" t="s">
        <v>17</v>
      </c>
      <c r="F542" s="1" t="s">
        <v>1707</v>
      </c>
      <c r="G542" s="1" t="s">
        <v>729</v>
      </c>
    </row>
    <row r="543" customFormat="false" ht="12.75" hidden="false" customHeight="false" outlineLevel="0" collapsed="false">
      <c r="A543" s="1" t="s">
        <v>1708</v>
      </c>
      <c r="B543" s="1" t="s">
        <v>1709</v>
      </c>
      <c r="C543" s="1" t="s">
        <v>1034</v>
      </c>
      <c r="D543" s="1" t="s">
        <v>719</v>
      </c>
      <c r="E543" s="1" t="s">
        <v>17</v>
      </c>
      <c r="F543" s="1" t="s">
        <v>1710</v>
      </c>
      <c r="G543" s="1" t="s">
        <v>729</v>
      </c>
    </row>
    <row r="544" customFormat="false" ht="12.75" hidden="false" customHeight="false" outlineLevel="0" collapsed="false">
      <c r="A544" s="1" t="s">
        <v>1711</v>
      </c>
      <c r="B544" s="1" t="s">
        <v>1712</v>
      </c>
      <c r="C544" s="1" t="s">
        <v>1349</v>
      </c>
      <c r="D544" s="1" t="s">
        <v>744</v>
      </c>
      <c r="E544" s="1" t="s">
        <v>17</v>
      </c>
      <c r="F544" s="1" t="s">
        <v>1713</v>
      </c>
      <c r="G544" s="1" t="s">
        <v>729</v>
      </c>
    </row>
    <row r="545" customFormat="false" ht="12.75" hidden="false" customHeight="false" outlineLevel="0" collapsed="false">
      <c r="A545" s="1" t="s">
        <v>1714</v>
      </c>
      <c r="B545" s="1" t="s">
        <v>1715</v>
      </c>
      <c r="C545" s="1" t="s">
        <v>781</v>
      </c>
      <c r="D545" s="1" t="s">
        <v>176</v>
      </c>
      <c r="E545" s="1" t="s">
        <v>11</v>
      </c>
      <c r="G545" s="1" t="s">
        <v>729</v>
      </c>
    </row>
    <row r="546" customFormat="false" ht="12.75" hidden="false" customHeight="false" outlineLevel="0" collapsed="false">
      <c r="A546" s="1" t="s">
        <v>1716</v>
      </c>
      <c r="B546" s="1" t="s">
        <v>1717</v>
      </c>
      <c r="C546" s="1" t="s">
        <v>315</v>
      </c>
      <c r="D546" s="1" t="s">
        <v>316</v>
      </c>
      <c r="E546" s="1" t="s">
        <v>17</v>
      </c>
      <c r="F546" s="1" t="s">
        <v>1718</v>
      </c>
      <c r="G546" s="1" t="s">
        <v>729</v>
      </c>
    </row>
    <row r="547" customFormat="false" ht="12.75" hidden="false" customHeight="false" outlineLevel="0" collapsed="false">
      <c r="A547" s="1" t="s">
        <v>1719</v>
      </c>
      <c r="B547" s="1" t="s">
        <v>1720</v>
      </c>
      <c r="C547" s="1" t="s">
        <v>1721</v>
      </c>
      <c r="D547" s="1" t="s">
        <v>1722</v>
      </c>
      <c r="E547" s="1" t="s">
        <v>17</v>
      </c>
      <c r="F547" s="1" t="s">
        <v>1723</v>
      </c>
      <c r="G547" s="1" t="s">
        <v>729</v>
      </c>
    </row>
    <row r="548" customFormat="false" ht="12.75" hidden="false" customHeight="false" outlineLevel="0" collapsed="false">
      <c r="A548" s="1" t="s">
        <v>1724</v>
      </c>
      <c r="B548" s="1" t="s">
        <v>1725</v>
      </c>
      <c r="C548" s="1" t="s">
        <v>1051</v>
      </c>
      <c r="D548" s="1" t="s">
        <v>176</v>
      </c>
      <c r="E548" s="1" t="s">
        <v>17</v>
      </c>
      <c r="F548" s="1" t="s">
        <v>1726</v>
      </c>
      <c r="G548" s="1" t="s">
        <v>729</v>
      </c>
    </row>
    <row r="549" customFormat="false" ht="12.75" hidden="false" customHeight="false" outlineLevel="0" collapsed="false">
      <c r="A549" s="1" t="s">
        <v>1727</v>
      </c>
      <c r="B549" s="1" t="s">
        <v>1728</v>
      </c>
      <c r="C549" s="1" t="s">
        <v>950</v>
      </c>
      <c r="D549" s="1" t="s">
        <v>176</v>
      </c>
      <c r="E549" s="1" t="s">
        <v>17</v>
      </c>
      <c r="F549" s="1" t="s">
        <v>1729</v>
      </c>
      <c r="G549" s="1" t="s">
        <v>729</v>
      </c>
    </row>
    <row r="550" customFormat="false" ht="12.75" hidden="false" customHeight="false" outlineLevel="0" collapsed="false">
      <c r="A550" s="1" t="s">
        <v>1730</v>
      </c>
      <c r="B550" s="1" t="s">
        <v>1731</v>
      </c>
      <c r="C550" s="1" t="s">
        <v>1732</v>
      </c>
      <c r="D550" s="1" t="s">
        <v>41</v>
      </c>
      <c r="E550" s="1" t="s">
        <v>17</v>
      </c>
      <c r="F550" s="1" t="s">
        <v>1733</v>
      </c>
      <c r="G550" s="1" t="s">
        <v>729</v>
      </c>
    </row>
    <row r="551" customFormat="false" ht="12.75" hidden="false" customHeight="false" outlineLevel="0" collapsed="false">
      <c r="A551" s="1" t="s">
        <v>1734</v>
      </c>
      <c r="B551" s="1" t="s">
        <v>1735</v>
      </c>
      <c r="C551" s="1" t="s">
        <v>1051</v>
      </c>
      <c r="D551" s="1" t="s">
        <v>176</v>
      </c>
      <c r="E551" s="1" t="s">
        <v>17</v>
      </c>
      <c r="F551" s="1" t="s">
        <v>1736</v>
      </c>
      <c r="G551" s="1" t="s">
        <v>729</v>
      </c>
    </row>
    <row r="552" customFormat="false" ht="12.75" hidden="false" customHeight="false" outlineLevel="0" collapsed="false">
      <c r="A552" s="1" t="s">
        <v>1737</v>
      </c>
      <c r="B552" s="1" t="s">
        <v>1738</v>
      </c>
      <c r="C552" s="1" t="s">
        <v>1286</v>
      </c>
      <c r="D552" s="1" t="s">
        <v>176</v>
      </c>
      <c r="E552" s="1" t="s">
        <v>17</v>
      </c>
      <c r="F552" s="1" t="s">
        <v>1739</v>
      </c>
      <c r="G552" s="1" t="s">
        <v>729</v>
      </c>
    </row>
    <row r="553" customFormat="false" ht="12.75" hidden="false" customHeight="false" outlineLevel="0" collapsed="false">
      <c r="A553" s="1" t="s">
        <v>1740</v>
      </c>
      <c r="B553" s="1" t="s">
        <v>1741</v>
      </c>
      <c r="C553" s="1" t="s">
        <v>858</v>
      </c>
      <c r="D553" s="1" t="s">
        <v>807</v>
      </c>
      <c r="E553" s="1" t="s">
        <v>17</v>
      </c>
      <c r="F553" s="1" t="s">
        <v>1742</v>
      </c>
      <c r="G553" s="1" t="s">
        <v>729</v>
      </c>
    </row>
    <row r="554" customFormat="false" ht="12.75" hidden="false" customHeight="false" outlineLevel="0" collapsed="false">
      <c r="A554" s="1" t="s">
        <v>1743</v>
      </c>
      <c r="B554" s="1" t="s">
        <v>1744</v>
      </c>
      <c r="C554" s="1" t="s">
        <v>781</v>
      </c>
      <c r="D554" s="1" t="s">
        <v>176</v>
      </c>
      <c r="E554" s="1" t="s">
        <v>17</v>
      </c>
      <c r="F554" s="1" t="s">
        <v>1745</v>
      </c>
      <c r="G554" s="1" t="s">
        <v>729</v>
      </c>
    </row>
    <row r="555" customFormat="false" ht="12.75" hidden="false" customHeight="false" outlineLevel="0" collapsed="false">
      <c r="A555" s="1" t="s">
        <v>1746</v>
      </c>
      <c r="B555" s="1" t="s">
        <v>1747</v>
      </c>
      <c r="C555" s="1" t="s">
        <v>781</v>
      </c>
      <c r="D555" s="1" t="s">
        <v>176</v>
      </c>
      <c r="E555" s="1" t="s">
        <v>17</v>
      </c>
      <c r="F555" s="1" t="s">
        <v>1748</v>
      </c>
      <c r="G555" s="1" t="s">
        <v>729</v>
      </c>
    </row>
    <row r="556" customFormat="false" ht="12.75" hidden="false" customHeight="false" outlineLevel="0" collapsed="false">
      <c r="A556" s="1" t="s">
        <v>1749</v>
      </c>
      <c r="B556" s="1" t="s">
        <v>1750</v>
      </c>
      <c r="C556" s="1" t="s">
        <v>1751</v>
      </c>
      <c r="D556" s="1" t="s">
        <v>41</v>
      </c>
      <c r="E556" s="1" t="s">
        <v>17</v>
      </c>
      <c r="F556" s="1" t="s">
        <v>1752</v>
      </c>
      <c r="G556" s="1" t="s">
        <v>729</v>
      </c>
    </row>
    <row r="557" customFormat="false" ht="12.75" hidden="false" customHeight="false" outlineLevel="0" collapsed="false">
      <c r="A557" s="1" t="s">
        <v>1753</v>
      </c>
      <c r="B557" s="1" t="s">
        <v>1754</v>
      </c>
      <c r="C557" s="1" t="s">
        <v>1755</v>
      </c>
      <c r="D557" s="1" t="s">
        <v>41</v>
      </c>
      <c r="E557" s="1" t="s">
        <v>17</v>
      </c>
      <c r="F557" s="1" t="s">
        <v>1756</v>
      </c>
      <c r="G557" s="1" t="s">
        <v>729</v>
      </c>
    </row>
    <row r="558" customFormat="false" ht="12.75" hidden="false" customHeight="false" outlineLevel="0" collapsed="false">
      <c r="A558" s="1" t="s">
        <v>1757</v>
      </c>
      <c r="B558" s="1" t="s">
        <v>1758</v>
      </c>
      <c r="C558" s="1" t="s">
        <v>1759</v>
      </c>
      <c r="D558" s="1" t="s">
        <v>41</v>
      </c>
      <c r="E558" s="1" t="s">
        <v>17</v>
      </c>
      <c r="F558" s="1" t="s">
        <v>1760</v>
      </c>
      <c r="G558" s="1" t="s">
        <v>729</v>
      </c>
    </row>
    <row r="559" customFormat="false" ht="12.75" hidden="false" customHeight="false" outlineLevel="0" collapsed="false">
      <c r="A559" s="1" t="s">
        <v>1761</v>
      </c>
      <c r="B559" s="1" t="s">
        <v>1762</v>
      </c>
      <c r="C559" s="1" t="s">
        <v>1763</v>
      </c>
      <c r="D559" s="1" t="s">
        <v>41</v>
      </c>
      <c r="E559" s="1" t="s">
        <v>17</v>
      </c>
      <c r="F559" s="1" t="s">
        <v>1764</v>
      </c>
      <c r="G559" s="1" t="s">
        <v>729</v>
      </c>
    </row>
    <row r="560" customFormat="false" ht="12.75" hidden="false" customHeight="false" outlineLevel="0" collapsed="false">
      <c r="A560" s="1" t="s">
        <v>1765</v>
      </c>
      <c r="B560" s="1" t="s">
        <v>1766</v>
      </c>
      <c r="C560" s="1" t="s">
        <v>1129</v>
      </c>
      <c r="D560" s="1" t="s">
        <v>719</v>
      </c>
      <c r="E560" s="1" t="s">
        <v>17</v>
      </c>
      <c r="F560" s="1" t="s">
        <v>1767</v>
      </c>
      <c r="G560" s="1" t="s">
        <v>729</v>
      </c>
    </row>
    <row r="561" customFormat="false" ht="12.75" hidden="false" customHeight="false" outlineLevel="0" collapsed="false">
      <c r="A561" s="1" t="s">
        <v>1768</v>
      </c>
      <c r="B561" s="1" t="s">
        <v>1769</v>
      </c>
      <c r="C561" s="1" t="s">
        <v>1770</v>
      </c>
      <c r="D561" s="1" t="s">
        <v>1771</v>
      </c>
      <c r="E561" s="1" t="s">
        <v>17</v>
      </c>
      <c r="F561" s="1" t="s">
        <v>1772</v>
      </c>
      <c r="G561" s="1" t="s">
        <v>729</v>
      </c>
    </row>
    <row r="562" customFormat="false" ht="12.75" hidden="false" customHeight="false" outlineLevel="0" collapsed="false">
      <c r="A562" s="1" t="s">
        <v>1768</v>
      </c>
      <c r="B562" s="1" t="s">
        <v>1769</v>
      </c>
      <c r="C562" s="1" t="s">
        <v>1770</v>
      </c>
      <c r="D562" s="1" t="s">
        <v>1771</v>
      </c>
      <c r="E562" s="1" t="s">
        <v>17</v>
      </c>
      <c r="F562" s="3" t="s">
        <v>1773</v>
      </c>
      <c r="G562" s="1" t="s">
        <v>729</v>
      </c>
    </row>
    <row r="563" customFormat="false" ht="12.75" hidden="false" customHeight="false" outlineLevel="0" collapsed="false">
      <c r="A563" s="1" t="s">
        <v>1774</v>
      </c>
      <c r="B563" s="1" t="s">
        <v>1775</v>
      </c>
      <c r="C563" s="1" t="s">
        <v>1776</v>
      </c>
      <c r="D563" s="1" t="s">
        <v>1777</v>
      </c>
      <c r="E563" s="1" t="s">
        <v>11</v>
      </c>
      <c r="F563" s="1" t="s">
        <v>1778</v>
      </c>
      <c r="G563" s="1" t="s">
        <v>729</v>
      </c>
    </row>
    <row r="564" customFormat="false" ht="12.75" hidden="false" customHeight="false" outlineLevel="0" collapsed="false">
      <c r="A564" s="1" t="s">
        <v>1779</v>
      </c>
      <c r="B564" s="1" t="s">
        <v>1780</v>
      </c>
      <c r="C564" s="1" t="s">
        <v>1781</v>
      </c>
      <c r="D564" s="1" t="s">
        <v>1782</v>
      </c>
      <c r="E564" s="1" t="s">
        <v>17</v>
      </c>
      <c r="F564" s="1" t="s">
        <v>1783</v>
      </c>
      <c r="G564" s="1" t="s">
        <v>729</v>
      </c>
    </row>
    <row r="565" customFormat="false" ht="12.75" hidden="false" customHeight="false" outlineLevel="0" collapsed="false">
      <c r="A565" s="1" t="s">
        <v>1784</v>
      </c>
      <c r="B565" s="1" t="s">
        <v>1785</v>
      </c>
      <c r="C565" s="1" t="s">
        <v>1786</v>
      </c>
      <c r="D565" s="1" t="s">
        <v>1787</v>
      </c>
      <c r="E565" s="1" t="s">
        <v>17</v>
      </c>
      <c r="F565" s="1" t="s">
        <v>1788</v>
      </c>
      <c r="G565" s="1" t="s">
        <v>729</v>
      </c>
    </row>
    <row r="566" customFormat="false" ht="12.75" hidden="false" customHeight="false" outlineLevel="0" collapsed="false">
      <c r="A566" s="1" t="s">
        <v>1789</v>
      </c>
      <c r="B566" s="1" t="s">
        <v>1790</v>
      </c>
      <c r="C566" s="1" t="s">
        <v>1791</v>
      </c>
      <c r="D566" s="1" t="s">
        <v>1792</v>
      </c>
      <c r="E566" s="1" t="s">
        <v>17</v>
      </c>
      <c r="F566" s="1" t="s">
        <v>1793</v>
      </c>
      <c r="G566" s="1" t="s">
        <v>729</v>
      </c>
    </row>
    <row r="567" customFormat="false" ht="12.75" hidden="false" customHeight="false" outlineLevel="0" collapsed="false">
      <c r="A567" s="1" t="s">
        <v>1794</v>
      </c>
      <c r="B567" s="1" t="s">
        <v>1795</v>
      </c>
      <c r="C567" s="1" t="s">
        <v>175</v>
      </c>
      <c r="D567" s="1" t="s">
        <v>176</v>
      </c>
      <c r="E567" s="1" t="s">
        <v>17</v>
      </c>
      <c r="F567" s="1" t="s">
        <v>1796</v>
      </c>
      <c r="G567" s="1" t="s">
        <v>729</v>
      </c>
    </row>
    <row r="568" customFormat="false" ht="12.75" hidden="false" customHeight="false" outlineLevel="0" collapsed="false">
      <c r="A568" s="1" t="s">
        <v>1797</v>
      </c>
      <c r="B568" s="1" t="s">
        <v>1798</v>
      </c>
      <c r="C568" s="1" t="s">
        <v>858</v>
      </c>
      <c r="D568" s="1" t="s">
        <v>807</v>
      </c>
      <c r="E568" s="1" t="s">
        <v>17</v>
      </c>
      <c r="F568" s="1" t="s">
        <v>1799</v>
      </c>
      <c r="G568" s="1" t="s">
        <v>729</v>
      </c>
    </row>
    <row r="569" customFormat="false" ht="12.75" hidden="false" customHeight="false" outlineLevel="0" collapsed="false">
      <c r="A569" s="1" t="s">
        <v>1800</v>
      </c>
      <c r="B569" s="1" t="s">
        <v>1801</v>
      </c>
      <c r="C569" s="1" t="s">
        <v>1791</v>
      </c>
      <c r="D569" s="1" t="s">
        <v>1792</v>
      </c>
      <c r="E569" s="1" t="s">
        <v>11</v>
      </c>
      <c r="F569" s="1" t="s">
        <v>1802</v>
      </c>
      <c r="G569" s="1" t="s">
        <v>729</v>
      </c>
    </row>
    <row r="570" customFormat="false" ht="12.75" hidden="false" customHeight="false" outlineLevel="0" collapsed="false">
      <c r="A570" s="1" t="s">
        <v>1803</v>
      </c>
      <c r="B570" s="1" t="s">
        <v>1804</v>
      </c>
      <c r="C570" s="1" t="s">
        <v>796</v>
      </c>
      <c r="D570" s="1" t="s">
        <v>797</v>
      </c>
      <c r="E570" s="1" t="s">
        <v>17</v>
      </c>
      <c r="F570" s="1" t="s">
        <v>1805</v>
      </c>
      <c r="G570" s="1" t="s">
        <v>729</v>
      </c>
    </row>
    <row r="571" customFormat="false" ht="12.75" hidden="false" customHeight="false" outlineLevel="0" collapsed="false">
      <c r="A571" s="1" t="s">
        <v>1806</v>
      </c>
      <c r="B571" s="1" t="s">
        <v>1807</v>
      </c>
      <c r="C571" s="1" t="s">
        <v>718</v>
      </c>
      <c r="D571" s="1" t="s">
        <v>719</v>
      </c>
      <c r="E571" s="1" t="s">
        <v>17</v>
      </c>
      <c r="F571" s="1" t="s">
        <v>1808</v>
      </c>
      <c r="G571" s="1" t="s">
        <v>729</v>
      </c>
    </row>
    <row r="572" customFormat="false" ht="12.75" hidden="false" customHeight="false" outlineLevel="0" collapsed="false">
      <c r="A572" s="1" t="s">
        <v>1809</v>
      </c>
      <c r="B572" s="1" t="s">
        <v>1810</v>
      </c>
      <c r="C572" s="1" t="s">
        <v>1811</v>
      </c>
      <c r="D572" s="1" t="s">
        <v>1187</v>
      </c>
      <c r="E572" s="1" t="s">
        <v>17</v>
      </c>
      <c r="G572" s="1" t="s">
        <v>729</v>
      </c>
    </row>
    <row r="573" customFormat="false" ht="12.75" hidden="false" customHeight="false" outlineLevel="0" collapsed="false">
      <c r="A573" s="1" t="s">
        <v>1812</v>
      </c>
      <c r="B573" s="1" t="s">
        <v>1813</v>
      </c>
      <c r="C573" s="1" t="s">
        <v>781</v>
      </c>
      <c r="D573" s="1" t="s">
        <v>176</v>
      </c>
      <c r="E573" s="1" t="s">
        <v>17</v>
      </c>
      <c r="F573" s="1" t="s">
        <v>1814</v>
      </c>
      <c r="G573" s="1" t="s">
        <v>729</v>
      </c>
    </row>
    <row r="574" customFormat="false" ht="12.75" hidden="false" customHeight="false" outlineLevel="0" collapsed="false">
      <c r="A574" s="1" t="s">
        <v>1815</v>
      </c>
      <c r="B574" s="1" t="s">
        <v>1816</v>
      </c>
      <c r="C574" s="1" t="s">
        <v>315</v>
      </c>
      <c r="D574" s="1" t="s">
        <v>316</v>
      </c>
      <c r="E574" s="1" t="s">
        <v>11</v>
      </c>
      <c r="F574" s="1" t="s">
        <v>1817</v>
      </c>
      <c r="G574" s="1" t="s">
        <v>729</v>
      </c>
    </row>
    <row r="575" customFormat="false" ht="12.75" hidden="false" customHeight="false" outlineLevel="0" collapsed="false">
      <c r="A575" s="1" t="s">
        <v>1818</v>
      </c>
      <c r="B575" s="1" t="s">
        <v>1819</v>
      </c>
      <c r="C575" s="1" t="s">
        <v>606</v>
      </c>
      <c r="D575" s="1" t="s">
        <v>607</v>
      </c>
      <c r="E575" s="1" t="s">
        <v>17</v>
      </c>
      <c r="F575" s="1" t="s">
        <v>1820</v>
      </c>
      <c r="G575" s="1" t="s">
        <v>729</v>
      </c>
    </row>
    <row r="576" customFormat="false" ht="12.75" hidden="false" customHeight="false" outlineLevel="0" collapsed="false">
      <c r="A576" s="1" t="s">
        <v>1821</v>
      </c>
      <c r="B576" s="1" t="s">
        <v>1822</v>
      </c>
      <c r="C576" s="1" t="s">
        <v>1823</v>
      </c>
      <c r="D576" s="1" t="s">
        <v>334</v>
      </c>
      <c r="E576" s="1" t="s">
        <v>17</v>
      </c>
      <c r="F576" s="1" t="s">
        <v>1824</v>
      </c>
      <c r="G576" s="1" t="s">
        <v>729</v>
      </c>
    </row>
    <row r="577" customFormat="false" ht="12.75" hidden="false" customHeight="false" outlineLevel="0" collapsed="false">
      <c r="A577" s="1" t="s">
        <v>1825</v>
      </c>
      <c r="B577" s="1" t="s">
        <v>1826</v>
      </c>
      <c r="C577" s="1" t="s">
        <v>671</v>
      </c>
      <c r="D577" s="1" t="s">
        <v>384</v>
      </c>
      <c r="E577" s="1" t="s">
        <v>17</v>
      </c>
      <c r="F577" s="1" t="s">
        <v>1827</v>
      </c>
      <c r="G577" s="1" t="s">
        <v>729</v>
      </c>
    </row>
    <row r="578" customFormat="false" ht="12.75" hidden="false" customHeight="false" outlineLevel="0" collapsed="false">
      <c r="A578" s="1" t="s">
        <v>1828</v>
      </c>
      <c r="B578" s="1" t="s">
        <v>1829</v>
      </c>
      <c r="C578" s="1" t="s">
        <v>1830</v>
      </c>
      <c r="D578" s="1" t="s">
        <v>291</v>
      </c>
      <c r="E578" s="1" t="s">
        <v>17</v>
      </c>
      <c r="F578" s="1" t="s">
        <v>1831</v>
      </c>
      <c r="G578" s="1" t="s">
        <v>729</v>
      </c>
    </row>
    <row r="579" customFormat="false" ht="12.75" hidden="false" customHeight="false" outlineLevel="0" collapsed="false">
      <c r="A579" s="1" t="s">
        <v>1832</v>
      </c>
      <c r="B579" s="1" t="s">
        <v>1833</v>
      </c>
      <c r="C579" s="1" t="s">
        <v>315</v>
      </c>
      <c r="D579" s="1" t="s">
        <v>316</v>
      </c>
      <c r="E579" s="1" t="s">
        <v>17</v>
      </c>
      <c r="F579" s="1" t="s">
        <v>1834</v>
      </c>
      <c r="G579" s="1" t="s">
        <v>729</v>
      </c>
    </row>
    <row r="580" customFormat="false" ht="12.75" hidden="false" customHeight="false" outlineLevel="0" collapsed="false">
      <c r="A580" s="1" t="s">
        <v>1835</v>
      </c>
      <c r="B580" s="1" t="s">
        <v>1836</v>
      </c>
      <c r="C580" s="1" t="s">
        <v>1837</v>
      </c>
      <c r="D580" s="1" t="s">
        <v>675</v>
      </c>
      <c r="E580" s="1" t="s">
        <v>17</v>
      </c>
      <c r="F580" s="1" t="s">
        <v>1838</v>
      </c>
      <c r="G580" s="1" t="s">
        <v>729</v>
      </c>
    </row>
    <row r="581" customFormat="false" ht="12.75" hidden="false" customHeight="false" outlineLevel="0" collapsed="false">
      <c r="A581" s="1" t="s">
        <v>1839</v>
      </c>
      <c r="B581" s="1" t="s">
        <v>1840</v>
      </c>
      <c r="C581" s="1" t="s">
        <v>1841</v>
      </c>
      <c r="D581" s="1" t="s">
        <v>45</v>
      </c>
      <c r="E581" s="1" t="s">
        <v>17</v>
      </c>
      <c r="F581" s="1" t="s">
        <v>1842</v>
      </c>
      <c r="G581" s="1" t="s">
        <v>729</v>
      </c>
    </row>
    <row r="582" customFormat="false" ht="12.75" hidden="false" customHeight="false" outlineLevel="0" collapsed="false">
      <c r="A582" s="1" t="s">
        <v>1843</v>
      </c>
      <c r="B582" s="1" t="s">
        <v>1844</v>
      </c>
      <c r="C582" s="1" t="s">
        <v>255</v>
      </c>
      <c r="D582" s="1" t="s">
        <v>41</v>
      </c>
      <c r="E582" s="1" t="s">
        <v>17</v>
      </c>
      <c r="F582" s="1" t="s">
        <v>1845</v>
      </c>
      <c r="G582" s="1" t="s">
        <v>729</v>
      </c>
    </row>
    <row r="583" customFormat="false" ht="12.75" hidden="false" customHeight="false" outlineLevel="0" collapsed="false">
      <c r="A583" s="1" t="s">
        <v>1846</v>
      </c>
      <c r="B583" s="1" t="s">
        <v>1847</v>
      </c>
      <c r="C583" s="1" t="s">
        <v>1103</v>
      </c>
      <c r="D583" s="1" t="s">
        <v>334</v>
      </c>
      <c r="E583" s="1" t="s">
        <v>17</v>
      </c>
      <c r="F583" s="1" t="s">
        <v>1848</v>
      </c>
      <c r="G583" s="1" t="s">
        <v>729</v>
      </c>
    </row>
    <row r="584" customFormat="false" ht="12.75" hidden="false" customHeight="false" outlineLevel="0" collapsed="false">
      <c r="A584" s="1" t="s">
        <v>1849</v>
      </c>
      <c r="B584" s="1" t="s">
        <v>1850</v>
      </c>
      <c r="C584" s="1" t="s">
        <v>1851</v>
      </c>
      <c r="D584" s="1" t="s">
        <v>41</v>
      </c>
      <c r="E584" s="1" t="s">
        <v>17</v>
      </c>
      <c r="F584" s="1" t="s">
        <v>1852</v>
      </c>
      <c r="G584" s="1" t="s">
        <v>729</v>
      </c>
    </row>
    <row r="585" customFormat="false" ht="12.75" hidden="false" customHeight="false" outlineLevel="0" collapsed="false">
      <c r="A585" s="1" t="s">
        <v>1853</v>
      </c>
      <c r="B585" s="1" t="s">
        <v>1854</v>
      </c>
      <c r="C585" s="1" t="s">
        <v>1855</v>
      </c>
      <c r="D585" s="1" t="s">
        <v>802</v>
      </c>
      <c r="E585" s="1" t="s">
        <v>17</v>
      </c>
      <c r="F585" s="1" t="s">
        <v>1856</v>
      </c>
      <c r="G585" s="1" t="s">
        <v>729</v>
      </c>
    </row>
    <row r="586" customFormat="false" ht="12.75" hidden="false" customHeight="false" outlineLevel="0" collapsed="false">
      <c r="A586" s="1" t="s">
        <v>1857</v>
      </c>
      <c r="B586" s="1" t="s">
        <v>1858</v>
      </c>
      <c r="D586" s="1" t="s">
        <v>41</v>
      </c>
      <c r="E586" s="1" t="s">
        <v>17</v>
      </c>
      <c r="F586" s="1" t="s">
        <v>1859</v>
      </c>
      <c r="G586" s="1" t="s">
        <v>729</v>
      </c>
    </row>
    <row r="587" customFormat="false" ht="12.75" hidden="false" customHeight="false" outlineLevel="0" collapsed="false">
      <c r="A587" s="1" t="s">
        <v>1860</v>
      </c>
      <c r="B587" s="1" t="s">
        <v>1861</v>
      </c>
      <c r="C587" s="1" t="s">
        <v>1862</v>
      </c>
      <c r="D587" s="1" t="s">
        <v>1863</v>
      </c>
      <c r="E587" s="1" t="s">
        <v>17</v>
      </c>
      <c r="F587" s="1" t="s">
        <v>1864</v>
      </c>
      <c r="G587" s="1" t="s">
        <v>729</v>
      </c>
    </row>
    <row r="588" customFormat="false" ht="12.75" hidden="false" customHeight="false" outlineLevel="0" collapsed="false">
      <c r="A588" s="1" t="s">
        <v>1865</v>
      </c>
      <c r="B588" s="1" t="s">
        <v>1866</v>
      </c>
      <c r="C588" s="1" t="s">
        <v>1072</v>
      </c>
      <c r="D588" s="1" t="s">
        <v>41</v>
      </c>
      <c r="E588" s="1" t="s">
        <v>17</v>
      </c>
      <c r="F588" s="1" t="s">
        <v>1867</v>
      </c>
      <c r="G588" s="1" t="s">
        <v>729</v>
      </c>
    </row>
    <row r="589" customFormat="false" ht="12.75" hidden="false" customHeight="false" outlineLevel="0" collapsed="false">
      <c r="A589" s="1" t="s">
        <v>1868</v>
      </c>
      <c r="B589" s="1" t="s">
        <v>1869</v>
      </c>
      <c r="C589" s="1" t="s">
        <v>796</v>
      </c>
      <c r="D589" s="1" t="s">
        <v>797</v>
      </c>
      <c r="E589" s="1" t="s">
        <v>17</v>
      </c>
      <c r="F589" s="1" t="s">
        <v>1870</v>
      </c>
      <c r="G589" s="1" t="s">
        <v>729</v>
      </c>
    </row>
    <row r="590" customFormat="false" ht="12.75" hidden="false" customHeight="false" outlineLevel="0" collapsed="false">
      <c r="A590" s="1" t="s">
        <v>1871</v>
      </c>
      <c r="B590" s="1" t="s">
        <v>1872</v>
      </c>
      <c r="C590" s="1" t="s">
        <v>796</v>
      </c>
      <c r="D590" s="1" t="s">
        <v>797</v>
      </c>
      <c r="E590" s="1" t="s">
        <v>17</v>
      </c>
      <c r="F590" s="1" t="s">
        <v>1873</v>
      </c>
      <c r="G590" s="1" t="s">
        <v>729</v>
      </c>
    </row>
    <row r="591" customFormat="false" ht="12.75" hidden="false" customHeight="false" outlineLevel="0" collapsed="false">
      <c r="A591" s="1" t="s">
        <v>1874</v>
      </c>
      <c r="B591" s="1" t="s">
        <v>1875</v>
      </c>
      <c r="C591" s="1" t="s">
        <v>757</v>
      </c>
      <c r="D591" s="1" t="s">
        <v>675</v>
      </c>
      <c r="E591" s="1" t="s">
        <v>17</v>
      </c>
      <c r="F591" s="1" t="s">
        <v>1876</v>
      </c>
      <c r="G591" s="1" t="s">
        <v>729</v>
      </c>
    </row>
    <row r="592" customFormat="false" ht="12.75" hidden="false" customHeight="false" outlineLevel="0" collapsed="false">
      <c r="A592" s="1" t="s">
        <v>1877</v>
      </c>
      <c r="B592" s="1" t="s">
        <v>1878</v>
      </c>
      <c r="C592" s="1" t="s">
        <v>950</v>
      </c>
      <c r="D592" s="1" t="s">
        <v>176</v>
      </c>
      <c r="E592" s="1" t="s">
        <v>17</v>
      </c>
      <c r="F592" s="1" t="s">
        <v>1879</v>
      </c>
      <c r="G592" s="1" t="s">
        <v>729</v>
      </c>
    </row>
    <row r="593" customFormat="false" ht="12.75" hidden="false" customHeight="false" outlineLevel="0" collapsed="false">
      <c r="A593" s="1" t="s">
        <v>1880</v>
      </c>
      <c r="B593" s="1" t="s">
        <v>1881</v>
      </c>
      <c r="C593" s="1" t="s">
        <v>1882</v>
      </c>
      <c r="D593" s="1" t="s">
        <v>41</v>
      </c>
      <c r="E593" s="1" t="s">
        <v>17</v>
      </c>
      <c r="F593" s="1" t="s">
        <v>1883</v>
      </c>
      <c r="G593" s="1" t="s">
        <v>729</v>
      </c>
    </row>
    <row r="594" customFormat="false" ht="12.75" hidden="false" customHeight="false" outlineLevel="0" collapsed="false">
      <c r="A594" s="1" t="s">
        <v>1884</v>
      </c>
      <c r="B594" s="1" t="s">
        <v>1885</v>
      </c>
      <c r="C594" s="1" t="s">
        <v>315</v>
      </c>
      <c r="D594" s="1" t="s">
        <v>316</v>
      </c>
      <c r="E594" s="1" t="s">
        <v>11</v>
      </c>
      <c r="F594" s="1" t="s">
        <v>1886</v>
      </c>
      <c r="G594" s="1" t="s">
        <v>729</v>
      </c>
    </row>
    <row r="595" customFormat="false" ht="12.75" hidden="false" customHeight="false" outlineLevel="0" collapsed="false">
      <c r="A595" s="1" t="s">
        <v>1887</v>
      </c>
      <c r="B595" s="1" t="s">
        <v>1888</v>
      </c>
      <c r="C595" s="1" t="s">
        <v>862</v>
      </c>
      <c r="D595" s="1" t="s">
        <v>176</v>
      </c>
      <c r="E595" s="1" t="s">
        <v>17</v>
      </c>
      <c r="F595" s="1" t="s">
        <v>1889</v>
      </c>
      <c r="G595" s="1" t="s">
        <v>729</v>
      </c>
    </row>
    <row r="596" customFormat="false" ht="12.75" hidden="false" customHeight="false" outlineLevel="0" collapsed="false">
      <c r="A596" s="1" t="s">
        <v>1890</v>
      </c>
      <c r="B596" s="1" t="s">
        <v>1891</v>
      </c>
      <c r="C596" s="1" t="s">
        <v>781</v>
      </c>
      <c r="D596" s="1" t="s">
        <v>176</v>
      </c>
      <c r="E596" s="1" t="s">
        <v>11</v>
      </c>
      <c r="F596" s="1" t="s">
        <v>1892</v>
      </c>
      <c r="G596" s="1" t="s">
        <v>729</v>
      </c>
    </row>
    <row r="597" customFormat="false" ht="12.75" hidden="false" customHeight="false" outlineLevel="0" collapsed="false">
      <c r="A597" s="1" t="s">
        <v>1893</v>
      </c>
      <c r="B597" s="1" t="s">
        <v>1894</v>
      </c>
      <c r="C597" s="1" t="s">
        <v>1620</v>
      </c>
      <c r="D597" s="1" t="s">
        <v>1621</v>
      </c>
      <c r="E597" s="1" t="s">
        <v>17</v>
      </c>
      <c r="F597" s="1" t="s">
        <v>1895</v>
      </c>
      <c r="G597" s="1" t="s">
        <v>729</v>
      </c>
    </row>
    <row r="598" customFormat="false" ht="12.75" hidden="false" customHeight="false" outlineLevel="0" collapsed="false">
      <c r="A598" s="1" t="s">
        <v>1896</v>
      </c>
      <c r="B598" s="1" t="s">
        <v>1897</v>
      </c>
      <c r="C598" s="1" t="s">
        <v>781</v>
      </c>
      <c r="D598" s="1" t="s">
        <v>176</v>
      </c>
      <c r="E598" s="1" t="s">
        <v>17</v>
      </c>
      <c r="F598" s="1" t="s">
        <v>1898</v>
      </c>
      <c r="G598" s="1" t="s">
        <v>729</v>
      </c>
    </row>
    <row r="599" customFormat="false" ht="12.75" hidden="false" customHeight="false" outlineLevel="0" collapsed="false">
      <c r="A599" s="1" t="s">
        <v>1899</v>
      </c>
      <c r="B599" s="1" t="s">
        <v>1900</v>
      </c>
      <c r="C599" s="1" t="s">
        <v>1901</v>
      </c>
      <c r="D599" s="1" t="s">
        <v>1001</v>
      </c>
      <c r="E599" s="1" t="s">
        <v>17</v>
      </c>
      <c r="F599" s="1" t="s">
        <v>1902</v>
      </c>
      <c r="G599" s="1" t="s">
        <v>729</v>
      </c>
    </row>
    <row r="600" customFormat="false" ht="12.75" hidden="false" customHeight="false" outlineLevel="0" collapsed="false">
      <c r="A600" s="1" t="s">
        <v>1903</v>
      </c>
      <c r="B600" s="1" t="s">
        <v>1904</v>
      </c>
      <c r="C600" s="1" t="s">
        <v>1905</v>
      </c>
      <c r="D600" s="1" t="s">
        <v>569</v>
      </c>
      <c r="E600" s="1" t="s">
        <v>17</v>
      </c>
      <c r="F600" s="1" t="s">
        <v>1906</v>
      </c>
      <c r="G600" s="1" t="s">
        <v>729</v>
      </c>
    </row>
    <row r="601" customFormat="false" ht="12.75" hidden="false" customHeight="false" outlineLevel="0" collapsed="false">
      <c r="A601" s="1" t="s">
        <v>1907</v>
      </c>
      <c r="B601" s="1" t="s">
        <v>1908</v>
      </c>
      <c r="C601" s="1" t="s">
        <v>1909</v>
      </c>
      <c r="D601" s="1" t="s">
        <v>1187</v>
      </c>
      <c r="E601" s="1" t="s">
        <v>17</v>
      </c>
      <c r="F601" s="1" t="s">
        <v>1910</v>
      </c>
      <c r="G601" s="1" t="s">
        <v>729</v>
      </c>
    </row>
    <row r="602" customFormat="false" ht="12.75" hidden="false" customHeight="false" outlineLevel="0" collapsed="false">
      <c r="A602" s="1" t="s">
        <v>1911</v>
      </c>
      <c r="B602" s="1" t="s">
        <v>1912</v>
      </c>
      <c r="C602" s="1" t="s">
        <v>1913</v>
      </c>
      <c r="D602" s="1" t="s">
        <v>176</v>
      </c>
      <c r="E602" s="1" t="s">
        <v>17</v>
      </c>
      <c r="F602" s="1" t="s">
        <v>1914</v>
      </c>
      <c r="G602" s="1" t="s">
        <v>729</v>
      </c>
    </row>
    <row r="603" customFormat="false" ht="12.75" hidden="false" customHeight="false" outlineLevel="0" collapsed="false">
      <c r="A603" s="1" t="s">
        <v>1915</v>
      </c>
      <c r="B603" s="1" t="s">
        <v>1916</v>
      </c>
      <c r="C603" s="1" t="s">
        <v>1117</v>
      </c>
      <c r="D603" s="1" t="s">
        <v>41</v>
      </c>
      <c r="E603" s="1" t="s">
        <v>17</v>
      </c>
      <c r="F603" s="1" t="s">
        <v>1917</v>
      </c>
      <c r="G603" s="1" t="s">
        <v>729</v>
      </c>
    </row>
    <row r="604" customFormat="false" ht="12.75" hidden="false" customHeight="false" outlineLevel="0" collapsed="false">
      <c r="A604" s="1" t="s">
        <v>1918</v>
      </c>
      <c r="B604" s="1" t="s">
        <v>1919</v>
      </c>
      <c r="C604" s="1" t="s">
        <v>986</v>
      </c>
      <c r="D604" s="1" t="s">
        <v>308</v>
      </c>
      <c r="E604" s="1" t="s">
        <v>17</v>
      </c>
      <c r="F604" s="1" t="s">
        <v>1920</v>
      </c>
      <c r="G604" s="1" t="s">
        <v>729</v>
      </c>
    </row>
    <row r="605" customFormat="false" ht="12.75" hidden="false" customHeight="false" outlineLevel="0" collapsed="false">
      <c r="A605" s="1" t="s">
        <v>1921</v>
      </c>
      <c r="B605" s="1" t="s">
        <v>1922</v>
      </c>
      <c r="C605" s="1" t="s">
        <v>986</v>
      </c>
      <c r="D605" s="1" t="s">
        <v>308</v>
      </c>
      <c r="E605" s="1" t="s">
        <v>17</v>
      </c>
      <c r="F605" s="1" t="s">
        <v>1923</v>
      </c>
      <c r="G605" s="1" t="s">
        <v>729</v>
      </c>
    </row>
    <row r="606" customFormat="false" ht="12.75" hidden="false" customHeight="false" outlineLevel="0" collapsed="false">
      <c r="A606" s="1" t="s">
        <v>1924</v>
      </c>
      <c r="B606" s="1" t="s">
        <v>1925</v>
      </c>
      <c r="C606" s="1" t="s">
        <v>781</v>
      </c>
      <c r="D606" s="1" t="s">
        <v>176</v>
      </c>
      <c r="E606" s="1" t="s">
        <v>17</v>
      </c>
      <c r="F606" s="1" t="s">
        <v>1926</v>
      </c>
      <c r="G606" s="1" t="s">
        <v>729</v>
      </c>
    </row>
    <row r="607" customFormat="false" ht="12.75" hidden="false" customHeight="false" outlineLevel="0" collapsed="false">
      <c r="A607" s="1" t="s">
        <v>1927</v>
      </c>
      <c r="B607" s="1" t="s">
        <v>1928</v>
      </c>
      <c r="C607" s="1" t="s">
        <v>781</v>
      </c>
      <c r="D607" s="1" t="s">
        <v>176</v>
      </c>
      <c r="E607" s="1" t="s">
        <v>17</v>
      </c>
      <c r="F607" s="1" t="s">
        <v>1929</v>
      </c>
      <c r="G607" s="1" t="s">
        <v>729</v>
      </c>
    </row>
    <row r="608" customFormat="false" ht="12.75" hidden="false" customHeight="false" outlineLevel="0" collapsed="false">
      <c r="A608" s="1" t="s">
        <v>1930</v>
      </c>
      <c r="B608" s="1" t="s">
        <v>1931</v>
      </c>
      <c r="C608" s="1" t="s">
        <v>781</v>
      </c>
      <c r="D608" s="1" t="s">
        <v>176</v>
      </c>
      <c r="E608" s="1" t="s">
        <v>11</v>
      </c>
      <c r="G608" s="1" t="s">
        <v>729</v>
      </c>
    </row>
    <row r="609" customFormat="false" ht="12.75" hidden="false" customHeight="false" outlineLevel="0" collapsed="false">
      <c r="A609" s="1" t="s">
        <v>1932</v>
      </c>
      <c r="B609" s="1" t="s">
        <v>1933</v>
      </c>
      <c r="C609" s="1" t="s">
        <v>1072</v>
      </c>
      <c r="D609" s="1" t="s">
        <v>41</v>
      </c>
      <c r="E609" s="1" t="s">
        <v>11</v>
      </c>
      <c r="F609" s="1" t="s">
        <v>1934</v>
      </c>
      <c r="G609" s="1" t="s">
        <v>729</v>
      </c>
    </row>
    <row r="610" customFormat="false" ht="12.75" hidden="false" customHeight="false" outlineLevel="0" collapsed="false">
      <c r="A610" s="1" t="s">
        <v>1935</v>
      </c>
      <c r="B610" s="1" t="s">
        <v>1936</v>
      </c>
      <c r="C610" s="1" t="s">
        <v>1083</v>
      </c>
      <c r="D610" s="1" t="s">
        <v>176</v>
      </c>
      <c r="E610" s="1" t="s">
        <v>17</v>
      </c>
      <c r="F610" s="1" t="s">
        <v>1937</v>
      </c>
      <c r="G610" s="1" t="s">
        <v>729</v>
      </c>
    </row>
    <row r="611" customFormat="false" ht="12.75" hidden="false" customHeight="false" outlineLevel="0" collapsed="false">
      <c r="A611" s="1" t="s">
        <v>1938</v>
      </c>
      <c r="B611" s="1" t="s">
        <v>1939</v>
      </c>
      <c r="C611" s="1" t="s">
        <v>1940</v>
      </c>
      <c r="D611" s="1" t="s">
        <v>777</v>
      </c>
      <c r="E611" s="1" t="s">
        <v>17</v>
      </c>
      <c r="F611" s="1" t="s">
        <v>1941</v>
      </c>
      <c r="G611" s="1" t="s">
        <v>729</v>
      </c>
    </row>
    <row r="612" customFormat="false" ht="12.75" hidden="false" customHeight="false" outlineLevel="0" collapsed="false">
      <c r="A612" s="1" t="s">
        <v>1942</v>
      </c>
      <c r="B612" s="1" t="s">
        <v>1943</v>
      </c>
      <c r="C612" s="1" t="s">
        <v>1944</v>
      </c>
      <c r="D612" s="1" t="s">
        <v>41</v>
      </c>
      <c r="E612" s="1" t="s">
        <v>17</v>
      </c>
      <c r="F612" s="1" t="s">
        <v>1945</v>
      </c>
      <c r="G612" s="1" t="s">
        <v>729</v>
      </c>
    </row>
    <row r="613" customFormat="false" ht="12.75" hidden="false" customHeight="false" outlineLevel="0" collapsed="false">
      <c r="A613" s="1" t="s">
        <v>1946</v>
      </c>
      <c r="B613" s="1" t="s">
        <v>1947</v>
      </c>
      <c r="C613" s="1" t="s">
        <v>781</v>
      </c>
      <c r="D613" s="1" t="s">
        <v>176</v>
      </c>
      <c r="E613" s="1" t="s">
        <v>17</v>
      </c>
      <c r="F613" s="1" t="s">
        <v>1948</v>
      </c>
      <c r="G613" s="1" t="s">
        <v>729</v>
      </c>
    </row>
    <row r="614" customFormat="false" ht="12.75" hidden="false" customHeight="false" outlineLevel="0" collapsed="false">
      <c r="A614" s="1" t="s">
        <v>1949</v>
      </c>
      <c r="B614" s="1" t="s">
        <v>1950</v>
      </c>
      <c r="C614" s="1" t="s">
        <v>814</v>
      </c>
      <c r="D614" s="1" t="s">
        <v>176</v>
      </c>
      <c r="E614" s="1" t="s">
        <v>17</v>
      </c>
      <c r="F614" s="1" t="s">
        <v>1951</v>
      </c>
      <c r="G614" s="1" t="s">
        <v>729</v>
      </c>
    </row>
    <row r="615" customFormat="false" ht="12.75" hidden="false" customHeight="false" outlineLevel="0" collapsed="false">
      <c r="A615" s="1" t="s">
        <v>1952</v>
      </c>
      <c r="B615" s="1" t="s">
        <v>1953</v>
      </c>
      <c r="C615" s="1" t="s">
        <v>1954</v>
      </c>
      <c r="D615" s="1" t="s">
        <v>1955</v>
      </c>
      <c r="E615" s="1" t="s">
        <v>11</v>
      </c>
      <c r="F615" s="1" t="s">
        <v>1956</v>
      </c>
      <c r="G615" s="1" t="s">
        <v>729</v>
      </c>
    </row>
    <row r="616" customFormat="false" ht="12.75" hidden="false" customHeight="false" outlineLevel="0" collapsed="false">
      <c r="A616" s="1" t="s">
        <v>1957</v>
      </c>
      <c r="B616" s="1" t="s">
        <v>1958</v>
      </c>
      <c r="C616" s="1" t="s">
        <v>315</v>
      </c>
      <c r="D616" s="1" t="s">
        <v>316</v>
      </c>
      <c r="E616" s="1" t="s">
        <v>17</v>
      </c>
      <c r="F616" s="1" t="s">
        <v>1959</v>
      </c>
      <c r="G616" s="1" t="s">
        <v>729</v>
      </c>
    </row>
    <row r="617" customFormat="false" ht="12.75" hidden="false" customHeight="false" outlineLevel="0" collapsed="false">
      <c r="A617" s="1" t="s">
        <v>1960</v>
      </c>
      <c r="B617" s="1" t="s">
        <v>1961</v>
      </c>
      <c r="C617" s="1" t="s">
        <v>456</v>
      </c>
      <c r="D617" s="1" t="s">
        <v>41</v>
      </c>
      <c r="E617" s="1" t="s">
        <v>17</v>
      </c>
      <c r="F617" s="1" t="s">
        <v>1962</v>
      </c>
      <c r="G617" s="1" t="s">
        <v>729</v>
      </c>
    </row>
    <row r="618" customFormat="false" ht="12.75" hidden="false" customHeight="false" outlineLevel="0" collapsed="false">
      <c r="A618" s="1" t="s">
        <v>1963</v>
      </c>
      <c r="B618" s="1" t="s">
        <v>1964</v>
      </c>
      <c r="C618" s="1" t="s">
        <v>1855</v>
      </c>
      <c r="D618" s="1" t="s">
        <v>802</v>
      </c>
      <c r="E618" s="1" t="s">
        <v>17</v>
      </c>
      <c r="F618" s="1" t="s">
        <v>1965</v>
      </c>
      <c r="G618" s="1" t="s">
        <v>729</v>
      </c>
    </row>
    <row r="619" customFormat="false" ht="12.75" hidden="false" customHeight="false" outlineLevel="0" collapsed="false">
      <c r="A619" s="1" t="s">
        <v>1966</v>
      </c>
      <c r="B619" s="1" t="s">
        <v>1967</v>
      </c>
      <c r="C619" s="1" t="s">
        <v>1968</v>
      </c>
      <c r="D619" s="1" t="s">
        <v>1297</v>
      </c>
      <c r="E619" s="1" t="s">
        <v>17</v>
      </c>
      <c r="F619" s="1" t="s">
        <v>1969</v>
      </c>
      <c r="G619" s="1" t="s">
        <v>729</v>
      </c>
    </row>
    <row r="620" customFormat="false" ht="12.75" hidden="false" customHeight="false" outlineLevel="0" collapsed="false">
      <c r="A620" s="1" t="s">
        <v>1970</v>
      </c>
      <c r="B620" s="1" t="s">
        <v>1971</v>
      </c>
      <c r="C620" s="1" t="s">
        <v>781</v>
      </c>
      <c r="D620" s="1" t="s">
        <v>176</v>
      </c>
      <c r="E620" s="1" t="s">
        <v>11</v>
      </c>
      <c r="F620" s="1" t="s">
        <v>1972</v>
      </c>
      <c r="G620" s="1" t="s">
        <v>729</v>
      </c>
    </row>
    <row r="621" customFormat="false" ht="12.75" hidden="false" customHeight="false" outlineLevel="0" collapsed="false">
      <c r="A621" s="1" t="s">
        <v>1973</v>
      </c>
      <c r="B621" s="1" t="s">
        <v>1974</v>
      </c>
      <c r="C621" s="1" t="s">
        <v>1975</v>
      </c>
      <c r="D621" s="1" t="s">
        <v>872</v>
      </c>
      <c r="E621" s="1" t="s">
        <v>17</v>
      </c>
      <c r="F621" s="1" t="s">
        <v>1976</v>
      </c>
      <c r="G621" s="1" t="s">
        <v>729</v>
      </c>
    </row>
    <row r="622" customFormat="false" ht="12.75" hidden="false" customHeight="false" outlineLevel="0" collapsed="false">
      <c r="A622" s="1" t="s">
        <v>1977</v>
      </c>
      <c r="B622" s="1" t="s">
        <v>1978</v>
      </c>
      <c r="C622" s="1" t="s">
        <v>1979</v>
      </c>
      <c r="D622" s="1" t="s">
        <v>719</v>
      </c>
      <c r="E622" s="1" t="s">
        <v>11</v>
      </c>
      <c r="F622" s="1" t="s">
        <v>1980</v>
      </c>
      <c r="G622" s="1" t="s">
        <v>729</v>
      </c>
    </row>
    <row r="623" customFormat="false" ht="12.75" hidden="false" customHeight="false" outlineLevel="0" collapsed="false">
      <c r="A623" s="1" t="s">
        <v>1981</v>
      </c>
      <c r="B623" s="1" t="s">
        <v>1982</v>
      </c>
      <c r="C623" s="1" t="s">
        <v>1983</v>
      </c>
      <c r="D623" s="1" t="s">
        <v>435</v>
      </c>
      <c r="E623" s="1" t="s">
        <v>17</v>
      </c>
      <c r="F623" s="1" t="s">
        <v>1984</v>
      </c>
      <c r="G623" s="1" t="s">
        <v>729</v>
      </c>
    </row>
    <row r="624" customFormat="false" ht="12.75" hidden="false" customHeight="false" outlineLevel="0" collapsed="false">
      <c r="A624" s="1" t="s">
        <v>1985</v>
      </c>
      <c r="B624" s="1" t="s">
        <v>1986</v>
      </c>
      <c r="C624" s="1" t="s">
        <v>796</v>
      </c>
      <c r="D624" s="1" t="s">
        <v>797</v>
      </c>
      <c r="E624" s="1" t="s">
        <v>17</v>
      </c>
      <c r="F624" s="1" t="s">
        <v>1987</v>
      </c>
      <c r="G624" s="1" t="s">
        <v>729</v>
      </c>
    </row>
    <row r="625" customFormat="false" ht="12.75" hidden="false" customHeight="false" outlineLevel="0" collapsed="false">
      <c r="A625" s="1" t="s">
        <v>1988</v>
      </c>
      <c r="B625" s="1" t="s">
        <v>1989</v>
      </c>
      <c r="C625" s="1" t="s">
        <v>1163</v>
      </c>
      <c r="D625" s="1" t="s">
        <v>63</v>
      </c>
      <c r="E625" s="1" t="s">
        <v>17</v>
      </c>
      <c r="G625" s="1" t="s">
        <v>729</v>
      </c>
    </row>
    <row r="626" customFormat="false" ht="12.75" hidden="false" customHeight="false" outlineLevel="0" collapsed="false">
      <c r="A626" s="1" t="s">
        <v>1990</v>
      </c>
      <c r="B626" s="1" t="s">
        <v>1991</v>
      </c>
      <c r="C626" s="1" t="s">
        <v>1072</v>
      </c>
      <c r="D626" s="1" t="s">
        <v>41</v>
      </c>
      <c r="E626" s="1" t="s">
        <v>17</v>
      </c>
      <c r="F626" s="1" t="s">
        <v>1992</v>
      </c>
      <c r="G626" s="1" t="s">
        <v>729</v>
      </c>
    </row>
    <row r="627" customFormat="false" ht="12.75" hidden="false" customHeight="false" outlineLevel="0" collapsed="false">
      <c r="A627" s="1" t="s">
        <v>1993</v>
      </c>
      <c r="B627" s="1" t="s">
        <v>1994</v>
      </c>
      <c r="C627" s="1" t="s">
        <v>781</v>
      </c>
      <c r="D627" s="1" t="s">
        <v>176</v>
      </c>
      <c r="E627" s="1" t="s">
        <v>17</v>
      </c>
      <c r="F627" s="1" t="s">
        <v>1995</v>
      </c>
      <c r="G627" s="1" t="s">
        <v>729</v>
      </c>
    </row>
    <row r="628" customFormat="false" ht="12.75" hidden="false" customHeight="false" outlineLevel="0" collapsed="false">
      <c r="A628" s="1" t="s">
        <v>1996</v>
      </c>
      <c r="B628" s="1" t="s">
        <v>1997</v>
      </c>
      <c r="C628" s="1" t="s">
        <v>912</v>
      </c>
      <c r="D628" s="1" t="s">
        <v>802</v>
      </c>
      <c r="E628" s="1" t="s">
        <v>17</v>
      </c>
      <c r="F628" s="1" t="s">
        <v>1998</v>
      </c>
      <c r="G628" s="1" t="s">
        <v>729</v>
      </c>
    </row>
    <row r="629" customFormat="false" ht="12.75" hidden="false" customHeight="false" outlineLevel="0" collapsed="false">
      <c r="A629" s="1" t="s">
        <v>1999</v>
      </c>
      <c r="B629" s="1" t="s">
        <v>2000</v>
      </c>
      <c r="C629" s="1" t="s">
        <v>796</v>
      </c>
      <c r="D629" s="1" t="s">
        <v>797</v>
      </c>
      <c r="E629" s="1" t="s">
        <v>17</v>
      </c>
      <c r="F629" s="1" t="s">
        <v>2001</v>
      </c>
      <c r="G629" s="1" t="s">
        <v>729</v>
      </c>
    </row>
    <row r="630" customFormat="false" ht="12.75" hidden="false" customHeight="false" outlineLevel="0" collapsed="false">
      <c r="A630" s="1" t="s">
        <v>2002</v>
      </c>
      <c r="B630" s="1" t="s">
        <v>2003</v>
      </c>
      <c r="C630" s="1" t="s">
        <v>1975</v>
      </c>
      <c r="D630" s="1" t="s">
        <v>872</v>
      </c>
      <c r="E630" s="1" t="s">
        <v>17</v>
      </c>
      <c r="F630" s="1" t="s">
        <v>2004</v>
      </c>
      <c r="G630" s="1" t="s">
        <v>729</v>
      </c>
    </row>
    <row r="631" customFormat="false" ht="12.75" hidden="false" customHeight="false" outlineLevel="0" collapsed="false">
      <c r="A631" s="1" t="s">
        <v>2005</v>
      </c>
      <c r="B631" s="1" t="s">
        <v>2006</v>
      </c>
      <c r="C631" s="1" t="s">
        <v>950</v>
      </c>
      <c r="D631" s="1" t="s">
        <v>176</v>
      </c>
      <c r="E631" s="1" t="s">
        <v>17</v>
      </c>
      <c r="F631" s="1" t="s">
        <v>2007</v>
      </c>
      <c r="G631" s="1" t="s">
        <v>729</v>
      </c>
    </row>
    <row r="632" customFormat="false" ht="12.75" hidden="false" customHeight="false" outlineLevel="0" collapsed="false">
      <c r="A632" s="1" t="s">
        <v>2008</v>
      </c>
      <c r="B632" s="1" t="s">
        <v>2009</v>
      </c>
      <c r="C632" s="1" t="s">
        <v>2010</v>
      </c>
      <c r="D632" s="1" t="s">
        <v>176</v>
      </c>
      <c r="E632" s="1" t="s">
        <v>17</v>
      </c>
      <c r="F632" s="1" t="s">
        <v>2011</v>
      </c>
      <c r="G632" s="1" t="s">
        <v>729</v>
      </c>
    </row>
    <row r="633" customFormat="false" ht="12.75" hidden="false" customHeight="false" outlineLevel="0" collapsed="false">
      <c r="A633" s="1" t="s">
        <v>2012</v>
      </c>
      <c r="B633" s="1" t="s">
        <v>2013</v>
      </c>
      <c r="C633" s="1" t="s">
        <v>2014</v>
      </c>
      <c r="D633" s="1" t="s">
        <v>2015</v>
      </c>
      <c r="E633" s="1" t="s">
        <v>17</v>
      </c>
      <c r="F633" s="1" t="s">
        <v>2016</v>
      </c>
      <c r="G633" s="1" t="s">
        <v>729</v>
      </c>
    </row>
    <row r="634" customFormat="false" ht="12.75" hidden="false" customHeight="false" outlineLevel="0" collapsed="false">
      <c r="A634" s="1" t="s">
        <v>2017</v>
      </c>
      <c r="B634" s="1" t="s">
        <v>2018</v>
      </c>
      <c r="C634" s="1" t="s">
        <v>532</v>
      </c>
      <c r="D634" s="1" t="s">
        <v>41</v>
      </c>
      <c r="E634" s="1" t="s">
        <v>11</v>
      </c>
      <c r="F634" s="1" t="s">
        <v>2019</v>
      </c>
      <c r="G634" s="1" t="s">
        <v>729</v>
      </c>
    </row>
    <row r="635" customFormat="false" ht="12.75" hidden="false" customHeight="false" outlineLevel="0" collapsed="false">
      <c r="A635" s="1" t="s">
        <v>2020</v>
      </c>
      <c r="B635" s="1" t="s">
        <v>2021</v>
      </c>
      <c r="C635" s="1" t="s">
        <v>796</v>
      </c>
      <c r="D635" s="1" t="s">
        <v>797</v>
      </c>
      <c r="E635" s="1" t="s">
        <v>11</v>
      </c>
      <c r="F635" s="1" t="s">
        <v>2022</v>
      </c>
      <c r="G635" s="1" t="s">
        <v>729</v>
      </c>
    </row>
    <row r="636" customFormat="false" ht="12.75" hidden="false" customHeight="false" outlineLevel="0" collapsed="false">
      <c r="A636" s="1" t="s">
        <v>2023</v>
      </c>
      <c r="B636" s="1" t="s">
        <v>2024</v>
      </c>
      <c r="C636" s="1" t="s">
        <v>2025</v>
      </c>
      <c r="D636" s="1" t="s">
        <v>675</v>
      </c>
      <c r="E636" s="1" t="s">
        <v>17</v>
      </c>
      <c r="F636" s="1" t="s">
        <v>2026</v>
      </c>
      <c r="G636" s="1" t="s">
        <v>729</v>
      </c>
    </row>
    <row r="637" customFormat="false" ht="12.75" hidden="false" customHeight="false" outlineLevel="0" collapsed="false">
      <c r="A637" s="1" t="s">
        <v>2027</v>
      </c>
      <c r="B637" s="1" t="s">
        <v>2028</v>
      </c>
      <c r="C637" s="1" t="s">
        <v>781</v>
      </c>
      <c r="D637" s="1" t="s">
        <v>176</v>
      </c>
      <c r="E637" s="1" t="s">
        <v>17</v>
      </c>
      <c r="F637" s="1" t="s">
        <v>2029</v>
      </c>
      <c r="G637" s="1" t="s">
        <v>729</v>
      </c>
    </row>
    <row r="638" customFormat="false" ht="12.75" hidden="false" customHeight="false" outlineLevel="0" collapsed="false">
      <c r="A638" s="1" t="s">
        <v>2030</v>
      </c>
      <c r="B638" s="1" t="s">
        <v>2031</v>
      </c>
      <c r="C638" s="1" t="s">
        <v>814</v>
      </c>
      <c r="D638" s="1" t="s">
        <v>176</v>
      </c>
      <c r="E638" s="1" t="s">
        <v>17</v>
      </c>
      <c r="F638" s="1" t="s">
        <v>2032</v>
      </c>
      <c r="G638" s="1" t="s">
        <v>729</v>
      </c>
    </row>
    <row r="639" customFormat="false" ht="12.75" hidden="false" customHeight="false" outlineLevel="0" collapsed="false">
      <c r="A639" s="1" t="s">
        <v>2033</v>
      </c>
      <c r="B639" s="1" t="s">
        <v>2034</v>
      </c>
      <c r="C639" s="1" t="s">
        <v>978</v>
      </c>
      <c r="D639" s="1" t="s">
        <v>176</v>
      </c>
      <c r="E639" s="1" t="s">
        <v>17</v>
      </c>
      <c r="F639" s="1" t="s">
        <v>2035</v>
      </c>
      <c r="G639" s="1" t="s">
        <v>729</v>
      </c>
    </row>
    <row r="640" customFormat="false" ht="12.75" hidden="false" customHeight="false" outlineLevel="0" collapsed="false">
      <c r="A640" s="1" t="s">
        <v>2036</v>
      </c>
      <c r="B640" s="1" t="s">
        <v>2037</v>
      </c>
      <c r="C640" s="1" t="s">
        <v>99</v>
      </c>
      <c r="D640" s="1" t="s">
        <v>41</v>
      </c>
      <c r="E640" s="1" t="s">
        <v>17</v>
      </c>
      <c r="F640" s="1" t="s">
        <v>2038</v>
      </c>
      <c r="G640" s="1" t="s">
        <v>729</v>
      </c>
    </row>
    <row r="641" customFormat="false" ht="12.75" hidden="false" customHeight="false" outlineLevel="0" collapsed="false">
      <c r="A641" s="1" t="s">
        <v>2039</v>
      </c>
      <c r="B641" s="1" t="s">
        <v>2040</v>
      </c>
      <c r="C641" s="1" t="s">
        <v>845</v>
      </c>
      <c r="D641" s="1" t="s">
        <v>846</v>
      </c>
      <c r="E641" s="1" t="s">
        <v>17</v>
      </c>
      <c r="G641" s="1" t="s">
        <v>729</v>
      </c>
    </row>
    <row r="642" customFormat="false" ht="12.75" hidden="false" customHeight="false" outlineLevel="0" collapsed="false">
      <c r="A642" s="1" t="s">
        <v>2041</v>
      </c>
      <c r="B642" s="1" t="s">
        <v>2042</v>
      </c>
      <c r="C642" s="1" t="s">
        <v>243</v>
      </c>
      <c r="D642" s="1" t="s">
        <v>244</v>
      </c>
      <c r="E642" s="1" t="s">
        <v>17</v>
      </c>
      <c r="F642" s="1" t="s">
        <v>2043</v>
      </c>
      <c r="G642" s="1" t="s">
        <v>729</v>
      </c>
    </row>
    <row r="643" customFormat="false" ht="12.75" hidden="false" customHeight="false" outlineLevel="0" collapsed="false">
      <c r="A643" s="1" t="s">
        <v>2044</v>
      </c>
      <c r="B643" s="1" t="s">
        <v>2045</v>
      </c>
      <c r="C643" s="1" t="s">
        <v>1051</v>
      </c>
      <c r="D643" s="1" t="s">
        <v>176</v>
      </c>
      <c r="E643" s="1" t="s">
        <v>17</v>
      </c>
      <c r="F643" s="1" t="s">
        <v>2046</v>
      </c>
      <c r="G643" s="1" t="s">
        <v>729</v>
      </c>
    </row>
    <row r="644" customFormat="false" ht="12.75" hidden="false" customHeight="false" outlineLevel="0" collapsed="false">
      <c r="A644" s="1" t="s">
        <v>2047</v>
      </c>
      <c r="B644" s="1" t="s">
        <v>2048</v>
      </c>
      <c r="C644" s="1" t="s">
        <v>1083</v>
      </c>
      <c r="D644" s="1" t="s">
        <v>176</v>
      </c>
      <c r="E644" s="1" t="s">
        <v>17</v>
      </c>
      <c r="F644" s="1" t="s">
        <v>2049</v>
      </c>
      <c r="G644" s="1" t="s">
        <v>729</v>
      </c>
    </row>
    <row r="645" customFormat="false" ht="12.75" hidden="false" customHeight="false" outlineLevel="0" collapsed="false">
      <c r="A645" s="1" t="s">
        <v>2050</v>
      </c>
      <c r="B645" s="1" t="s">
        <v>2051</v>
      </c>
      <c r="C645" s="1" t="s">
        <v>950</v>
      </c>
      <c r="D645" s="1" t="s">
        <v>176</v>
      </c>
      <c r="E645" s="1" t="s">
        <v>17</v>
      </c>
      <c r="F645" s="1" t="s">
        <v>2052</v>
      </c>
      <c r="G645" s="1" t="s">
        <v>729</v>
      </c>
    </row>
    <row r="646" customFormat="false" ht="12.75" hidden="false" customHeight="false" outlineLevel="0" collapsed="false">
      <c r="A646" s="1" t="s">
        <v>2053</v>
      </c>
      <c r="B646" s="1" t="s">
        <v>2054</v>
      </c>
      <c r="C646" s="1" t="s">
        <v>2055</v>
      </c>
      <c r="D646" s="1" t="s">
        <v>176</v>
      </c>
      <c r="E646" s="1" t="s">
        <v>17</v>
      </c>
      <c r="F646" s="1" t="s">
        <v>2056</v>
      </c>
      <c r="G646" s="1" t="s">
        <v>729</v>
      </c>
    </row>
    <row r="647" customFormat="false" ht="12.75" hidden="false" customHeight="false" outlineLevel="0" collapsed="false">
      <c r="A647" s="1" t="s">
        <v>2057</v>
      </c>
      <c r="B647" s="1" t="s">
        <v>2058</v>
      </c>
      <c r="C647" s="1" t="s">
        <v>950</v>
      </c>
      <c r="D647" s="1" t="s">
        <v>176</v>
      </c>
      <c r="E647" s="1" t="s">
        <v>17</v>
      </c>
      <c r="F647" s="1" t="s">
        <v>2059</v>
      </c>
      <c r="G647" s="1" t="s">
        <v>729</v>
      </c>
    </row>
    <row r="648" customFormat="false" ht="12.75" hidden="false" customHeight="false" outlineLevel="0" collapsed="false">
      <c r="A648" s="1" t="s">
        <v>2060</v>
      </c>
      <c r="B648" s="1" t="s">
        <v>2061</v>
      </c>
      <c r="C648" s="1" t="s">
        <v>781</v>
      </c>
      <c r="D648" s="1" t="s">
        <v>176</v>
      </c>
      <c r="E648" s="1" t="s">
        <v>17</v>
      </c>
      <c r="F648" s="1" t="s">
        <v>2062</v>
      </c>
      <c r="G648" s="1" t="s">
        <v>729</v>
      </c>
    </row>
    <row r="649" customFormat="false" ht="12.75" hidden="false" customHeight="false" outlineLevel="0" collapsed="false">
      <c r="A649" s="1" t="s">
        <v>2063</v>
      </c>
      <c r="B649" s="1" t="s">
        <v>2064</v>
      </c>
      <c r="C649" s="1" t="s">
        <v>936</v>
      </c>
      <c r="D649" s="1" t="s">
        <v>176</v>
      </c>
      <c r="E649" s="1" t="s">
        <v>11</v>
      </c>
      <c r="F649" s="1" t="s">
        <v>2065</v>
      </c>
      <c r="G649" s="1" t="s">
        <v>729</v>
      </c>
    </row>
    <row r="650" customFormat="false" ht="12.75" hidden="false" customHeight="false" outlineLevel="0" collapsed="false">
      <c r="A650" s="1" t="s">
        <v>2066</v>
      </c>
      <c r="B650" s="1" t="s">
        <v>2067</v>
      </c>
      <c r="C650" s="1" t="s">
        <v>2068</v>
      </c>
      <c r="D650" s="1" t="s">
        <v>308</v>
      </c>
      <c r="E650" s="1" t="s">
        <v>17</v>
      </c>
      <c r="F650" s="1" t="s">
        <v>2069</v>
      </c>
      <c r="G650" s="1" t="s">
        <v>729</v>
      </c>
    </row>
    <row r="651" customFormat="false" ht="12.75" hidden="false" customHeight="false" outlineLevel="0" collapsed="false">
      <c r="A651" s="1" t="s">
        <v>2070</v>
      </c>
      <c r="B651" s="1" t="s">
        <v>2071</v>
      </c>
      <c r="C651" s="1" t="s">
        <v>1430</v>
      </c>
      <c r="D651" s="1" t="s">
        <v>176</v>
      </c>
      <c r="E651" s="1" t="s">
        <v>11</v>
      </c>
      <c r="F651" s="1" t="s">
        <v>2072</v>
      </c>
      <c r="G651" s="1" t="s">
        <v>729</v>
      </c>
    </row>
    <row r="652" customFormat="false" ht="12.75" hidden="false" customHeight="false" outlineLevel="0" collapsed="false">
      <c r="A652" s="1" t="s">
        <v>2073</v>
      </c>
      <c r="B652" s="1" t="s">
        <v>2074</v>
      </c>
      <c r="C652" s="1" t="s">
        <v>781</v>
      </c>
      <c r="D652" s="1" t="s">
        <v>176</v>
      </c>
      <c r="E652" s="1" t="s">
        <v>17</v>
      </c>
      <c r="F652" s="1" t="s">
        <v>2075</v>
      </c>
      <c r="G652" s="1" t="s">
        <v>729</v>
      </c>
    </row>
    <row r="653" customFormat="false" ht="12.75" hidden="false" customHeight="false" outlineLevel="0" collapsed="false">
      <c r="A653" s="1" t="s">
        <v>2076</v>
      </c>
      <c r="B653" s="1" t="s">
        <v>2077</v>
      </c>
      <c r="C653" s="1" t="s">
        <v>512</v>
      </c>
      <c r="D653" s="1" t="s">
        <v>41</v>
      </c>
      <c r="E653" s="1" t="s">
        <v>17</v>
      </c>
      <c r="F653" s="1" t="s">
        <v>2078</v>
      </c>
      <c r="G653" s="1" t="s">
        <v>729</v>
      </c>
    </row>
    <row r="654" customFormat="false" ht="12.75" hidden="false" customHeight="false" outlineLevel="0" collapsed="false">
      <c r="A654" s="1" t="s">
        <v>2079</v>
      </c>
      <c r="B654" s="1" t="s">
        <v>2080</v>
      </c>
      <c r="C654" s="1" t="s">
        <v>781</v>
      </c>
      <c r="D654" s="1" t="s">
        <v>176</v>
      </c>
      <c r="E654" s="1" t="s">
        <v>17</v>
      </c>
      <c r="F654" s="1" t="s">
        <v>2081</v>
      </c>
      <c r="G654" s="1" t="s">
        <v>729</v>
      </c>
    </row>
    <row r="655" customFormat="false" ht="12.75" hidden="false" customHeight="false" outlineLevel="0" collapsed="false">
      <c r="A655" s="1" t="s">
        <v>2082</v>
      </c>
      <c r="B655" s="1" t="s">
        <v>2083</v>
      </c>
      <c r="C655" s="1" t="s">
        <v>1349</v>
      </c>
      <c r="D655" s="1" t="s">
        <v>744</v>
      </c>
      <c r="E655" s="1" t="s">
        <v>17</v>
      </c>
      <c r="F655" s="1" t="s">
        <v>2084</v>
      </c>
      <c r="G655" s="1" t="s">
        <v>729</v>
      </c>
    </row>
    <row r="656" customFormat="false" ht="12.75" hidden="false" customHeight="false" outlineLevel="0" collapsed="false">
      <c r="A656" s="1" t="s">
        <v>2085</v>
      </c>
      <c r="B656" s="1" t="s">
        <v>2086</v>
      </c>
      <c r="C656" s="1" t="s">
        <v>2087</v>
      </c>
      <c r="D656" s="1" t="s">
        <v>63</v>
      </c>
      <c r="E656" s="1" t="s">
        <v>17</v>
      </c>
      <c r="F656" s="1" t="s">
        <v>2088</v>
      </c>
      <c r="G656" s="1" t="s">
        <v>729</v>
      </c>
    </row>
    <row r="657" customFormat="false" ht="12.75" hidden="false" customHeight="false" outlineLevel="0" collapsed="false">
      <c r="A657" s="1" t="s">
        <v>2089</v>
      </c>
      <c r="B657" s="1" t="s">
        <v>2090</v>
      </c>
      <c r="C657" s="1" t="s">
        <v>986</v>
      </c>
      <c r="D657" s="1" t="s">
        <v>308</v>
      </c>
      <c r="E657" s="1" t="s">
        <v>17</v>
      </c>
      <c r="F657" s="1" t="s">
        <v>2091</v>
      </c>
      <c r="G657" s="1" t="s">
        <v>729</v>
      </c>
    </row>
    <row r="658" customFormat="false" ht="12.75" hidden="false" customHeight="false" outlineLevel="0" collapsed="false">
      <c r="A658" s="1" t="s">
        <v>2092</v>
      </c>
      <c r="B658" s="1" t="s">
        <v>2093</v>
      </c>
      <c r="C658" s="1" t="s">
        <v>1061</v>
      </c>
      <c r="D658" s="1" t="s">
        <v>1062</v>
      </c>
      <c r="E658" s="1" t="s">
        <v>17</v>
      </c>
      <c r="F658" s="1" t="s">
        <v>2094</v>
      </c>
      <c r="G658" s="1" t="s">
        <v>729</v>
      </c>
    </row>
    <row r="659" customFormat="false" ht="12.75" hidden="false" customHeight="false" outlineLevel="0" collapsed="false">
      <c r="A659" s="1" t="s">
        <v>2092</v>
      </c>
      <c r="B659" s="1" t="s">
        <v>2093</v>
      </c>
      <c r="C659" s="1" t="s">
        <v>1061</v>
      </c>
      <c r="D659" s="1" t="s">
        <v>1062</v>
      </c>
      <c r="E659" s="1" t="s">
        <v>17</v>
      </c>
      <c r="F659" s="3" t="s">
        <v>2095</v>
      </c>
      <c r="G659" s="1" t="s">
        <v>729</v>
      </c>
    </row>
    <row r="660" customFormat="false" ht="12.75" hidden="false" customHeight="false" outlineLevel="0" collapsed="false">
      <c r="A660" s="1" t="s">
        <v>2096</v>
      </c>
      <c r="B660" s="1" t="s">
        <v>2097</v>
      </c>
      <c r="C660" s="1" t="s">
        <v>315</v>
      </c>
      <c r="D660" s="1" t="s">
        <v>316</v>
      </c>
      <c r="E660" s="1" t="s">
        <v>11</v>
      </c>
      <c r="F660" s="1" t="s">
        <v>2098</v>
      </c>
      <c r="G660" s="1" t="s">
        <v>729</v>
      </c>
    </row>
    <row r="661" customFormat="false" ht="12.75" hidden="false" customHeight="false" outlineLevel="0" collapsed="false">
      <c r="A661" s="1" t="s">
        <v>2099</v>
      </c>
      <c r="B661" s="1" t="s">
        <v>2100</v>
      </c>
      <c r="C661" s="1" t="s">
        <v>175</v>
      </c>
      <c r="D661" s="1" t="s">
        <v>176</v>
      </c>
      <c r="E661" s="1" t="s">
        <v>17</v>
      </c>
      <c r="F661" s="1" t="s">
        <v>2101</v>
      </c>
      <c r="G661" s="1" t="s">
        <v>729</v>
      </c>
    </row>
    <row r="662" customFormat="false" ht="12.75" hidden="false" customHeight="false" outlineLevel="0" collapsed="false">
      <c r="A662" s="1" t="s">
        <v>2102</v>
      </c>
      <c r="B662" s="1" t="s">
        <v>2103</v>
      </c>
      <c r="C662" s="1" t="s">
        <v>413</v>
      </c>
      <c r="D662" s="1" t="s">
        <v>303</v>
      </c>
      <c r="E662" s="1" t="s">
        <v>17</v>
      </c>
      <c r="F662" s="1" t="s">
        <v>2104</v>
      </c>
      <c r="G662" s="1" t="s">
        <v>729</v>
      </c>
    </row>
    <row r="663" customFormat="false" ht="12.75" hidden="false" customHeight="false" outlineLevel="0" collapsed="false">
      <c r="A663" s="1" t="s">
        <v>2105</v>
      </c>
      <c r="B663" s="1" t="s">
        <v>2106</v>
      </c>
      <c r="C663" s="1" t="s">
        <v>315</v>
      </c>
      <c r="D663" s="1" t="s">
        <v>316</v>
      </c>
      <c r="E663" s="1" t="s">
        <v>11</v>
      </c>
      <c r="F663" s="1" t="s">
        <v>2107</v>
      </c>
      <c r="G663" s="1" t="s">
        <v>729</v>
      </c>
    </row>
    <row r="664" customFormat="false" ht="12.75" hidden="false" customHeight="false" outlineLevel="0" collapsed="false">
      <c r="A664" s="1" t="s">
        <v>2108</v>
      </c>
      <c r="B664" s="1" t="s">
        <v>2109</v>
      </c>
      <c r="C664" s="1" t="s">
        <v>2110</v>
      </c>
      <c r="D664" s="1" t="s">
        <v>41</v>
      </c>
      <c r="E664" s="1" t="s">
        <v>17</v>
      </c>
      <c r="F664" s="1" t="s">
        <v>2111</v>
      </c>
      <c r="G664" s="1" t="s">
        <v>729</v>
      </c>
    </row>
    <row r="665" customFormat="false" ht="12.75" hidden="false" customHeight="false" outlineLevel="0" collapsed="false">
      <c r="A665" s="1" t="s">
        <v>2112</v>
      </c>
      <c r="B665" s="1" t="s">
        <v>2113</v>
      </c>
      <c r="C665" s="1" t="s">
        <v>2114</v>
      </c>
      <c r="D665" s="1" t="s">
        <v>1335</v>
      </c>
      <c r="E665" s="1" t="s">
        <v>17</v>
      </c>
      <c r="F665" s="1" t="s">
        <v>2115</v>
      </c>
      <c r="G665" s="1" t="s">
        <v>729</v>
      </c>
    </row>
    <row r="666" customFormat="false" ht="12.75" hidden="false" customHeight="false" outlineLevel="0" collapsed="false">
      <c r="A666" s="1" t="s">
        <v>2116</v>
      </c>
      <c r="B666" s="1" t="s">
        <v>2117</v>
      </c>
      <c r="C666" s="1" t="s">
        <v>781</v>
      </c>
      <c r="D666" s="1" t="s">
        <v>176</v>
      </c>
      <c r="E666" s="1" t="s">
        <v>17</v>
      </c>
      <c r="F666" s="1" t="s">
        <v>2118</v>
      </c>
      <c r="G666" s="1" t="s">
        <v>729</v>
      </c>
    </row>
    <row r="667" customFormat="false" ht="12.75" hidden="false" customHeight="false" outlineLevel="0" collapsed="false">
      <c r="A667" s="1" t="s">
        <v>2119</v>
      </c>
      <c r="B667" s="1" t="s">
        <v>2120</v>
      </c>
      <c r="C667" s="1" t="s">
        <v>2121</v>
      </c>
      <c r="D667" s="1" t="s">
        <v>41</v>
      </c>
      <c r="E667" s="1" t="s">
        <v>17</v>
      </c>
      <c r="F667" s="1" t="s">
        <v>2122</v>
      </c>
      <c r="G667" s="1" t="s">
        <v>729</v>
      </c>
    </row>
    <row r="668" customFormat="false" ht="12.75" hidden="false" customHeight="false" outlineLevel="0" collapsed="false">
      <c r="A668" s="1" t="s">
        <v>2123</v>
      </c>
      <c r="B668" s="1" t="s">
        <v>2124</v>
      </c>
      <c r="C668" s="1" t="s">
        <v>523</v>
      </c>
      <c r="D668" s="1" t="s">
        <v>312</v>
      </c>
      <c r="E668" s="1" t="s">
        <v>17</v>
      </c>
      <c r="F668" s="1" t="s">
        <v>2125</v>
      </c>
      <c r="G668" s="1" t="s">
        <v>729</v>
      </c>
    </row>
    <row r="669" customFormat="false" ht="12.75" hidden="false" customHeight="false" outlineLevel="0" collapsed="false">
      <c r="A669" s="1" t="s">
        <v>2126</v>
      </c>
      <c r="B669" s="1" t="s">
        <v>2127</v>
      </c>
      <c r="C669" s="1" t="s">
        <v>781</v>
      </c>
      <c r="D669" s="1" t="s">
        <v>176</v>
      </c>
      <c r="E669" s="1" t="s">
        <v>17</v>
      </c>
      <c r="F669" s="1" t="s">
        <v>2128</v>
      </c>
      <c r="G669" s="1" t="s">
        <v>729</v>
      </c>
    </row>
    <row r="670" customFormat="false" ht="12.75" hidden="false" customHeight="false" outlineLevel="0" collapsed="false">
      <c r="A670" s="1" t="s">
        <v>2129</v>
      </c>
      <c r="B670" s="1" t="s">
        <v>2130</v>
      </c>
      <c r="C670" s="1" t="s">
        <v>1051</v>
      </c>
      <c r="D670" s="1" t="s">
        <v>176</v>
      </c>
      <c r="E670" s="1" t="s">
        <v>17</v>
      </c>
      <c r="F670" s="1" t="s">
        <v>2131</v>
      </c>
      <c r="G670" s="1" t="s">
        <v>729</v>
      </c>
    </row>
    <row r="671" customFormat="false" ht="12.75" hidden="false" customHeight="false" outlineLevel="0" collapsed="false">
      <c r="A671" s="1" t="s">
        <v>2132</v>
      </c>
      <c r="B671" s="1" t="s">
        <v>2133</v>
      </c>
      <c r="C671" s="1" t="s">
        <v>950</v>
      </c>
      <c r="D671" s="1" t="s">
        <v>176</v>
      </c>
      <c r="E671" s="1" t="s">
        <v>17</v>
      </c>
      <c r="F671" s="1" t="s">
        <v>2134</v>
      </c>
      <c r="G671" s="1" t="s">
        <v>729</v>
      </c>
    </row>
    <row r="672" customFormat="false" ht="12.75" hidden="false" customHeight="false" outlineLevel="0" collapsed="false">
      <c r="A672" s="1" t="s">
        <v>2135</v>
      </c>
      <c r="B672" s="1" t="s">
        <v>2136</v>
      </c>
      <c r="C672" s="1" t="s">
        <v>601</v>
      </c>
      <c r="D672" s="1" t="s">
        <v>41</v>
      </c>
      <c r="E672" s="1" t="s">
        <v>17</v>
      </c>
      <c r="F672" s="1" t="s">
        <v>2137</v>
      </c>
      <c r="G672" s="1" t="s">
        <v>729</v>
      </c>
    </row>
    <row r="673" customFormat="false" ht="12.75" hidden="false" customHeight="false" outlineLevel="0" collapsed="false">
      <c r="A673" s="1" t="s">
        <v>2138</v>
      </c>
      <c r="B673" s="1" t="s">
        <v>2139</v>
      </c>
      <c r="C673" s="1" t="s">
        <v>512</v>
      </c>
      <c r="D673" s="1" t="s">
        <v>41</v>
      </c>
      <c r="E673" s="1" t="s">
        <v>17</v>
      </c>
      <c r="F673" s="1" t="s">
        <v>2140</v>
      </c>
      <c r="G673" s="1" t="s">
        <v>729</v>
      </c>
    </row>
    <row r="674" customFormat="false" ht="12.75" hidden="false" customHeight="false" outlineLevel="0" collapsed="false">
      <c r="A674" s="1" t="s">
        <v>2141</v>
      </c>
      <c r="B674" s="1" t="s">
        <v>2142</v>
      </c>
      <c r="C674" s="1" t="s">
        <v>315</v>
      </c>
      <c r="D674" s="1" t="s">
        <v>316</v>
      </c>
      <c r="E674" s="1" t="s">
        <v>11</v>
      </c>
      <c r="F674" s="1" t="s">
        <v>2143</v>
      </c>
      <c r="G674" s="1" t="s">
        <v>729</v>
      </c>
    </row>
    <row r="675" customFormat="false" ht="12.75" hidden="false" customHeight="false" outlineLevel="0" collapsed="false">
      <c r="A675" s="1" t="s">
        <v>2144</v>
      </c>
      <c r="B675" s="1" t="s">
        <v>2145</v>
      </c>
      <c r="C675" s="1" t="s">
        <v>845</v>
      </c>
      <c r="D675" s="1" t="s">
        <v>846</v>
      </c>
      <c r="E675" s="1" t="s">
        <v>17</v>
      </c>
      <c r="F675" s="1" t="s">
        <v>2146</v>
      </c>
      <c r="G675" s="1" t="s">
        <v>729</v>
      </c>
    </row>
    <row r="676" customFormat="false" ht="12.75" hidden="false" customHeight="false" outlineLevel="0" collapsed="false">
      <c r="A676" s="1" t="s">
        <v>2147</v>
      </c>
      <c r="B676" s="1" t="s">
        <v>2148</v>
      </c>
      <c r="C676" s="1" t="s">
        <v>845</v>
      </c>
      <c r="D676" s="1" t="s">
        <v>846</v>
      </c>
      <c r="E676" s="1" t="s">
        <v>17</v>
      </c>
      <c r="F676" s="1" t="s">
        <v>2149</v>
      </c>
      <c r="G676" s="1" t="s">
        <v>729</v>
      </c>
    </row>
    <row r="677" customFormat="false" ht="12.75" hidden="false" customHeight="false" outlineLevel="0" collapsed="false">
      <c r="A677" s="1" t="s">
        <v>2150</v>
      </c>
      <c r="B677" s="1" t="s">
        <v>2151</v>
      </c>
      <c r="C677" s="1" t="s">
        <v>781</v>
      </c>
      <c r="D677" s="1" t="s">
        <v>176</v>
      </c>
      <c r="E677" s="1" t="s">
        <v>17</v>
      </c>
      <c r="F677" s="1" t="s">
        <v>2152</v>
      </c>
      <c r="G677" s="1" t="s">
        <v>729</v>
      </c>
    </row>
    <row r="678" customFormat="false" ht="12.75" hidden="false" customHeight="false" outlineLevel="0" collapsed="false">
      <c r="A678" s="1" t="s">
        <v>2153</v>
      </c>
      <c r="B678" s="1" t="s">
        <v>2154</v>
      </c>
      <c r="C678" s="1" t="s">
        <v>858</v>
      </c>
      <c r="D678" s="1" t="s">
        <v>807</v>
      </c>
      <c r="E678" s="1" t="s">
        <v>17</v>
      </c>
      <c r="F678" s="1" t="s">
        <v>2155</v>
      </c>
      <c r="G678" s="1" t="s">
        <v>729</v>
      </c>
    </row>
    <row r="679" customFormat="false" ht="12.75" hidden="false" customHeight="false" outlineLevel="0" collapsed="false">
      <c r="A679" s="1" t="s">
        <v>2156</v>
      </c>
      <c r="B679" s="1" t="s">
        <v>2157</v>
      </c>
      <c r="C679" s="1" t="s">
        <v>2158</v>
      </c>
      <c r="D679" s="1" t="s">
        <v>2159</v>
      </c>
      <c r="E679" s="1" t="s">
        <v>17</v>
      </c>
      <c r="F679" s="1" t="s">
        <v>2160</v>
      </c>
      <c r="G679" s="1" t="s">
        <v>729</v>
      </c>
    </row>
    <row r="680" customFormat="false" ht="12.75" hidden="false" customHeight="false" outlineLevel="0" collapsed="false">
      <c r="A680" s="1" t="s">
        <v>2161</v>
      </c>
      <c r="B680" s="1" t="s">
        <v>2162</v>
      </c>
      <c r="C680" s="1" t="s">
        <v>1051</v>
      </c>
      <c r="D680" s="1" t="s">
        <v>176</v>
      </c>
      <c r="E680" s="1" t="s">
        <v>11</v>
      </c>
      <c r="F680" s="1" t="s">
        <v>2163</v>
      </c>
      <c r="G680" s="1" t="s">
        <v>729</v>
      </c>
    </row>
    <row r="681" customFormat="false" ht="12.75" hidden="false" customHeight="false" outlineLevel="0" collapsed="false">
      <c r="A681" s="1" t="s">
        <v>2164</v>
      </c>
      <c r="B681" s="1" t="s">
        <v>2165</v>
      </c>
      <c r="C681" s="1" t="s">
        <v>781</v>
      </c>
      <c r="D681" s="1" t="s">
        <v>176</v>
      </c>
      <c r="E681" s="1" t="s">
        <v>11</v>
      </c>
      <c r="F681" s="1" t="s">
        <v>2166</v>
      </c>
      <c r="G681" s="1" t="s">
        <v>729</v>
      </c>
    </row>
    <row r="682" customFormat="false" ht="12.75" hidden="false" customHeight="false" outlineLevel="0" collapsed="false">
      <c r="A682" s="1" t="s">
        <v>2164</v>
      </c>
      <c r="B682" s="1" t="s">
        <v>2165</v>
      </c>
      <c r="C682" s="1" t="s">
        <v>781</v>
      </c>
      <c r="D682" s="1" t="s">
        <v>176</v>
      </c>
      <c r="E682" s="1" t="s">
        <v>11</v>
      </c>
      <c r="F682" s="3" t="s">
        <v>2167</v>
      </c>
      <c r="G682" s="1" t="s">
        <v>729</v>
      </c>
    </row>
    <row r="683" customFormat="false" ht="12.75" hidden="false" customHeight="false" outlineLevel="0" collapsed="false">
      <c r="A683" s="1" t="s">
        <v>2168</v>
      </c>
      <c r="B683" s="1" t="s">
        <v>2169</v>
      </c>
      <c r="C683" s="1" t="s">
        <v>858</v>
      </c>
      <c r="D683" s="1" t="s">
        <v>807</v>
      </c>
      <c r="E683" s="1" t="s">
        <v>17</v>
      </c>
      <c r="F683" s="1" t="s">
        <v>2170</v>
      </c>
      <c r="G683" s="1" t="s">
        <v>729</v>
      </c>
    </row>
    <row r="684" customFormat="false" ht="12.75" hidden="false" customHeight="false" outlineLevel="0" collapsed="false">
      <c r="A684" s="1" t="s">
        <v>2171</v>
      </c>
      <c r="B684" s="1" t="s">
        <v>2172</v>
      </c>
      <c r="C684" s="1" t="s">
        <v>896</v>
      </c>
      <c r="D684" s="1" t="s">
        <v>176</v>
      </c>
      <c r="E684" s="1" t="s">
        <v>17</v>
      </c>
      <c r="F684" s="1" t="s">
        <v>2173</v>
      </c>
      <c r="G684" s="1" t="s">
        <v>729</v>
      </c>
    </row>
    <row r="685" customFormat="false" ht="12.75" hidden="false" customHeight="false" outlineLevel="0" collapsed="false">
      <c r="A685" s="1" t="s">
        <v>2174</v>
      </c>
      <c r="B685" s="1" t="s">
        <v>2175</v>
      </c>
      <c r="C685" s="1" t="s">
        <v>2176</v>
      </c>
      <c r="D685" s="1" t="s">
        <v>2177</v>
      </c>
      <c r="E685" s="1" t="s">
        <v>17</v>
      </c>
      <c r="F685" s="1" t="s">
        <v>2178</v>
      </c>
      <c r="G685" s="1" t="s">
        <v>729</v>
      </c>
    </row>
    <row r="686" customFormat="false" ht="12.75" hidden="false" customHeight="false" outlineLevel="0" collapsed="false">
      <c r="A686" s="1" t="s">
        <v>2179</v>
      </c>
      <c r="B686" s="1" t="s">
        <v>2180</v>
      </c>
      <c r="C686" s="1" t="s">
        <v>781</v>
      </c>
      <c r="D686" s="1" t="s">
        <v>176</v>
      </c>
      <c r="E686" s="1" t="s">
        <v>17</v>
      </c>
      <c r="F686" s="1" t="s">
        <v>2181</v>
      </c>
      <c r="G686" s="1" t="s">
        <v>729</v>
      </c>
    </row>
    <row r="687" customFormat="false" ht="12.75" hidden="false" customHeight="false" outlineLevel="0" collapsed="false">
      <c r="A687" s="1" t="s">
        <v>2182</v>
      </c>
      <c r="B687" s="1" t="s">
        <v>2183</v>
      </c>
      <c r="C687" s="1" t="s">
        <v>1968</v>
      </c>
      <c r="D687" s="1" t="s">
        <v>1297</v>
      </c>
      <c r="E687" s="1" t="s">
        <v>17</v>
      </c>
      <c r="F687" s="1" t="s">
        <v>2184</v>
      </c>
      <c r="G687" s="1" t="s">
        <v>2185</v>
      </c>
    </row>
    <row r="688" customFormat="false" ht="12.75" hidden="false" customHeight="false" outlineLevel="0" collapsed="false">
      <c r="A688" s="1" t="s">
        <v>2186</v>
      </c>
      <c r="B688" s="1" t="s">
        <v>2187</v>
      </c>
      <c r="C688" s="1" t="s">
        <v>447</v>
      </c>
      <c r="D688" s="1" t="s">
        <v>346</v>
      </c>
      <c r="E688" s="1" t="s">
        <v>17</v>
      </c>
      <c r="F688" s="1" t="s">
        <v>2188</v>
      </c>
      <c r="G688" s="1" t="s">
        <v>2185</v>
      </c>
    </row>
    <row r="689" customFormat="false" ht="12.75" hidden="false" customHeight="false" outlineLevel="0" collapsed="false">
      <c r="A689" s="1" t="s">
        <v>2189</v>
      </c>
      <c r="B689" s="1" t="s">
        <v>2190</v>
      </c>
      <c r="C689" s="1" t="s">
        <v>447</v>
      </c>
      <c r="D689" s="1" t="s">
        <v>346</v>
      </c>
      <c r="E689" s="1" t="s">
        <v>17</v>
      </c>
      <c r="F689" s="1" t="s">
        <v>2191</v>
      </c>
      <c r="G689" s="1" t="s">
        <v>2185</v>
      </c>
    </row>
    <row r="690" customFormat="false" ht="12.75" hidden="false" customHeight="false" outlineLevel="0" collapsed="false">
      <c r="A690" s="1" t="s">
        <v>2192</v>
      </c>
      <c r="B690" s="1" t="s">
        <v>2193</v>
      </c>
      <c r="C690" s="1" t="s">
        <v>2194</v>
      </c>
      <c r="D690" s="1" t="s">
        <v>1297</v>
      </c>
      <c r="E690" s="1" t="s">
        <v>17</v>
      </c>
      <c r="F690" s="1" t="s">
        <v>2195</v>
      </c>
      <c r="G690" s="1" t="s">
        <v>2185</v>
      </c>
    </row>
    <row r="691" customFormat="false" ht="12.75" hidden="false" customHeight="false" outlineLevel="0" collapsed="false">
      <c r="A691" s="1" t="s">
        <v>2196</v>
      </c>
      <c r="B691" s="1" t="s">
        <v>2197</v>
      </c>
      <c r="D691" s="1" t="s">
        <v>41</v>
      </c>
      <c r="E691" s="1" t="s">
        <v>17</v>
      </c>
      <c r="F691" s="1" t="s">
        <v>2198</v>
      </c>
      <c r="G691" s="1" t="s">
        <v>2185</v>
      </c>
    </row>
    <row r="692" customFormat="false" ht="12.75" hidden="false" customHeight="false" outlineLevel="0" collapsed="false">
      <c r="A692" s="1" t="s">
        <v>2199</v>
      </c>
      <c r="B692" s="1" t="s">
        <v>2200</v>
      </c>
      <c r="C692" s="1" t="s">
        <v>912</v>
      </c>
      <c r="D692" s="1" t="s">
        <v>802</v>
      </c>
      <c r="E692" s="1" t="s">
        <v>11</v>
      </c>
      <c r="F692" s="1" t="s">
        <v>2201</v>
      </c>
      <c r="G692" s="1" t="s">
        <v>2185</v>
      </c>
    </row>
    <row r="693" customFormat="false" ht="12.75" hidden="false" customHeight="false" outlineLevel="0" collapsed="false">
      <c r="A693" s="1" t="s">
        <v>2202</v>
      </c>
      <c r="B693" s="1" t="s">
        <v>2203</v>
      </c>
      <c r="C693" s="1" t="s">
        <v>2194</v>
      </c>
      <c r="D693" s="1" t="s">
        <v>1297</v>
      </c>
      <c r="E693" s="1" t="s">
        <v>17</v>
      </c>
      <c r="F693" s="1" t="s">
        <v>2204</v>
      </c>
      <c r="G693" s="1" t="s">
        <v>2185</v>
      </c>
    </row>
    <row r="694" customFormat="false" ht="12.75" hidden="false" customHeight="false" outlineLevel="0" collapsed="false">
      <c r="A694" s="1" t="s">
        <v>2205</v>
      </c>
      <c r="B694" s="1" t="s">
        <v>2206</v>
      </c>
      <c r="C694" s="1" t="s">
        <v>2194</v>
      </c>
      <c r="D694" s="1" t="s">
        <v>1297</v>
      </c>
      <c r="E694" s="1" t="s">
        <v>11</v>
      </c>
      <c r="F694" s="1" t="s">
        <v>2207</v>
      </c>
      <c r="G694" s="1" t="s">
        <v>2185</v>
      </c>
    </row>
    <row r="695" customFormat="false" ht="12.75" hidden="false" customHeight="false" outlineLevel="0" collapsed="false">
      <c r="A695" s="1" t="s">
        <v>2208</v>
      </c>
      <c r="B695" s="1" t="s">
        <v>2209</v>
      </c>
      <c r="C695" s="1" t="s">
        <v>2194</v>
      </c>
      <c r="D695" s="1" t="s">
        <v>1297</v>
      </c>
      <c r="E695" s="1" t="s">
        <v>17</v>
      </c>
      <c r="F695" s="1" t="s">
        <v>2210</v>
      </c>
      <c r="G695" s="1" t="s">
        <v>2185</v>
      </c>
    </row>
    <row r="696" customFormat="false" ht="12.75" hidden="false" customHeight="false" outlineLevel="0" collapsed="false">
      <c r="A696" s="1" t="s">
        <v>2211</v>
      </c>
      <c r="B696" s="1" t="s">
        <v>2212</v>
      </c>
      <c r="C696" s="1" t="s">
        <v>1851</v>
      </c>
      <c r="D696" s="1" t="s">
        <v>41</v>
      </c>
      <c r="E696" s="1" t="s">
        <v>17</v>
      </c>
      <c r="F696" s="1" t="s">
        <v>2213</v>
      </c>
      <c r="G696" s="1" t="s">
        <v>2185</v>
      </c>
    </row>
    <row r="697" customFormat="false" ht="12.75" hidden="false" customHeight="false" outlineLevel="0" collapsed="false">
      <c r="A697" s="1" t="s">
        <v>2214</v>
      </c>
      <c r="B697" s="1" t="s">
        <v>2215</v>
      </c>
      <c r="C697" s="1" t="s">
        <v>2194</v>
      </c>
      <c r="D697" s="1" t="s">
        <v>1297</v>
      </c>
      <c r="E697" s="1" t="s">
        <v>17</v>
      </c>
      <c r="F697" s="1" t="s">
        <v>2216</v>
      </c>
      <c r="G697" s="1" t="s">
        <v>2185</v>
      </c>
    </row>
    <row r="698" customFormat="false" ht="12.75" hidden="false" customHeight="false" outlineLevel="0" collapsed="false">
      <c r="A698" s="1" t="s">
        <v>2217</v>
      </c>
      <c r="B698" s="1" t="s">
        <v>2218</v>
      </c>
      <c r="C698" s="1" t="s">
        <v>279</v>
      </c>
      <c r="D698" s="1" t="s">
        <v>280</v>
      </c>
      <c r="E698" s="1" t="s">
        <v>17</v>
      </c>
      <c r="F698" s="1" t="s">
        <v>2219</v>
      </c>
      <c r="G698" s="1" t="s">
        <v>2185</v>
      </c>
    </row>
    <row r="699" customFormat="false" ht="12.75" hidden="false" customHeight="false" outlineLevel="0" collapsed="false">
      <c r="A699" s="1" t="s">
        <v>2220</v>
      </c>
      <c r="B699" s="1" t="s">
        <v>2221</v>
      </c>
      <c r="C699" s="1" t="s">
        <v>447</v>
      </c>
      <c r="D699" s="1" t="s">
        <v>346</v>
      </c>
      <c r="E699" s="1" t="s">
        <v>17</v>
      </c>
      <c r="F699" s="1" t="s">
        <v>2222</v>
      </c>
      <c r="G699" s="1" t="s">
        <v>2185</v>
      </c>
    </row>
    <row r="700" customFormat="false" ht="12.75" hidden="false" customHeight="false" outlineLevel="0" collapsed="false">
      <c r="A700" s="1" t="s">
        <v>2223</v>
      </c>
      <c r="B700" s="1" t="s">
        <v>2224</v>
      </c>
      <c r="C700" s="1" t="s">
        <v>482</v>
      </c>
      <c r="D700" s="1" t="s">
        <v>483</v>
      </c>
      <c r="E700" s="1" t="s">
        <v>11</v>
      </c>
      <c r="F700" s="1" t="s">
        <v>2225</v>
      </c>
      <c r="G700" s="1" t="s">
        <v>2185</v>
      </c>
    </row>
    <row r="701" customFormat="false" ht="12.75" hidden="false" customHeight="false" outlineLevel="0" collapsed="false">
      <c r="A701" s="1" t="s">
        <v>2226</v>
      </c>
      <c r="B701" s="1" t="s">
        <v>2227</v>
      </c>
      <c r="C701" s="1" t="s">
        <v>2228</v>
      </c>
      <c r="D701" s="1" t="s">
        <v>41</v>
      </c>
      <c r="E701" s="1" t="s">
        <v>17</v>
      </c>
      <c r="F701" s="1" t="s">
        <v>2229</v>
      </c>
      <c r="G701" s="1" t="s">
        <v>2185</v>
      </c>
    </row>
    <row r="702" customFormat="false" ht="12.75" hidden="false" customHeight="false" outlineLevel="0" collapsed="false">
      <c r="A702" s="1" t="s">
        <v>2230</v>
      </c>
      <c r="B702" s="1" t="s">
        <v>2231</v>
      </c>
      <c r="C702" s="1" t="s">
        <v>2232</v>
      </c>
      <c r="D702" s="1" t="s">
        <v>2233</v>
      </c>
      <c r="E702" s="1" t="s">
        <v>17</v>
      </c>
      <c r="F702" s="1" t="s">
        <v>2234</v>
      </c>
      <c r="G702" s="1" t="s">
        <v>2185</v>
      </c>
    </row>
    <row r="703" customFormat="false" ht="12.75" hidden="false" customHeight="false" outlineLevel="0" collapsed="false">
      <c r="A703" s="1" t="s">
        <v>2235</v>
      </c>
      <c r="B703" s="1" t="s">
        <v>2236</v>
      </c>
      <c r="C703" s="1" t="s">
        <v>2194</v>
      </c>
      <c r="D703" s="1" t="s">
        <v>1297</v>
      </c>
      <c r="E703" s="1" t="s">
        <v>11</v>
      </c>
      <c r="F703" s="1" t="s">
        <v>2237</v>
      </c>
      <c r="G703" s="1" t="s">
        <v>2185</v>
      </c>
    </row>
    <row r="704" customFormat="false" ht="12.75" hidden="false" customHeight="false" outlineLevel="0" collapsed="false">
      <c r="A704" s="1" t="s">
        <v>2238</v>
      </c>
      <c r="B704" s="1" t="s">
        <v>2239</v>
      </c>
      <c r="C704" s="1" t="s">
        <v>447</v>
      </c>
      <c r="D704" s="1" t="s">
        <v>346</v>
      </c>
      <c r="E704" s="1" t="s">
        <v>17</v>
      </c>
      <c r="F704" s="1" t="s">
        <v>2240</v>
      </c>
      <c r="G704" s="1" t="s">
        <v>2185</v>
      </c>
    </row>
    <row r="705" customFormat="false" ht="12.75" hidden="false" customHeight="false" outlineLevel="0" collapsed="false">
      <c r="A705" s="1" t="s">
        <v>2241</v>
      </c>
      <c r="B705" s="1" t="s">
        <v>2242</v>
      </c>
      <c r="C705" s="1" t="s">
        <v>2243</v>
      </c>
      <c r="D705" s="1" t="s">
        <v>569</v>
      </c>
      <c r="E705" s="1" t="s">
        <v>17</v>
      </c>
      <c r="F705" s="1" t="s">
        <v>2244</v>
      </c>
      <c r="G705" s="1" t="s">
        <v>2185</v>
      </c>
    </row>
    <row r="706" customFormat="false" ht="12.75" hidden="false" customHeight="false" outlineLevel="0" collapsed="false">
      <c r="A706" s="1" t="s">
        <v>2245</v>
      </c>
      <c r="B706" s="1" t="s">
        <v>2246</v>
      </c>
      <c r="C706" s="1" t="s">
        <v>2194</v>
      </c>
      <c r="D706" s="1" t="s">
        <v>1297</v>
      </c>
      <c r="E706" s="1" t="s">
        <v>11</v>
      </c>
      <c r="F706" s="1" t="s">
        <v>2247</v>
      </c>
      <c r="G706" s="1" t="s">
        <v>2185</v>
      </c>
    </row>
    <row r="707" customFormat="false" ht="12.75" hidden="false" customHeight="false" outlineLevel="0" collapsed="false">
      <c r="A707" s="1" t="s">
        <v>2248</v>
      </c>
      <c r="B707" s="1" t="s">
        <v>2249</v>
      </c>
      <c r="C707" s="1" t="s">
        <v>1296</v>
      </c>
      <c r="D707" s="1" t="s">
        <v>1297</v>
      </c>
      <c r="E707" s="1" t="s">
        <v>11</v>
      </c>
      <c r="F707" s="1" t="s">
        <v>2250</v>
      </c>
      <c r="G707" s="1" t="s">
        <v>2185</v>
      </c>
    </row>
    <row r="708" customFormat="false" ht="12.75" hidden="false" customHeight="false" outlineLevel="0" collapsed="false">
      <c r="A708" s="1" t="s">
        <v>2251</v>
      </c>
      <c r="B708" s="1" t="s">
        <v>2252</v>
      </c>
      <c r="C708" s="1" t="s">
        <v>2253</v>
      </c>
      <c r="D708" s="1" t="s">
        <v>41</v>
      </c>
      <c r="E708" s="1" t="s">
        <v>17</v>
      </c>
      <c r="F708" s="1" t="s">
        <v>2254</v>
      </c>
      <c r="G708" s="1" t="s">
        <v>2185</v>
      </c>
    </row>
    <row r="709" customFormat="false" ht="12.75" hidden="false" customHeight="false" outlineLevel="0" collapsed="false">
      <c r="A709" s="1" t="s">
        <v>2255</v>
      </c>
      <c r="B709" s="1" t="s">
        <v>2256</v>
      </c>
      <c r="C709" s="1" t="s">
        <v>2257</v>
      </c>
      <c r="D709" s="1" t="s">
        <v>41</v>
      </c>
      <c r="E709" s="1" t="s">
        <v>17</v>
      </c>
      <c r="F709" s="1" t="s">
        <v>2258</v>
      </c>
      <c r="G709" s="1" t="s">
        <v>2185</v>
      </c>
    </row>
    <row r="710" customFormat="false" ht="12.75" hidden="false" customHeight="false" outlineLevel="0" collapsed="false">
      <c r="A710" s="1" t="s">
        <v>2259</v>
      </c>
      <c r="B710" s="1" t="s">
        <v>2260</v>
      </c>
      <c r="C710" s="1" t="s">
        <v>2194</v>
      </c>
      <c r="D710" s="1" t="s">
        <v>1297</v>
      </c>
      <c r="E710" s="1" t="s">
        <v>17</v>
      </c>
      <c r="F710" s="1" t="s">
        <v>2261</v>
      </c>
      <c r="G710" s="1" t="s">
        <v>2185</v>
      </c>
    </row>
    <row r="711" customFormat="false" ht="12.75" hidden="false" customHeight="false" outlineLevel="0" collapsed="false">
      <c r="A711" s="1" t="s">
        <v>2262</v>
      </c>
      <c r="B711" s="1" t="s">
        <v>2263</v>
      </c>
      <c r="C711" s="1" t="s">
        <v>2264</v>
      </c>
      <c r="D711" s="1" t="s">
        <v>2265</v>
      </c>
      <c r="E711" s="1" t="s">
        <v>17</v>
      </c>
      <c r="F711" s="1" t="s">
        <v>2266</v>
      </c>
      <c r="G711" s="1" t="s">
        <v>2185</v>
      </c>
    </row>
    <row r="712" customFormat="false" ht="12.75" hidden="false" customHeight="false" outlineLevel="0" collapsed="false">
      <c r="A712" s="1" t="s">
        <v>2267</v>
      </c>
      <c r="B712" s="1" t="s">
        <v>2268</v>
      </c>
      <c r="C712" s="1" t="s">
        <v>2194</v>
      </c>
      <c r="D712" s="1" t="s">
        <v>1297</v>
      </c>
      <c r="E712" s="1" t="s">
        <v>17</v>
      </c>
      <c r="F712" s="1" t="s">
        <v>2269</v>
      </c>
      <c r="G712" s="1" t="s">
        <v>2185</v>
      </c>
    </row>
    <row r="713" customFormat="false" ht="12.75" hidden="false" customHeight="false" outlineLevel="0" collapsed="false">
      <c r="A713" s="1" t="s">
        <v>2270</v>
      </c>
      <c r="B713" s="1" t="s">
        <v>2271</v>
      </c>
      <c r="C713" s="1" t="s">
        <v>2272</v>
      </c>
      <c r="D713" s="1" t="s">
        <v>622</v>
      </c>
      <c r="E713" s="1" t="s">
        <v>11</v>
      </c>
      <c r="F713" s="1" t="s">
        <v>2273</v>
      </c>
      <c r="G713" s="1" t="s">
        <v>2185</v>
      </c>
    </row>
    <row r="714" customFormat="false" ht="12.75" hidden="false" customHeight="false" outlineLevel="0" collapsed="false">
      <c r="A714" s="1" t="s">
        <v>2274</v>
      </c>
      <c r="B714" s="1" t="s">
        <v>2275</v>
      </c>
      <c r="C714" s="1" t="s">
        <v>1072</v>
      </c>
      <c r="D714" s="1" t="s">
        <v>41</v>
      </c>
      <c r="E714" s="1" t="s">
        <v>17</v>
      </c>
      <c r="F714" s="1" t="s">
        <v>2276</v>
      </c>
      <c r="G714" s="1" t="s">
        <v>2185</v>
      </c>
    </row>
    <row r="715" customFormat="false" ht="12.75" hidden="false" customHeight="false" outlineLevel="0" collapsed="false">
      <c r="A715" s="1" t="s">
        <v>2277</v>
      </c>
      <c r="B715" s="1" t="s">
        <v>2278</v>
      </c>
      <c r="C715" s="1" t="s">
        <v>2194</v>
      </c>
      <c r="D715" s="1" t="s">
        <v>1297</v>
      </c>
      <c r="E715" s="1" t="s">
        <v>17</v>
      </c>
      <c r="F715" s="1" t="s">
        <v>2279</v>
      </c>
      <c r="G715" s="1" t="s">
        <v>2185</v>
      </c>
    </row>
    <row r="716" customFormat="false" ht="12.75" hidden="false" customHeight="false" outlineLevel="0" collapsed="false">
      <c r="A716" s="1" t="s">
        <v>2280</v>
      </c>
      <c r="B716" s="1" t="s">
        <v>2281</v>
      </c>
      <c r="C716" s="1" t="s">
        <v>99</v>
      </c>
      <c r="D716" s="1" t="s">
        <v>41</v>
      </c>
      <c r="E716" s="1" t="s">
        <v>17</v>
      </c>
      <c r="F716" s="1" t="s">
        <v>2282</v>
      </c>
      <c r="G716" s="1" t="s">
        <v>2185</v>
      </c>
    </row>
    <row r="717" customFormat="false" ht="12.75" hidden="false" customHeight="false" outlineLevel="0" collapsed="false">
      <c r="A717" s="1" t="s">
        <v>2283</v>
      </c>
      <c r="B717" s="1" t="s">
        <v>2284</v>
      </c>
      <c r="C717" s="1" t="s">
        <v>2285</v>
      </c>
      <c r="D717" s="1" t="s">
        <v>622</v>
      </c>
      <c r="E717" s="1" t="s">
        <v>17</v>
      </c>
      <c r="F717" s="1" t="s">
        <v>2286</v>
      </c>
      <c r="G717" s="1" t="s">
        <v>2185</v>
      </c>
    </row>
    <row r="718" customFormat="false" ht="12.75" hidden="false" customHeight="false" outlineLevel="0" collapsed="false">
      <c r="A718" s="1" t="s">
        <v>2287</v>
      </c>
      <c r="B718" s="1" t="s">
        <v>2288</v>
      </c>
      <c r="C718" s="1" t="s">
        <v>2289</v>
      </c>
      <c r="D718" s="1" t="s">
        <v>41</v>
      </c>
      <c r="E718" s="1" t="s">
        <v>17</v>
      </c>
      <c r="F718" s="1" t="s">
        <v>2290</v>
      </c>
      <c r="G718" s="1" t="s">
        <v>2185</v>
      </c>
    </row>
    <row r="719" customFormat="false" ht="12.75" hidden="false" customHeight="false" outlineLevel="0" collapsed="false">
      <c r="A719" s="1" t="s">
        <v>2291</v>
      </c>
      <c r="B719" s="1" t="s">
        <v>2292</v>
      </c>
      <c r="C719" s="1" t="s">
        <v>2194</v>
      </c>
      <c r="D719" s="1" t="s">
        <v>1297</v>
      </c>
      <c r="E719" s="1" t="s">
        <v>11</v>
      </c>
      <c r="F719" s="1" t="s">
        <v>2293</v>
      </c>
      <c r="G719" s="1" t="s">
        <v>2185</v>
      </c>
    </row>
    <row r="720" customFormat="false" ht="12.75" hidden="false" customHeight="false" outlineLevel="0" collapsed="false">
      <c r="A720" s="1" t="s">
        <v>2294</v>
      </c>
      <c r="B720" s="1" t="s">
        <v>2295</v>
      </c>
      <c r="C720" s="1" t="s">
        <v>572</v>
      </c>
      <c r="D720" s="1" t="s">
        <v>41</v>
      </c>
      <c r="E720" s="1" t="s">
        <v>17</v>
      </c>
      <c r="F720" s="1" t="s">
        <v>2296</v>
      </c>
      <c r="G720" s="1" t="s">
        <v>2185</v>
      </c>
    </row>
    <row r="721" customFormat="false" ht="12.75" hidden="false" customHeight="false" outlineLevel="0" collapsed="false">
      <c r="A721" s="1" t="s">
        <v>2297</v>
      </c>
      <c r="B721" s="1" t="s">
        <v>2298</v>
      </c>
      <c r="C721" s="1" t="s">
        <v>1648</v>
      </c>
      <c r="D721" s="1" t="s">
        <v>1649</v>
      </c>
      <c r="E721" s="1" t="s">
        <v>17</v>
      </c>
      <c r="F721" s="1" t="s">
        <v>2299</v>
      </c>
      <c r="G721" s="1" t="s">
        <v>2185</v>
      </c>
    </row>
    <row r="722" customFormat="false" ht="12.75" hidden="false" customHeight="false" outlineLevel="0" collapsed="false">
      <c r="A722" s="1" t="s">
        <v>2300</v>
      </c>
      <c r="B722" s="1" t="s">
        <v>2301</v>
      </c>
      <c r="C722" s="1" t="s">
        <v>912</v>
      </c>
      <c r="D722" s="1" t="s">
        <v>802</v>
      </c>
      <c r="E722" s="1" t="s">
        <v>17</v>
      </c>
      <c r="F722" s="1" t="s">
        <v>2302</v>
      </c>
      <c r="G722" s="1" t="s">
        <v>2185</v>
      </c>
    </row>
    <row r="723" customFormat="false" ht="12.75" hidden="false" customHeight="false" outlineLevel="0" collapsed="false">
      <c r="A723" s="1" t="s">
        <v>2303</v>
      </c>
      <c r="B723" s="1" t="s">
        <v>2304</v>
      </c>
      <c r="C723" s="1" t="s">
        <v>1855</v>
      </c>
      <c r="D723" s="1" t="s">
        <v>802</v>
      </c>
      <c r="E723" s="1" t="s">
        <v>17</v>
      </c>
      <c r="F723" s="1" t="s">
        <v>2305</v>
      </c>
      <c r="G723" s="1" t="s">
        <v>2185</v>
      </c>
    </row>
    <row r="724" customFormat="false" ht="12.75" hidden="false" customHeight="false" outlineLevel="0" collapsed="false">
      <c r="A724" s="1" t="s">
        <v>2306</v>
      </c>
      <c r="B724" s="1" t="s">
        <v>2307</v>
      </c>
      <c r="C724" s="1" t="s">
        <v>99</v>
      </c>
      <c r="D724" s="1" t="s">
        <v>41</v>
      </c>
      <c r="E724" s="1" t="s">
        <v>17</v>
      </c>
      <c r="F724" s="1" t="s">
        <v>2308</v>
      </c>
      <c r="G724" s="1" t="s">
        <v>2185</v>
      </c>
    </row>
    <row r="725" customFormat="false" ht="12.75" hidden="false" customHeight="false" outlineLevel="0" collapsed="false">
      <c r="A725" s="1" t="s">
        <v>2309</v>
      </c>
      <c r="B725" s="1" t="s">
        <v>2310</v>
      </c>
      <c r="C725" s="1" t="s">
        <v>2311</v>
      </c>
      <c r="D725" s="1" t="s">
        <v>346</v>
      </c>
      <c r="E725" s="1" t="s">
        <v>17</v>
      </c>
      <c r="F725" s="1" t="s">
        <v>2312</v>
      </c>
      <c r="G725" s="1" t="s">
        <v>2185</v>
      </c>
    </row>
    <row r="726" customFormat="false" ht="12.75" hidden="false" customHeight="false" outlineLevel="0" collapsed="false">
      <c r="A726" s="1" t="s">
        <v>2309</v>
      </c>
      <c r="B726" s="1" t="s">
        <v>2310</v>
      </c>
      <c r="C726" s="1" t="s">
        <v>2311</v>
      </c>
      <c r="D726" s="1" t="s">
        <v>346</v>
      </c>
      <c r="E726" s="1" t="s">
        <v>17</v>
      </c>
      <c r="F726" s="3" t="s">
        <v>2313</v>
      </c>
      <c r="G726" s="1" t="s">
        <v>2185</v>
      </c>
    </row>
    <row r="727" customFormat="false" ht="12.75" hidden="false" customHeight="false" outlineLevel="0" collapsed="false">
      <c r="A727" s="1" t="s">
        <v>2314</v>
      </c>
      <c r="B727" s="1" t="s">
        <v>2315</v>
      </c>
      <c r="C727" s="1" t="s">
        <v>2194</v>
      </c>
      <c r="D727" s="1" t="s">
        <v>1297</v>
      </c>
      <c r="E727" s="1" t="s">
        <v>17</v>
      </c>
      <c r="F727" s="1" t="s">
        <v>2316</v>
      </c>
      <c r="G727" s="1" t="s">
        <v>2185</v>
      </c>
    </row>
    <row r="728" customFormat="false" ht="12.75" hidden="false" customHeight="false" outlineLevel="0" collapsed="false">
      <c r="A728" s="1" t="s">
        <v>2317</v>
      </c>
      <c r="B728" s="1" t="s">
        <v>2318</v>
      </c>
      <c r="C728" s="1" t="s">
        <v>2319</v>
      </c>
      <c r="D728" s="1" t="s">
        <v>1297</v>
      </c>
      <c r="E728" s="1" t="s">
        <v>11</v>
      </c>
      <c r="F728" s="1" t="s">
        <v>2320</v>
      </c>
      <c r="G728" s="1" t="s">
        <v>2185</v>
      </c>
    </row>
    <row r="729" customFormat="false" ht="12.75" hidden="false" customHeight="false" outlineLevel="0" collapsed="false">
      <c r="A729" s="1" t="s">
        <v>2321</v>
      </c>
      <c r="B729" s="1" t="s">
        <v>2322</v>
      </c>
      <c r="C729" s="1" t="s">
        <v>315</v>
      </c>
      <c r="D729" s="1" t="s">
        <v>316</v>
      </c>
      <c r="E729" s="1" t="s">
        <v>17</v>
      </c>
      <c r="F729" s="1" t="s">
        <v>2323</v>
      </c>
      <c r="G729" s="1" t="s">
        <v>2185</v>
      </c>
    </row>
    <row r="730" customFormat="false" ht="12.75" hidden="false" customHeight="false" outlineLevel="0" collapsed="false">
      <c r="A730" s="1" t="s">
        <v>2324</v>
      </c>
      <c r="B730" s="1" t="s">
        <v>2325</v>
      </c>
      <c r="C730" s="1" t="s">
        <v>2326</v>
      </c>
      <c r="D730" s="1" t="s">
        <v>807</v>
      </c>
      <c r="E730" s="1" t="s">
        <v>17</v>
      </c>
      <c r="F730" s="1" t="s">
        <v>2327</v>
      </c>
      <c r="G730" s="1" t="s">
        <v>2185</v>
      </c>
    </row>
    <row r="731" customFormat="false" ht="12.75" hidden="false" customHeight="false" outlineLevel="0" collapsed="false">
      <c r="A731" s="1" t="s">
        <v>2328</v>
      </c>
      <c r="B731" s="1" t="s">
        <v>2329</v>
      </c>
      <c r="C731" s="1" t="s">
        <v>315</v>
      </c>
      <c r="D731" s="1" t="s">
        <v>316</v>
      </c>
      <c r="E731" s="1" t="s">
        <v>17</v>
      </c>
      <c r="F731" s="1" t="s">
        <v>2330</v>
      </c>
      <c r="G731" s="1" t="s">
        <v>2185</v>
      </c>
    </row>
    <row r="732" customFormat="false" ht="12.75" hidden="false" customHeight="false" outlineLevel="0" collapsed="false">
      <c r="A732" s="1" t="s">
        <v>2331</v>
      </c>
      <c r="B732" s="1" t="s">
        <v>2332</v>
      </c>
      <c r="C732" s="1" t="s">
        <v>2333</v>
      </c>
      <c r="D732" s="1" t="s">
        <v>807</v>
      </c>
      <c r="E732" s="1" t="s">
        <v>17</v>
      </c>
      <c r="F732" s="1" t="s">
        <v>2334</v>
      </c>
      <c r="G732" s="1" t="s">
        <v>2185</v>
      </c>
    </row>
    <row r="733" customFormat="false" ht="12.75" hidden="false" customHeight="false" outlineLevel="0" collapsed="false">
      <c r="A733" s="1" t="s">
        <v>2335</v>
      </c>
      <c r="B733" s="1" t="s">
        <v>2336</v>
      </c>
      <c r="C733" s="1" t="s">
        <v>2194</v>
      </c>
      <c r="D733" s="1" t="s">
        <v>1297</v>
      </c>
      <c r="E733" s="1" t="s">
        <v>17</v>
      </c>
      <c r="F733" s="1" t="s">
        <v>2337</v>
      </c>
      <c r="G733" s="1" t="s">
        <v>2185</v>
      </c>
    </row>
    <row r="734" customFormat="false" ht="12.75" hidden="false" customHeight="false" outlineLevel="0" collapsed="false">
      <c r="A734" s="1" t="s">
        <v>2338</v>
      </c>
      <c r="B734" s="1" t="s">
        <v>2339</v>
      </c>
      <c r="C734" s="1" t="s">
        <v>2326</v>
      </c>
      <c r="D734" s="1" t="s">
        <v>807</v>
      </c>
      <c r="E734" s="1" t="s">
        <v>17</v>
      </c>
      <c r="F734" s="1" t="s">
        <v>2340</v>
      </c>
      <c r="G734" s="1" t="s">
        <v>2185</v>
      </c>
    </row>
    <row r="735" customFormat="false" ht="12.75" hidden="false" customHeight="false" outlineLevel="0" collapsed="false">
      <c r="A735" s="1" t="s">
        <v>2341</v>
      </c>
      <c r="B735" s="1" t="s">
        <v>2342</v>
      </c>
      <c r="C735" s="1" t="s">
        <v>2343</v>
      </c>
      <c r="D735" s="1" t="s">
        <v>41</v>
      </c>
      <c r="E735" s="1" t="s">
        <v>17</v>
      </c>
      <c r="F735" s="1" t="s">
        <v>2344</v>
      </c>
      <c r="G735" s="1" t="s">
        <v>2185</v>
      </c>
    </row>
    <row r="736" customFormat="false" ht="12.75" hidden="false" customHeight="false" outlineLevel="0" collapsed="false">
      <c r="A736" s="1" t="s">
        <v>2345</v>
      </c>
      <c r="B736" s="1" t="s">
        <v>2346</v>
      </c>
      <c r="C736" s="1" t="s">
        <v>2311</v>
      </c>
      <c r="D736" s="1" t="s">
        <v>346</v>
      </c>
      <c r="E736" s="1" t="s">
        <v>17</v>
      </c>
      <c r="F736" s="1" t="s">
        <v>2347</v>
      </c>
      <c r="G736" s="1" t="s">
        <v>2185</v>
      </c>
    </row>
    <row r="737" customFormat="false" ht="12.75" hidden="false" customHeight="false" outlineLevel="0" collapsed="false">
      <c r="A737" s="1" t="s">
        <v>2348</v>
      </c>
      <c r="B737" s="1" t="s">
        <v>2349</v>
      </c>
      <c r="C737" s="1" t="s">
        <v>452</v>
      </c>
      <c r="D737" s="1" t="s">
        <v>453</v>
      </c>
      <c r="E737" s="1" t="s">
        <v>17</v>
      </c>
      <c r="F737" s="1" t="s">
        <v>2350</v>
      </c>
      <c r="G737" s="1" t="s">
        <v>2185</v>
      </c>
    </row>
    <row r="738" customFormat="false" ht="12.75" hidden="false" customHeight="false" outlineLevel="0" collapsed="false">
      <c r="A738" s="1" t="s">
        <v>2351</v>
      </c>
      <c r="B738" s="1" t="s">
        <v>2352</v>
      </c>
      <c r="C738" s="1" t="s">
        <v>2353</v>
      </c>
      <c r="D738" s="1" t="s">
        <v>63</v>
      </c>
      <c r="E738" s="1" t="s">
        <v>17</v>
      </c>
      <c r="F738" s="1" t="s">
        <v>2354</v>
      </c>
      <c r="G738" s="1" t="s">
        <v>2185</v>
      </c>
    </row>
    <row r="739" customFormat="false" ht="12.75" hidden="false" customHeight="false" outlineLevel="0" collapsed="false">
      <c r="A739" s="1" t="s">
        <v>2355</v>
      </c>
      <c r="B739" s="1" t="s">
        <v>2356</v>
      </c>
      <c r="C739" s="1" t="s">
        <v>447</v>
      </c>
      <c r="D739" s="1" t="s">
        <v>346</v>
      </c>
      <c r="E739" s="1" t="s">
        <v>17</v>
      </c>
      <c r="F739" s="1" t="s">
        <v>2357</v>
      </c>
      <c r="G739" s="1" t="s">
        <v>2185</v>
      </c>
    </row>
    <row r="740" customFormat="false" ht="12.75" hidden="false" customHeight="false" outlineLevel="0" collapsed="false">
      <c r="A740" s="1" t="s">
        <v>2358</v>
      </c>
      <c r="B740" s="1" t="s">
        <v>2359</v>
      </c>
      <c r="C740" s="1" t="s">
        <v>2360</v>
      </c>
      <c r="D740" s="1" t="s">
        <v>1354</v>
      </c>
      <c r="E740" s="1" t="s">
        <v>11</v>
      </c>
      <c r="F740" s="1" t="s">
        <v>2361</v>
      </c>
      <c r="G740" s="1" t="s">
        <v>2185</v>
      </c>
    </row>
    <row r="741" customFormat="false" ht="12.75" hidden="false" customHeight="false" outlineLevel="0" collapsed="false">
      <c r="A741" s="1" t="s">
        <v>2362</v>
      </c>
      <c r="B741" s="1" t="s">
        <v>2363</v>
      </c>
      <c r="C741" s="1" t="s">
        <v>1695</v>
      </c>
      <c r="D741" s="1" t="s">
        <v>41</v>
      </c>
      <c r="E741" s="1" t="s">
        <v>11</v>
      </c>
      <c r="F741" s="1" t="s">
        <v>2364</v>
      </c>
      <c r="G741" s="1" t="s">
        <v>2185</v>
      </c>
    </row>
    <row r="742" customFormat="false" ht="12.75" hidden="false" customHeight="false" outlineLevel="0" collapsed="false">
      <c r="A742" s="1" t="s">
        <v>2365</v>
      </c>
      <c r="B742" s="1" t="s">
        <v>2366</v>
      </c>
      <c r="C742" s="1" t="s">
        <v>1691</v>
      </c>
      <c r="D742" s="1" t="s">
        <v>41</v>
      </c>
      <c r="E742" s="1" t="s">
        <v>11</v>
      </c>
      <c r="F742" s="1" t="s">
        <v>2367</v>
      </c>
      <c r="G742" s="1" t="s">
        <v>2185</v>
      </c>
    </row>
    <row r="743" customFormat="false" ht="12.75" hidden="false" customHeight="false" outlineLevel="0" collapsed="false">
      <c r="A743" s="1" t="s">
        <v>2368</v>
      </c>
      <c r="B743" s="1" t="s">
        <v>2369</v>
      </c>
      <c r="C743" s="1" t="s">
        <v>1855</v>
      </c>
      <c r="D743" s="1" t="s">
        <v>802</v>
      </c>
      <c r="E743" s="1" t="s">
        <v>11</v>
      </c>
      <c r="F743" s="1" t="s">
        <v>2370</v>
      </c>
      <c r="G743" s="1" t="s">
        <v>2185</v>
      </c>
    </row>
    <row r="744" customFormat="false" ht="12.75" hidden="false" customHeight="false" outlineLevel="0" collapsed="false">
      <c r="A744" s="1" t="s">
        <v>2371</v>
      </c>
      <c r="B744" s="1" t="s">
        <v>2372</v>
      </c>
      <c r="C744" s="1" t="s">
        <v>315</v>
      </c>
      <c r="D744" s="1" t="s">
        <v>316</v>
      </c>
      <c r="E744" s="1" t="s">
        <v>11</v>
      </c>
      <c r="F744" s="1" t="s">
        <v>2373</v>
      </c>
      <c r="G744" s="1" t="s">
        <v>2185</v>
      </c>
    </row>
    <row r="745" customFormat="false" ht="12.75" hidden="false" customHeight="false" outlineLevel="0" collapsed="false">
      <c r="A745" s="1" t="s">
        <v>2374</v>
      </c>
      <c r="B745" s="1" t="s">
        <v>2375</v>
      </c>
      <c r="C745" s="1" t="s">
        <v>2194</v>
      </c>
      <c r="D745" s="1" t="s">
        <v>1297</v>
      </c>
      <c r="E745" s="1" t="s">
        <v>11</v>
      </c>
      <c r="F745" s="1" t="s">
        <v>2376</v>
      </c>
      <c r="G745" s="1" t="s">
        <v>2185</v>
      </c>
    </row>
    <row r="746" customFormat="false" ht="12.75" hidden="false" customHeight="false" outlineLevel="0" collapsed="false">
      <c r="A746" s="1" t="s">
        <v>2377</v>
      </c>
      <c r="B746" s="1" t="s">
        <v>2378</v>
      </c>
      <c r="C746" s="1" t="s">
        <v>243</v>
      </c>
      <c r="D746" s="1" t="s">
        <v>244</v>
      </c>
      <c r="E746" s="1" t="s">
        <v>17</v>
      </c>
      <c r="F746" s="1" t="s">
        <v>2379</v>
      </c>
      <c r="G746" s="1" t="s">
        <v>2185</v>
      </c>
    </row>
    <row r="747" customFormat="false" ht="12.75" hidden="false" customHeight="false" outlineLevel="0" collapsed="false">
      <c r="A747" s="1" t="s">
        <v>2380</v>
      </c>
      <c r="B747" s="1" t="s">
        <v>2381</v>
      </c>
      <c r="C747" s="1" t="s">
        <v>2382</v>
      </c>
      <c r="D747" s="1" t="s">
        <v>569</v>
      </c>
      <c r="E747" s="1" t="s">
        <v>17</v>
      </c>
      <c r="F747" s="1" t="s">
        <v>2383</v>
      </c>
      <c r="G747" s="1" t="s">
        <v>2185</v>
      </c>
    </row>
    <row r="748" customFormat="false" ht="12.75" hidden="false" customHeight="false" outlineLevel="0" collapsed="false">
      <c r="A748" s="1" t="s">
        <v>2384</v>
      </c>
      <c r="B748" s="1" t="s">
        <v>2385</v>
      </c>
      <c r="C748" s="1" t="s">
        <v>2194</v>
      </c>
      <c r="D748" s="1" t="s">
        <v>1297</v>
      </c>
      <c r="E748" s="1" t="s">
        <v>17</v>
      </c>
      <c r="F748" s="1" t="s">
        <v>2386</v>
      </c>
      <c r="G748" s="1" t="s">
        <v>2185</v>
      </c>
    </row>
    <row r="749" customFormat="false" ht="12.75" hidden="false" customHeight="false" outlineLevel="0" collapsed="false">
      <c r="A749" s="1" t="s">
        <v>2387</v>
      </c>
      <c r="B749" s="1" t="s">
        <v>2388</v>
      </c>
      <c r="C749" s="1" t="s">
        <v>572</v>
      </c>
      <c r="D749" s="1" t="s">
        <v>41</v>
      </c>
      <c r="E749" s="1" t="s">
        <v>17</v>
      </c>
      <c r="F749" s="1" t="s">
        <v>2389</v>
      </c>
      <c r="G749" s="1" t="s">
        <v>2185</v>
      </c>
    </row>
    <row r="750" customFormat="false" ht="12.75" hidden="false" customHeight="false" outlineLevel="0" collapsed="false">
      <c r="A750" s="1" t="s">
        <v>2390</v>
      </c>
      <c r="B750" s="1" t="s">
        <v>2391</v>
      </c>
      <c r="C750" s="1" t="s">
        <v>2392</v>
      </c>
      <c r="D750" s="1" t="s">
        <v>1125</v>
      </c>
      <c r="E750" s="1" t="s">
        <v>17</v>
      </c>
      <c r="F750" s="1" t="s">
        <v>2393</v>
      </c>
      <c r="G750" s="1" t="s">
        <v>2185</v>
      </c>
    </row>
    <row r="751" customFormat="false" ht="12.75" hidden="false" customHeight="false" outlineLevel="0" collapsed="false">
      <c r="A751" s="1" t="s">
        <v>2394</v>
      </c>
      <c r="B751" s="1" t="s">
        <v>2395</v>
      </c>
      <c r="C751" s="1" t="s">
        <v>2264</v>
      </c>
      <c r="D751" s="1" t="s">
        <v>2265</v>
      </c>
      <c r="E751" s="1" t="s">
        <v>17</v>
      </c>
      <c r="F751" s="1" t="s">
        <v>2396</v>
      </c>
      <c r="G751" s="1" t="s">
        <v>2185</v>
      </c>
    </row>
    <row r="752" customFormat="false" ht="12.75" hidden="false" customHeight="false" outlineLevel="0" collapsed="false">
      <c r="A752" s="1" t="s">
        <v>2397</v>
      </c>
      <c r="B752" s="1" t="s">
        <v>2398</v>
      </c>
      <c r="C752" s="1" t="s">
        <v>456</v>
      </c>
      <c r="D752" s="1" t="s">
        <v>41</v>
      </c>
      <c r="E752" s="1" t="s">
        <v>17</v>
      </c>
      <c r="F752" s="1" t="s">
        <v>2399</v>
      </c>
      <c r="G752" s="1" t="s">
        <v>2185</v>
      </c>
    </row>
    <row r="753" customFormat="false" ht="12.75" hidden="false" customHeight="false" outlineLevel="0" collapsed="false">
      <c r="A753" s="1" t="s">
        <v>2400</v>
      </c>
      <c r="B753" s="1" t="s">
        <v>2401</v>
      </c>
      <c r="C753" s="1" t="s">
        <v>134</v>
      </c>
      <c r="D753" s="1" t="s">
        <v>41</v>
      </c>
      <c r="E753" s="1" t="s">
        <v>17</v>
      </c>
      <c r="F753" s="1" t="s">
        <v>2402</v>
      </c>
      <c r="G753" s="1" t="s">
        <v>2185</v>
      </c>
    </row>
    <row r="754" customFormat="false" ht="12.75" hidden="false" customHeight="false" outlineLevel="0" collapsed="false">
      <c r="A754" s="1" t="s">
        <v>2403</v>
      </c>
      <c r="B754" s="1" t="s">
        <v>2404</v>
      </c>
      <c r="C754" s="1" t="s">
        <v>315</v>
      </c>
      <c r="D754" s="1" t="s">
        <v>316</v>
      </c>
      <c r="E754" s="1" t="s">
        <v>17</v>
      </c>
      <c r="F754" s="1" t="s">
        <v>2405</v>
      </c>
      <c r="G754" s="1" t="s">
        <v>2185</v>
      </c>
    </row>
    <row r="755" customFormat="false" ht="12.75" hidden="false" customHeight="false" outlineLevel="0" collapsed="false">
      <c r="A755" s="1" t="s">
        <v>2406</v>
      </c>
      <c r="B755" s="1" t="s">
        <v>2407</v>
      </c>
      <c r="C755" s="1" t="s">
        <v>2408</v>
      </c>
      <c r="D755" s="1" t="s">
        <v>2409</v>
      </c>
      <c r="E755" s="1" t="s">
        <v>17</v>
      </c>
      <c r="F755" s="1" t="s">
        <v>2410</v>
      </c>
      <c r="G755" s="1" t="s">
        <v>2185</v>
      </c>
    </row>
    <row r="756" customFormat="false" ht="12.75" hidden="false" customHeight="false" outlineLevel="0" collapsed="false">
      <c r="A756" s="1" t="s">
        <v>2411</v>
      </c>
      <c r="B756" s="1" t="s">
        <v>2412</v>
      </c>
      <c r="C756" s="1" t="s">
        <v>2413</v>
      </c>
      <c r="D756" s="1" t="s">
        <v>1297</v>
      </c>
      <c r="E756" s="1" t="s">
        <v>17</v>
      </c>
      <c r="F756" s="1" t="s">
        <v>2414</v>
      </c>
      <c r="G756" s="1" t="s">
        <v>2185</v>
      </c>
    </row>
    <row r="757" customFormat="false" ht="12.75" hidden="false" customHeight="false" outlineLevel="0" collapsed="false">
      <c r="A757" s="1" t="s">
        <v>2415</v>
      </c>
      <c r="B757" s="1" t="s">
        <v>2416</v>
      </c>
      <c r="C757" s="1" t="s">
        <v>601</v>
      </c>
      <c r="D757" s="1" t="s">
        <v>41</v>
      </c>
      <c r="E757" s="1" t="s">
        <v>17</v>
      </c>
      <c r="F757" s="1" t="s">
        <v>2417</v>
      </c>
      <c r="G757" s="1" t="s">
        <v>2185</v>
      </c>
    </row>
    <row r="758" customFormat="false" ht="12.75" hidden="false" customHeight="false" outlineLevel="0" collapsed="false">
      <c r="A758" s="1" t="s">
        <v>2418</v>
      </c>
      <c r="B758" s="1" t="s">
        <v>2419</v>
      </c>
      <c r="C758" s="1" t="s">
        <v>572</v>
      </c>
      <c r="D758" s="1" t="s">
        <v>41</v>
      </c>
      <c r="E758" s="1" t="s">
        <v>17</v>
      </c>
      <c r="F758" s="1" t="s">
        <v>2420</v>
      </c>
      <c r="G758" s="1" t="s">
        <v>2185</v>
      </c>
    </row>
    <row r="759" customFormat="false" ht="12.75" hidden="false" customHeight="false" outlineLevel="0" collapsed="false">
      <c r="A759" s="1" t="s">
        <v>2421</v>
      </c>
      <c r="B759" s="1" t="s">
        <v>2422</v>
      </c>
      <c r="C759" s="1" t="s">
        <v>2423</v>
      </c>
      <c r="D759" s="1" t="s">
        <v>235</v>
      </c>
      <c r="E759" s="1" t="s">
        <v>17</v>
      </c>
      <c r="F759" s="1" t="s">
        <v>2424</v>
      </c>
      <c r="G759" s="1" t="s">
        <v>2185</v>
      </c>
    </row>
    <row r="760" customFormat="false" ht="12.75" hidden="false" customHeight="false" outlineLevel="0" collapsed="false">
      <c r="A760" s="1" t="s">
        <v>2425</v>
      </c>
      <c r="B760" s="1" t="s">
        <v>2426</v>
      </c>
      <c r="C760" s="1" t="s">
        <v>801</v>
      </c>
      <c r="D760" s="1" t="s">
        <v>802</v>
      </c>
      <c r="E760" s="1" t="s">
        <v>17</v>
      </c>
      <c r="F760" s="1" t="s">
        <v>2427</v>
      </c>
      <c r="G760" s="1" t="s">
        <v>2185</v>
      </c>
    </row>
    <row r="761" customFormat="false" ht="12.75" hidden="false" customHeight="false" outlineLevel="0" collapsed="false">
      <c r="A761" s="1" t="s">
        <v>2428</v>
      </c>
      <c r="B761" s="1" t="s">
        <v>2429</v>
      </c>
      <c r="C761" s="1" t="s">
        <v>2333</v>
      </c>
      <c r="D761" s="1" t="s">
        <v>807</v>
      </c>
      <c r="E761" s="1" t="s">
        <v>17</v>
      </c>
      <c r="F761" s="1" t="s">
        <v>2430</v>
      </c>
      <c r="G761" s="1" t="s">
        <v>2185</v>
      </c>
    </row>
    <row r="762" customFormat="false" ht="12.75" hidden="false" customHeight="false" outlineLevel="0" collapsed="false">
      <c r="A762" s="1" t="s">
        <v>2431</v>
      </c>
      <c r="B762" s="1" t="s">
        <v>2432</v>
      </c>
      <c r="C762" s="1" t="s">
        <v>2194</v>
      </c>
      <c r="D762" s="1" t="s">
        <v>1297</v>
      </c>
      <c r="E762" s="1" t="s">
        <v>17</v>
      </c>
      <c r="F762" s="1" t="s">
        <v>2433</v>
      </c>
      <c r="G762" s="1" t="s">
        <v>2185</v>
      </c>
    </row>
    <row r="763" customFormat="false" ht="12.75" hidden="false" customHeight="false" outlineLevel="0" collapsed="false">
      <c r="A763" s="1" t="s">
        <v>2434</v>
      </c>
      <c r="B763" s="1" t="s">
        <v>2435</v>
      </c>
      <c r="C763" s="1" t="s">
        <v>2436</v>
      </c>
      <c r="D763" s="1" t="s">
        <v>275</v>
      </c>
      <c r="E763" s="1" t="s">
        <v>17</v>
      </c>
      <c r="F763" s="1" t="s">
        <v>2437</v>
      </c>
      <c r="G763" s="1" t="s">
        <v>2185</v>
      </c>
    </row>
    <row r="764" customFormat="false" ht="12.75" hidden="false" customHeight="false" outlineLevel="0" collapsed="false">
      <c r="A764" s="1" t="s">
        <v>2438</v>
      </c>
      <c r="B764" s="1" t="s">
        <v>2439</v>
      </c>
      <c r="C764" s="1" t="s">
        <v>274</v>
      </c>
      <c r="D764" s="1" t="s">
        <v>275</v>
      </c>
      <c r="E764" s="1" t="s">
        <v>17</v>
      </c>
      <c r="F764" s="1" t="s">
        <v>2440</v>
      </c>
      <c r="G764" s="1" t="s">
        <v>2185</v>
      </c>
    </row>
    <row r="765" customFormat="false" ht="12.75" hidden="false" customHeight="false" outlineLevel="0" collapsed="false">
      <c r="A765" s="1" t="s">
        <v>2441</v>
      </c>
      <c r="B765" s="1" t="s">
        <v>2442</v>
      </c>
      <c r="C765" s="1" t="s">
        <v>274</v>
      </c>
      <c r="D765" s="1" t="s">
        <v>275</v>
      </c>
      <c r="E765" s="1" t="s">
        <v>17</v>
      </c>
      <c r="F765" s="1" t="s">
        <v>2443</v>
      </c>
      <c r="G765" s="1" t="s">
        <v>2185</v>
      </c>
    </row>
    <row r="766" customFormat="false" ht="12.75" hidden="false" customHeight="false" outlineLevel="0" collapsed="false">
      <c r="A766" s="1" t="s">
        <v>2444</v>
      </c>
      <c r="B766" s="1" t="s">
        <v>2445</v>
      </c>
      <c r="C766" s="1" t="s">
        <v>274</v>
      </c>
      <c r="D766" s="1" t="s">
        <v>275</v>
      </c>
      <c r="E766" s="1" t="s">
        <v>17</v>
      </c>
      <c r="F766" s="1" t="s">
        <v>2446</v>
      </c>
      <c r="G766" s="1" t="s">
        <v>2185</v>
      </c>
    </row>
    <row r="767" customFormat="false" ht="12.75" hidden="false" customHeight="false" outlineLevel="0" collapsed="false">
      <c r="A767" s="1" t="s">
        <v>2447</v>
      </c>
      <c r="B767" s="1" t="s">
        <v>2448</v>
      </c>
      <c r="C767" s="1" t="s">
        <v>2333</v>
      </c>
      <c r="D767" s="1" t="s">
        <v>807</v>
      </c>
      <c r="E767" s="1" t="s">
        <v>17</v>
      </c>
      <c r="F767" s="1" t="s">
        <v>2449</v>
      </c>
      <c r="G767" s="1" t="s">
        <v>2185</v>
      </c>
    </row>
    <row r="768" customFormat="false" ht="12.75" hidden="false" customHeight="false" outlineLevel="0" collapsed="false">
      <c r="A768" s="1" t="s">
        <v>2450</v>
      </c>
      <c r="B768" s="1" t="s">
        <v>2451</v>
      </c>
      <c r="C768" s="1" t="s">
        <v>2452</v>
      </c>
      <c r="D768" s="1" t="s">
        <v>176</v>
      </c>
      <c r="E768" s="1" t="s">
        <v>11</v>
      </c>
      <c r="G768" s="1" t="s">
        <v>2185</v>
      </c>
    </row>
    <row r="769" customFormat="false" ht="12.75" hidden="false" customHeight="false" outlineLevel="0" collapsed="false">
      <c r="A769" s="1" t="s">
        <v>2453</v>
      </c>
      <c r="B769" s="1" t="s">
        <v>2454</v>
      </c>
      <c r="C769" s="1" t="s">
        <v>1837</v>
      </c>
      <c r="D769" s="1" t="s">
        <v>675</v>
      </c>
      <c r="E769" s="1" t="s">
        <v>11</v>
      </c>
      <c r="F769" s="1" t="s">
        <v>2455</v>
      </c>
      <c r="G769" s="1" t="s">
        <v>2185</v>
      </c>
    </row>
    <row r="770" customFormat="false" ht="12.75" hidden="false" customHeight="false" outlineLevel="0" collapsed="false">
      <c r="A770" s="1" t="s">
        <v>2456</v>
      </c>
      <c r="B770" s="1" t="s">
        <v>2457</v>
      </c>
      <c r="C770" s="1" t="s">
        <v>311</v>
      </c>
      <c r="D770" s="1" t="s">
        <v>312</v>
      </c>
      <c r="E770" s="1" t="s">
        <v>17</v>
      </c>
      <c r="F770" s="1" t="s">
        <v>2458</v>
      </c>
      <c r="G770" s="1" t="s">
        <v>2185</v>
      </c>
    </row>
    <row r="771" customFormat="false" ht="12.75" hidden="false" customHeight="false" outlineLevel="0" collapsed="false">
      <c r="A771" s="1" t="s">
        <v>2459</v>
      </c>
      <c r="B771" s="1" t="s">
        <v>2460</v>
      </c>
      <c r="C771" s="1" t="s">
        <v>2461</v>
      </c>
      <c r="D771" s="1" t="s">
        <v>41</v>
      </c>
      <c r="E771" s="1" t="s">
        <v>17</v>
      </c>
      <c r="F771" s="1" t="s">
        <v>2462</v>
      </c>
      <c r="G771" s="1" t="s">
        <v>2185</v>
      </c>
    </row>
    <row r="772" customFormat="false" ht="12.75" hidden="false" customHeight="false" outlineLevel="0" collapsed="false">
      <c r="A772" s="1" t="s">
        <v>2463</v>
      </c>
      <c r="B772" s="1" t="s">
        <v>2464</v>
      </c>
      <c r="C772" s="1" t="s">
        <v>315</v>
      </c>
      <c r="D772" s="1" t="s">
        <v>316</v>
      </c>
      <c r="E772" s="1" t="s">
        <v>17</v>
      </c>
      <c r="F772" s="1" t="s">
        <v>2465</v>
      </c>
      <c r="G772" s="1" t="s">
        <v>2185</v>
      </c>
    </row>
    <row r="773" customFormat="false" ht="12.75" hidden="false" customHeight="false" outlineLevel="0" collapsed="false">
      <c r="A773" s="1" t="s">
        <v>2466</v>
      </c>
      <c r="B773" s="1" t="s">
        <v>2467</v>
      </c>
      <c r="C773" s="1" t="s">
        <v>2194</v>
      </c>
      <c r="D773" s="1" t="s">
        <v>1297</v>
      </c>
      <c r="E773" s="1" t="s">
        <v>11</v>
      </c>
      <c r="G773" s="1" t="s">
        <v>2185</v>
      </c>
    </row>
    <row r="774" customFormat="false" ht="12.75" hidden="false" customHeight="false" outlineLevel="0" collapsed="false">
      <c r="A774" s="1" t="s">
        <v>2468</v>
      </c>
      <c r="B774" s="1" t="s">
        <v>2469</v>
      </c>
      <c r="C774" s="1" t="s">
        <v>315</v>
      </c>
      <c r="D774" s="1" t="s">
        <v>316</v>
      </c>
      <c r="E774" s="1" t="s">
        <v>17</v>
      </c>
      <c r="F774" s="1" t="s">
        <v>2470</v>
      </c>
      <c r="G774" s="1" t="s">
        <v>2185</v>
      </c>
    </row>
    <row r="775" customFormat="false" ht="12.75" hidden="false" customHeight="false" outlineLevel="0" collapsed="false">
      <c r="A775" s="1" t="s">
        <v>2471</v>
      </c>
      <c r="B775" s="1" t="s">
        <v>2472</v>
      </c>
      <c r="C775" s="1" t="s">
        <v>912</v>
      </c>
      <c r="D775" s="1" t="s">
        <v>802</v>
      </c>
      <c r="E775" s="1" t="s">
        <v>17</v>
      </c>
      <c r="F775" s="1" t="s">
        <v>2473</v>
      </c>
      <c r="G775" s="1" t="s">
        <v>2185</v>
      </c>
    </row>
    <row r="776" customFormat="false" ht="12.75" hidden="false" customHeight="false" outlineLevel="0" collapsed="false">
      <c r="A776" s="1" t="s">
        <v>2474</v>
      </c>
      <c r="B776" s="1" t="s">
        <v>2475</v>
      </c>
      <c r="C776" s="1" t="s">
        <v>447</v>
      </c>
      <c r="D776" s="1" t="s">
        <v>346</v>
      </c>
      <c r="E776" s="1" t="s">
        <v>17</v>
      </c>
      <c r="F776" s="1" t="s">
        <v>2476</v>
      </c>
      <c r="G776" s="1" t="s">
        <v>2185</v>
      </c>
    </row>
    <row r="777" customFormat="false" ht="12.75" hidden="false" customHeight="false" outlineLevel="0" collapsed="false">
      <c r="A777" s="1" t="s">
        <v>2477</v>
      </c>
      <c r="B777" s="1" t="s">
        <v>2478</v>
      </c>
      <c r="C777" s="1" t="s">
        <v>315</v>
      </c>
      <c r="D777" s="1" t="s">
        <v>316</v>
      </c>
      <c r="E777" s="1" t="s">
        <v>17</v>
      </c>
      <c r="F777" s="1" t="s">
        <v>2479</v>
      </c>
      <c r="G777" s="1" t="s">
        <v>2185</v>
      </c>
    </row>
    <row r="778" customFormat="false" ht="12.75" hidden="false" customHeight="false" outlineLevel="0" collapsed="false">
      <c r="A778" s="1" t="s">
        <v>2480</v>
      </c>
      <c r="B778" s="1" t="s">
        <v>2481</v>
      </c>
      <c r="C778" s="1" t="s">
        <v>2194</v>
      </c>
      <c r="D778" s="1" t="s">
        <v>1297</v>
      </c>
      <c r="E778" s="1" t="s">
        <v>17</v>
      </c>
      <c r="F778" s="1" t="s">
        <v>2482</v>
      </c>
      <c r="G778" s="1" t="s">
        <v>2185</v>
      </c>
    </row>
    <row r="779" customFormat="false" ht="12.75" hidden="false" customHeight="false" outlineLevel="0" collapsed="false">
      <c r="A779" s="1" t="s">
        <v>2483</v>
      </c>
      <c r="B779" s="1" t="s">
        <v>2484</v>
      </c>
      <c r="C779" s="1" t="s">
        <v>2485</v>
      </c>
      <c r="D779" s="1" t="s">
        <v>807</v>
      </c>
      <c r="E779" s="1" t="s">
        <v>17</v>
      </c>
      <c r="F779" s="1" t="s">
        <v>2486</v>
      </c>
      <c r="G779" s="1" t="s">
        <v>2185</v>
      </c>
    </row>
    <row r="780" customFormat="false" ht="12.75" hidden="false" customHeight="false" outlineLevel="0" collapsed="false">
      <c r="A780" s="1" t="s">
        <v>2487</v>
      </c>
      <c r="B780" s="1" t="s">
        <v>2488</v>
      </c>
      <c r="C780" s="1" t="s">
        <v>2333</v>
      </c>
      <c r="D780" s="1" t="s">
        <v>807</v>
      </c>
      <c r="E780" s="1" t="s">
        <v>17</v>
      </c>
      <c r="F780" s="1" t="s">
        <v>2489</v>
      </c>
      <c r="G780" s="1" t="s">
        <v>2185</v>
      </c>
    </row>
    <row r="781" customFormat="false" ht="12.75" hidden="false" customHeight="false" outlineLevel="0" collapsed="false">
      <c r="A781" s="1" t="s">
        <v>2490</v>
      </c>
      <c r="B781" s="1" t="s">
        <v>2491</v>
      </c>
      <c r="C781" s="1" t="s">
        <v>2333</v>
      </c>
      <c r="D781" s="1" t="s">
        <v>807</v>
      </c>
      <c r="E781" s="1" t="s">
        <v>17</v>
      </c>
      <c r="F781" s="1" t="s">
        <v>2492</v>
      </c>
      <c r="G781" s="1" t="s">
        <v>2185</v>
      </c>
    </row>
    <row r="782" customFormat="false" ht="12.75" hidden="false" customHeight="false" outlineLevel="0" collapsed="false">
      <c r="A782" s="1" t="s">
        <v>2493</v>
      </c>
      <c r="B782" s="1" t="s">
        <v>2494</v>
      </c>
      <c r="C782" s="1" t="s">
        <v>2333</v>
      </c>
      <c r="D782" s="1" t="s">
        <v>807</v>
      </c>
      <c r="E782" s="1" t="s">
        <v>17</v>
      </c>
      <c r="F782" s="1" t="s">
        <v>2495</v>
      </c>
      <c r="G782" s="1" t="s">
        <v>2185</v>
      </c>
    </row>
    <row r="783" customFormat="false" ht="12.75" hidden="false" customHeight="false" outlineLevel="0" collapsed="false">
      <c r="A783" s="1" t="s">
        <v>2496</v>
      </c>
      <c r="B783" s="1" t="s">
        <v>2497</v>
      </c>
      <c r="C783" s="1" t="s">
        <v>274</v>
      </c>
      <c r="D783" s="1" t="s">
        <v>275</v>
      </c>
      <c r="E783" s="1" t="s">
        <v>17</v>
      </c>
      <c r="F783" s="1" t="s">
        <v>2498</v>
      </c>
      <c r="G783" s="1" t="s">
        <v>2185</v>
      </c>
    </row>
    <row r="784" customFormat="false" ht="12.75" hidden="false" customHeight="false" outlineLevel="0" collapsed="false">
      <c r="A784" s="1" t="s">
        <v>2499</v>
      </c>
      <c r="B784" s="1" t="s">
        <v>2500</v>
      </c>
      <c r="C784" s="1" t="s">
        <v>2333</v>
      </c>
      <c r="D784" s="1" t="s">
        <v>807</v>
      </c>
      <c r="E784" s="1" t="s">
        <v>17</v>
      </c>
      <c r="F784" s="1" t="s">
        <v>2501</v>
      </c>
      <c r="G784" s="1" t="s">
        <v>2185</v>
      </c>
    </row>
    <row r="785" customFormat="false" ht="12.75" hidden="false" customHeight="false" outlineLevel="0" collapsed="false">
      <c r="A785" s="1" t="s">
        <v>2502</v>
      </c>
      <c r="B785" s="1" t="s">
        <v>2503</v>
      </c>
      <c r="C785" s="1" t="s">
        <v>2504</v>
      </c>
      <c r="D785" s="1" t="s">
        <v>777</v>
      </c>
      <c r="E785" s="1" t="s">
        <v>17</v>
      </c>
      <c r="F785" s="1" t="s">
        <v>2505</v>
      </c>
      <c r="G785" s="1" t="s">
        <v>2185</v>
      </c>
    </row>
    <row r="786" customFormat="false" ht="12.75" hidden="false" customHeight="false" outlineLevel="0" collapsed="false">
      <c r="A786" s="1" t="s">
        <v>2506</v>
      </c>
      <c r="B786" s="1" t="s">
        <v>2507</v>
      </c>
      <c r="C786" s="1" t="s">
        <v>2333</v>
      </c>
      <c r="D786" s="1" t="s">
        <v>807</v>
      </c>
      <c r="E786" s="1" t="s">
        <v>17</v>
      </c>
      <c r="F786" s="1" t="s">
        <v>2508</v>
      </c>
      <c r="G786" s="1" t="s">
        <v>2185</v>
      </c>
    </row>
    <row r="787" customFormat="false" ht="12.75" hidden="false" customHeight="false" outlineLevel="0" collapsed="false">
      <c r="A787" s="1" t="s">
        <v>2509</v>
      </c>
      <c r="B787" s="1" t="s">
        <v>2510</v>
      </c>
      <c r="C787" s="1" t="s">
        <v>2511</v>
      </c>
      <c r="D787" s="1" t="s">
        <v>176</v>
      </c>
      <c r="E787" s="1" t="s">
        <v>17</v>
      </c>
      <c r="F787" s="1" t="s">
        <v>2512</v>
      </c>
      <c r="G787" s="1" t="s">
        <v>2185</v>
      </c>
    </row>
    <row r="788" customFormat="false" ht="12.75" hidden="false" customHeight="false" outlineLevel="0" collapsed="false">
      <c r="A788" s="1" t="s">
        <v>2513</v>
      </c>
      <c r="B788" s="1" t="s">
        <v>2514</v>
      </c>
      <c r="C788" s="1" t="s">
        <v>2515</v>
      </c>
      <c r="D788" s="1" t="s">
        <v>334</v>
      </c>
      <c r="E788" s="1" t="s">
        <v>11</v>
      </c>
      <c r="F788" s="1" t="s">
        <v>2516</v>
      </c>
      <c r="G788" s="1" t="s">
        <v>2185</v>
      </c>
    </row>
    <row r="789" customFormat="false" ht="12.75" hidden="false" customHeight="false" outlineLevel="0" collapsed="false">
      <c r="A789" s="1" t="s">
        <v>2517</v>
      </c>
      <c r="B789" s="1" t="s">
        <v>2518</v>
      </c>
      <c r="C789" s="1" t="s">
        <v>2519</v>
      </c>
      <c r="D789" s="1" t="s">
        <v>291</v>
      </c>
      <c r="E789" s="1" t="s">
        <v>17</v>
      </c>
      <c r="F789" s="1" t="s">
        <v>2520</v>
      </c>
      <c r="G789" s="1" t="s">
        <v>2185</v>
      </c>
    </row>
    <row r="790" customFormat="false" ht="12.75" hidden="false" customHeight="false" outlineLevel="0" collapsed="false">
      <c r="A790" s="1" t="s">
        <v>2521</v>
      </c>
      <c r="B790" s="1" t="s">
        <v>2522</v>
      </c>
      <c r="C790" s="1" t="s">
        <v>2523</v>
      </c>
      <c r="D790" s="1" t="s">
        <v>807</v>
      </c>
      <c r="E790" s="1" t="s">
        <v>17</v>
      </c>
      <c r="F790" s="1" t="s">
        <v>2524</v>
      </c>
      <c r="G790" s="1" t="s">
        <v>2185</v>
      </c>
    </row>
    <row r="791" customFormat="false" ht="12.75" hidden="false" customHeight="false" outlineLevel="0" collapsed="false">
      <c r="A791" s="1" t="s">
        <v>2525</v>
      </c>
      <c r="B791" s="1" t="s">
        <v>2526</v>
      </c>
      <c r="C791" s="1" t="s">
        <v>2527</v>
      </c>
      <c r="D791" s="1" t="s">
        <v>807</v>
      </c>
      <c r="E791" s="1" t="s">
        <v>17</v>
      </c>
      <c r="F791" s="1" t="s">
        <v>2528</v>
      </c>
      <c r="G791" s="1" t="s">
        <v>2185</v>
      </c>
    </row>
    <row r="792" customFormat="false" ht="12.75" hidden="false" customHeight="false" outlineLevel="0" collapsed="false">
      <c r="A792" s="1" t="s">
        <v>2529</v>
      </c>
      <c r="B792" s="1" t="s">
        <v>2530</v>
      </c>
      <c r="C792" s="1" t="s">
        <v>2531</v>
      </c>
      <c r="D792" s="1" t="s">
        <v>41</v>
      </c>
      <c r="E792" s="1" t="s">
        <v>17</v>
      </c>
      <c r="F792" s="1" t="s">
        <v>2532</v>
      </c>
      <c r="G792" s="1" t="s">
        <v>2185</v>
      </c>
    </row>
    <row r="793" customFormat="false" ht="12.75" hidden="false" customHeight="false" outlineLevel="0" collapsed="false">
      <c r="A793" s="1" t="s">
        <v>2533</v>
      </c>
      <c r="B793" s="1" t="s">
        <v>2534</v>
      </c>
      <c r="C793" s="1" t="s">
        <v>99</v>
      </c>
      <c r="D793" s="1" t="s">
        <v>41</v>
      </c>
      <c r="E793" s="1" t="s">
        <v>17</v>
      </c>
      <c r="F793" s="1" t="s">
        <v>2535</v>
      </c>
      <c r="G793" s="1" t="s">
        <v>2185</v>
      </c>
    </row>
    <row r="794" customFormat="false" ht="12.75" hidden="false" customHeight="false" outlineLevel="0" collapsed="false">
      <c r="A794" s="1" t="s">
        <v>2536</v>
      </c>
      <c r="B794" s="1" t="s">
        <v>2537</v>
      </c>
      <c r="C794" s="1" t="s">
        <v>2538</v>
      </c>
      <c r="D794" s="1" t="s">
        <v>1187</v>
      </c>
      <c r="E794" s="1" t="s">
        <v>17</v>
      </c>
      <c r="F794" s="1" t="s">
        <v>2539</v>
      </c>
      <c r="G794" s="1" t="s">
        <v>2185</v>
      </c>
    </row>
    <row r="795" customFormat="false" ht="12.75" hidden="false" customHeight="false" outlineLevel="0" collapsed="false">
      <c r="A795" s="1" t="s">
        <v>2540</v>
      </c>
      <c r="B795" s="1" t="s">
        <v>2541</v>
      </c>
      <c r="C795" s="1" t="s">
        <v>2333</v>
      </c>
      <c r="D795" s="1" t="s">
        <v>807</v>
      </c>
      <c r="E795" s="1" t="s">
        <v>17</v>
      </c>
      <c r="F795" s="1" t="s">
        <v>2542</v>
      </c>
      <c r="G795" s="1" t="s">
        <v>2185</v>
      </c>
    </row>
    <row r="796" customFormat="false" ht="12.75" hidden="false" customHeight="false" outlineLevel="0" collapsed="false">
      <c r="A796" s="1" t="s">
        <v>2543</v>
      </c>
      <c r="B796" s="1" t="s">
        <v>2544</v>
      </c>
      <c r="C796" s="1" t="s">
        <v>606</v>
      </c>
      <c r="D796" s="1" t="s">
        <v>607</v>
      </c>
      <c r="E796" s="1" t="s">
        <v>17</v>
      </c>
      <c r="F796" s="1" t="s">
        <v>2545</v>
      </c>
      <c r="G796" s="1" t="s">
        <v>2185</v>
      </c>
    </row>
    <row r="797" customFormat="false" ht="12.75" hidden="false" customHeight="false" outlineLevel="0" collapsed="false">
      <c r="A797" s="1" t="s">
        <v>2546</v>
      </c>
      <c r="B797" s="1" t="s">
        <v>2547</v>
      </c>
      <c r="C797" s="1" t="s">
        <v>2548</v>
      </c>
      <c r="D797" s="1" t="s">
        <v>1354</v>
      </c>
      <c r="E797" s="1" t="s">
        <v>17</v>
      </c>
      <c r="F797" s="1" t="s">
        <v>2549</v>
      </c>
      <c r="G797" s="1" t="s">
        <v>2185</v>
      </c>
    </row>
    <row r="798" customFormat="false" ht="12.75" hidden="false" customHeight="false" outlineLevel="0" collapsed="false">
      <c r="A798" s="1" t="s">
        <v>2550</v>
      </c>
      <c r="B798" s="1" t="s">
        <v>2551</v>
      </c>
      <c r="C798" s="1" t="s">
        <v>1353</v>
      </c>
      <c r="D798" s="1" t="s">
        <v>1354</v>
      </c>
      <c r="E798" s="1" t="s">
        <v>11</v>
      </c>
      <c r="F798" s="1" t="s">
        <v>2552</v>
      </c>
      <c r="G798" s="1" t="s">
        <v>2185</v>
      </c>
    </row>
    <row r="799" customFormat="false" ht="12.75" hidden="false" customHeight="false" outlineLevel="0" collapsed="false">
      <c r="A799" s="1" t="s">
        <v>2553</v>
      </c>
      <c r="B799" s="1" t="s">
        <v>2554</v>
      </c>
      <c r="C799" s="1" t="s">
        <v>87</v>
      </c>
      <c r="D799" s="1" t="s">
        <v>88</v>
      </c>
      <c r="E799" s="1" t="s">
        <v>17</v>
      </c>
      <c r="F799" s="1" t="s">
        <v>2555</v>
      </c>
      <c r="G799" s="1" t="s">
        <v>2185</v>
      </c>
    </row>
    <row r="800" customFormat="false" ht="12.75" hidden="false" customHeight="false" outlineLevel="0" collapsed="false">
      <c r="A800" s="1" t="s">
        <v>2556</v>
      </c>
      <c r="B800" s="1" t="s">
        <v>2557</v>
      </c>
      <c r="C800" s="1" t="s">
        <v>2194</v>
      </c>
      <c r="D800" s="1" t="s">
        <v>1297</v>
      </c>
      <c r="E800" s="1" t="s">
        <v>11</v>
      </c>
      <c r="F800" s="1" t="s">
        <v>2558</v>
      </c>
      <c r="G800" s="1" t="s">
        <v>2185</v>
      </c>
    </row>
    <row r="801" customFormat="false" ht="12.75" hidden="false" customHeight="false" outlineLevel="0" collapsed="false">
      <c r="A801" s="1" t="s">
        <v>2559</v>
      </c>
      <c r="B801" s="1" t="s">
        <v>2560</v>
      </c>
      <c r="C801" s="1" t="s">
        <v>2561</v>
      </c>
      <c r="D801" s="1" t="s">
        <v>2562</v>
      </c>
      <c r="E801" s="1" t="s">
        <v>17</v>
      </c>
      <c r="F801" s="1" t="s">
        <v>2563</v>
      </c>
      <c r="G801" s="1" t="s">
        <v>2185</v>
      </c>
    </row>
    <row r="802" customFormat="false" ht="12.75" hidden="false" customHeight="false" outlineLevel="0" collapsed="false">
      <c r="A802" s="1" t="s">
        <v>2564</v>
      </c>
      <c r="B802" s="1" t="s">
        <v>2565</v>
      </c>
      <c r="C802" s="1" t="s">
        <v>2333</v>
      </c>
      <c r="D802" s="1" t="s">
        <v>807</v>
      </c>
      <c r="E802" s="1" t="s">
        <v>17</v>
      </c>
      <c r="F802" s="1" t="s">
        <v>2566</v>
      </c>
      <c r="G802" s="1" t="s">
        <v>2185</v>
      </c>
    </row>
    <row r="803" customFormat="false" ht="12.75" hidden="false" customHeight="false" outlineLevel="0" collapsed="false">
      <c r="A803" s="1" t="s">
        <v>2567</v>
      </c>
      <c r="B803" s="1" t="s">
        <v>2568</v>
      </c>
      <c r="C803" s="1" t="s">
        <v>2194</v>
      </c>
      <c r="D803" s="1" t="s">
        <v>1297</v>
      </c>
      <c r="E803" s="1" t="s">
        <v>17</v>
      </c>
      <c r="F803" s="1" t="s">
        <v>2569</v>
      </c>
      <c r="G803" s="1" t="s">
        <v>2185</v>
      </c>
    </row>
    <row r="804" customFormat="false" ht="12.75" hidden="false" customHeight="false" outlineLevel="0" collapsed="false">
      <c r="A804" s="1" t="s">
        <v>2570</v>
      </c>
      <c r="B804" s="1" t="s">
        <v>2571</v>
      </c>
      <c r="C804" s="1" t="s">
        <v>2572</v>
      </c>
      <c r="D804" s="1" t="s">
        <v>275</v>
      </c>
      <c r="E804" s="1" t="s">
        <v>17</v>
      </c>
      <c r="F804" s="1" t="s">
        <v>2573</v>
      </c>
      <c r="G804" s="1" t="s">
        <v>2185</v>
      </c>
    </row>
    <row r="805" customFormat="false" ht="12.75" hidden="false" customHeight="false" outlineLevel="0" collapsed="false">
      <c r="A805" s="1" t="s">
        <v>2574</v>
      </c>
      <c r="B805" s="1" t="s">
        <v>2575</v>
      </c>
      <c r="C805" s="1" t="s">
        <v>418</v>
      </c>
      <c r="D805" s="1" t="s">
        <v>41</v>
      </c>
      <c r="E805" s="1" t="s">
        <v>17</v>
      </c>
      <c r="F805" s="1" t="s">
        <v>2576</v>
      </c>
      <c r="G805" s="1" t="s">
        <v>2185</v>
      </c>
    </row>
    <row r="806" customFormat="false" ht="12.75" hidden="false" customHeight="false" outlineLevel="0" collapsed="false">
      <c r="A806" s="1" t="s">
        <v>2577</v>
      </c>
      <c r="B806" s="1" t="s">
        <v>2578</v>
      </c>
      <c r="C806" s="1" t="s">
        <v>2579</v>
      </c>
      <c r="D806" s="1" t="s">
        <v>316</v>
      </c>
      <c r="E806" s="1" t="s">
        <v>17</v>
      </c>
      <c r="F806" s="1" t="s">
        <v>2580</v>
      </c>
      <c r="G806" s="1" t="s">
        <v>2185</v>
      </c>
    </row>
    <row r="807" customFormat="false" ht="12.75" hidden="false" customHeight="false" outlineLevel="0" collapsed="false">
      <c r="A807" s="1" t="s">
        <v>2581</v>
      </c>
      <c r="B807" s="1" t="s">
        <v>2582</v>
      </c>
      <c r="C807" s="1" t="s">
        <v>366</v>
      </c>
      <c r="D807" s="1" t="s">
        <v>308</v>
      </c>
      <c r="E807" s="1" t="s">
        <v>17</v>
      </c>
      <c r="F807" s="1" t="s">
        <v>2583</v>
      </c>
      <c r="G807" s="1" t="s">
        <v>2185</v>
      </c>
    </row>
    <row r="808" customFormat="false" ht="12.75" hidden="false" customHeight="false" outlineLevel="0" collapsed="false">
      <c r="A808" s="1" t="s">
        <v>2584</v>
      </c>
      <c r="B808" s="1" t="s">
        <v>2585</v>
      </c>
      <c r="C808" s="1" t="s">
        <v>572</v>
      </c>
      <c r="D808" s="1" t="s">
        <v>41</v>
      </c>
      <c r="E808" s="1" t="s">
        <v>17</v>
      </c>
      <c r="F808" s="1" t="s">
        <v>2586</v>
      </c>
      <c r="G808" s="1" t="s">
        <v>2185</v>
      </c>
    </row>
    <row r="809" customFormat="false" ht="12.75" hidden="false" customHeight="false" outlineLevel="0" collapsed="false">
      <c r="A809" s="1" t="s">
        <v>2587</v>
      </c>
      <c r="B809" s="1" t="s">
        <v>2588</v>
      </c>
      <c r="C809" s="1" t="s">
        <v>2194</v>
      </c>
      <c r="D809" s="1" t="s">
        <v>1297</v>
      </c>
      <c r="E809" s="1" t="s">
        <v>17</v>
      </c>
      <c r="F809" s="1" t="s">
        <v>2589</v>
      </c>
      <c r="G809" s="1" t="s">
        <v>2185</v>
      </c>
    </row>
    <row r="810" customFormat="false" ht="12.75" hidden="false" customHeight="false" outlineLevel="0" collapsed="false">
      <c r="A810" s="1" t="s">
        <v>2590</v>
      </c>
      <c r="B810" s="1" t="s">
        <v>2591</v>
      </c>
      <c r="C810" s="1" t="s">
        <v>456</v>
      </c>
      <c r="D810" s="1" t="s">
        <v>41</v>
      </c>
      <c r="E810" s="1" t="s">
        <v>17</v>
      </c>
      <c r="F810" s="1" t="s">
        <v>2592</v>
      </c>
      <c r="G810" s="1" t="s">
        <v>2185</v>
      </c>
    </row>
    <row r="811" customFormat="false" ht="12.75" hidden="false" customHeight="false" outlineLevel="0" collapsed="false">
      <c r="A811" s="1" t="s">
        <v>2593</v>
      </c>
      <c r="B811" s="1" t="s">
        <v>2594</v>
      </c>
      <c r="C811" s="1" t="s">
        <v>2595</v>
      </c>
      <c r="D811" s="1" t="s">
        <v>1354</v>
      </c>
      <c r="E811" s="1" t="s">
        <v>17</v>
      </c>
      <c r="F811" s="1" t="s">
        <v>2596</v>
      </c>
      <c r="G811" s="1" t="s">
        <v>2185</v>
      </c>
    </row>
    <row r="812" customFormat="false" ht="12.75" hidden="false" customHeight="false" outlineLevel="0" collapsed="false">
      <c r="A812" s="1" t="s">
        <v>2597</v>
      </c>
      <c r="B812" s="1" t="s">
        <v>2598</v>
      </c>
      <c r="C812" s="1" t="s">
        <v>718</v>
      </c>
      <c r="D812" s="1" t="s">
        <v>719</v>
      </c>
      <c r="E812" s="1" t="s">
        <v>11</v>
      </c>
      <c r="F812" s="1" t="s">
        <v>2599</v>
      </c>
      <c r="G812" s="1" t="s">
        <v>2185</v>
      </c>
    </row>
    <row r="813" customFormat="false" ht="12.75" hidden="false" customHeight="false" outlineLevel="0" collapsed="false">
      <c r="A813" s="1" t="s">
        <v>2600</v>
      </c>
      <c r="B813" s="1" t="s">
        <v>2601</v>
      </c>
      <c r="C813" s="1" t="s">
        <v>1345</v>
      </c>
      <c r="D813" s="1" t="s">
        <v>802</v>
      </c>
      <c r="E813" s="1" t="s">
        <v>11</v>
      </c>
      <c r="F813" s="1" t="s">
        <v>2602</v>
      </c>
      <c r="G813" s="1" t="s">
        <v>2185</v>
      </c>
    </row>
    <row r="814" customFormat="false" ht="12.75" hidden="false" customHeight="false" outlineLevel="0" collapsed="false">
      <c r="A814" s="1" t="s">
        <v>2603</v>
      </c>
      <c r="B814" s="1" t="s">
        <v>2604</v>
      </c>
      <c r="C814" s="1" t="s">
        <v>2194</v>
      </c>
      <c r="D814" s="1" t="s">
        <v>1297</v>
      </c>
      <c r="E814" s="1" t="s">
        <v>17</v>
      </c>
      <c r="F814" s="1" t="s">
        <v>2605</v>
      </c>
      <c r="G814" s="1" t="s">
        <v>2185</v>
      </c>
    </row>
    <row r="815" customFormat="false" ht="12.75" hidden="false" customHeight="false" outlineLevel="0" collapsed="false">
      <c r="A815" s="1" t="s">
        <v>2606</v>
      </c>
      <c r="B815" s="1" t="s">
        <v>2607</v>
      </c>
      <c r="C815" s="1" t="s">
        <v>447</v>
      </c>
      <c r="D815" s="1" t="s">
        <v>346</v>
      </c>
      <c r="E815" s="1" t="s">
        <v>17</v>
      </c>
      <c r="F815" s="1" t="s">
        <v>2608</v>
      </c>
      <c r="G815" s="1" t="s">
        <v>2185</v>
      </c>
    </row>
    <row r="816" customFormat="false" ht="12.75" hidden="false" customHeight="false" outlineLevel="0" collapsed="false">
      <c r="A816" s="1" t="s">
        <v>2609</v>
      </c>
      <c r="B816" s="1" t="s">
        <v>2610</v>
      </c>
      <c r="C816" s="1" t="s">
        <v>1855</v>
      </c>
      <c r="D816" s="1" t="s">
        <v>802</v>
      </c>
      <c r="E816" s="1" t="s">
        <v>11</v>
      </c>
      <c r="F816" s="1" t="s">
        <v>2611</v>
      </c>
      <c r="G816" s="1" t="s">
        <v>2185</v>
      </c>
    </row>
    <row r="817" customFormat="false" ht="12.75" hidden="false" customHeight="false" outlineLevel="0" collapsed="false">
      <c r="A817" s="1" t="s">
        <v>2612</v>
      </c>
      <c r="B817" s="1" t="s">
        <v>2613</v>
      </c>
      <c r="C817" s="1" t="s">
        <v>858</v>
      </c>
      <c r="D817" s="1" t="s">
        <v>807</v>
      </c>
      <c r="E817" s="1" t="s">
        <v>17</v>
      </c>
      <c r="F817" s="1" t="s">
        <v>2614</v>
      </c>
      <c r="G817" s="1" t="s">
        <v>2185</v>
      </c>
    </row>
    <row r="818" customFormat="false" ht="12.75" hidden="false" customHeight="false" outlineLevel="0" collapsed="false">
      <c r="A818" s="1" t="s">
        <v>2615</v>
      </c>
      <c r="B818" s="1" t="s">
        <v>2616</v>
      </c>
      <c r="C818" s="1" t="s">
        <v>2360</v>
      </c>
      <c r="D818" s="1" t="s">
        <v>1354</v>
      </c>
      <c r="E818" s="1" t="s">
        <v>17</v>
      </c>
      <c r="F818" s="1" t="s">
        <v>2617</v>
      </c>
      <c r="G818" s="1" t="s">
        <v>2185</v>
      </c>
    </row>
    <row r="819" customFormat="false" ht="12.75" hidden="false" customHeight="false" outlineLevel="0" collapsed="false">
      <c r="A819" s="1" t="s">
        <v>2618</v>
      </c>
      <c r="B819" s="1" t="s">
        <v>2619</v>
      </c>
      <c r="C819" s="1" t="s">
        <v>1781</v>
      </c>
      <c r="D819" s="1" t="s">
        <v>1782</v>
      </c>
      <c r="E819" s="1" t="s">
        <v>17</v>
      </c>
      <c r="F819" s="1" t="s">
        <v>2620</v>
      </c>
      <c r="G819" s="1" t="s">
        <v>2185</v>
      </c>
    </row>
    <row r="820" customFormat="false" ht="12.75" hidden="false" customHeight="false" outlineLevel="0" collapsed="false">
      <c r="A820" s="1" t="s">
        <v>2621</v>
      </c>
      <c r="B820" s="1" t="s">
        <v>2622</v>
      </c>
      <c r="C820" s="1" t="s">
        <v>243</v>
      </c>
      <c r="D820" s="1" t="s">
        <v>244</v>
      </c>
      <c r="E820" s="1" t="s">
        <v>17</v>
      </c>
      <c r="F820" s="1" t="s">
        <v>2623</v>
      </c>
      <c r="G820" s="1" t="s">
        <v>2185</v>
      </c>
    </row>
    <row r="821" customFormat="false" ht="12.75" hidden="false" customHeight="false" outlineLevel="0" collapsed="false">
      <c r="A821" s="1" t="s">
        <v>2624</v>
      </c>
      <c r="B821" s="1" t="s">
        <v>2625</v>
      </c>
      <c r="C821" s="1" t="s">
        <v>2626</v>
      </c>
      <c r="D821" s="1" t="s">
        <v>1354</v>
      </c>
      <c r="E821" s="1" t="s">
        <v>17</v>
      </c>
      <c r="F821" s="1" t="s">
        <v>2627</v>
      </c>
      <c r="G821" s="1" t="s">
        <v>2185</v>
      </c>
    </row>
    <row r="822" customFormat="false" ht="12.75" hidden="false" customHeight="false" outlineLevel="0" collapsed="false">
      <c r="A822" s="1" t="s">
        <v>2628</v>
      </c>
      <c r="B822" s="1" t="s">
        <v>2629</v>
      </c>
      <c r="C822" s="1" t="s">
        <v>572</v>
      </c>
      <c r="D822" s="1" t="s">
        <v>41</v>
      </c>
      <c r="E822" s="1" t="s">
        <v>17</v>
      </c>
      <c r="F822" s="1" t="s">
        <v>2630</v>
      </c>
      <c r="G822" s="1" t="s">
        <v>2185</v>
      </c>
    </row>
    <row r="823" customFormat="false" ht="12.75" hidden="false" customHeight="false" outlineLevel="0" collapsed="false">
      <c r="A823" s="1" t="s">
        <v>2631</v>
      </c>
      <c r="B823" s="1" t="s">
        <v>2632</v>
      </c>
      <c r="C823" s="1" t="s">
        <v>2633</v>
      </c>
      <c r="D823" s="1" t="s">
        <v>41</v>
      </c>
      <c r="E823" s="1" t="s">
        <v>17</v>
      </c>
      <c r="F823" s="1" t="s">
        <v>2634</v>
      </c>
      <c r="G823" s="1" t="s">
        <v>2185</v>
      </c>
    </row>
    <row r="824" customFormat="false" ht="12.75" hidden="false" customHeight="false" outlineLevel="0" collapsed="false">
      <c r="A824" s="1" t="s">
        <v>2635</v>
      </c>
      <c r="B824" s="1" t="s">
        <v>2636</v>
      </c>
      <c r="C824" s="1" t="s">
        <v>2319</v>
      </c>
      <c r="D824" s="1" t="s">
        <v>1297</v>
      </c>
      <c r="E824" s="1" t="s">
        <v>17</v>
      </c>
      <c r="F824" s="1" t="s">
        <v>2637</v>
      </c>
      <c r="G824" s="1" t="s">
        <v>2185</v>
      </c>
    </row>
    <row r="825" customFormat="false" ht="12.75" hidden="false" customHeight="false" outlineLevel="0" collapsed="false">
      <c r="A825" s="1" t="s">
        <v>2638</v>
      </c>
      <c r="B825" s="1" t="s">
        <v>2639</v>
      </c>
      <c r="C825" s="1" t="s">
        <v>2640</v>
      </c>
      <c r="D825" s="1" t="s">
        <v>1354</v>
      </c>
      <c r="E825" s="1" t="s">
        <v>17</v>
      </c>
      <c r="F825" s="1" t="s">
        <v>2641</v>
      </c>
      <c r="G825" s="1" t="s">
        <v>2185</v>
      </c>
    </row>
    <row r="826" customFormat="false" ht="12.75" hidden="false" customHeight="false" outlineLevel="0" collapsed="false">
      <c r="A826" s="1" t="s">
        <v>2642</v>
      </c>
      <c r="B826" s="1" t="s">
        <v>2643</v>
      </c>
      <c r="C826" s="1" t="s">
        <v>418</v>
      </c>
      <c r="D826" s="1" t="s">
        <v>41</v>
      </c>
      <c r="E826" s="1" t="s">
        <v>17</v>
      </c>
      <c r="F826" s="1" t="s">
        <v>2644</v>
      </c>
      <c r="G826" s="1" t="s">
        <v>2185</v>
      </c>
    </row>
    <row r="827" customFormat="false" ht="12.75" hidden="false" customHeight="false" outlineLevel="0" collapsed="false">
      <c r="A827" s="1" t="s">
        <v>2645</v>
      </c>
      <c r="B827" s="1" t="s">
        <v>2646</v>
      </c>
      <c r="C827" s="1" t="s">
        <v>456</v>
      </c>
      <c r="D827" s="1" t="s">
        <v>41</v>
      </c>
      <c r="E827" s="1" t="s">
        <v>17</v>
      </c>
      <c r="F827" s="1" t="s">
        <v>2647</v>
      </c>
      <c r="G827" s="1" t="s">
        <v>2185</v>
      </c>
    </row>
    <row r="828" customFormat="false" ht="12.75" hidden="false" customHeight="false" outlineLevel="0" collapsed="false">
      <c r="A828" s="1" t="s">
        <v>2648</v>
      </c>
      <c r="B828" s="1" t="s">
        <v>2649</v>
      </c>
      <c r="C828" s="1" t="s">
        <v>2650</v>
      </c>
      <c r="D828" s="1" t="s">
        <v>41</v>
      </c>
      <c r="E828" s="1" t="s">
        <v>17</v>
      </c>
      <c r="F828" s="1" t="s">
        <v>2651</v>
      </c>
      <c r="G828" s="1" t="s">
        <v>2185</v>
      </c>
    </row>
    <row r="829" customFormat="false" ht="12.75" hidden="false" customHeight="false" outlineLevel="0" collapsed="false">
      <c r="A829" s="1" t="s">
        <v>2652</v>
      </c>
      <c r="B829" s="1" t="s">
        <v>2653</v>
      </c>
      <c r="E829" s="1" t="s">
        <v>17</v>
      </c>
      <c r="F829" s="1" t="s">
        <v>2654</v>
      </c>
      <c r="G829" s="1" t="s">
        <v>2185</v>
      </c>
    </row>
    <row r="830" customFormat="false" ht="12.75" hidden="false" customHeight="false" outlineLevel="0" collapsed="false">
      <c r="A830" s="1" t="s">
        <v>2655</v>
      </c>
      <c r="B830" s="1" t="s">
        <v>2656</v>
      </c>
      <c r="C830" s="1" t="s">
        <v>1751</v>
      </c>
      <c r="D830" s="1" t="s">
        <v>41</v>
      </c>
      <c r="E830" s="1" t="s">
        <v>17</v>
      </c>
      <c r="F830" s="1" t="s">
        <v>2657</v>
      </c>
      <c r="G830" s="1" t="s">
        <v>2185</v>
      </c>
    </row>
    <row r="831" customFormat="false" ht="12.75" hidden="false" customHeight="false" outlineLevel="0" collapsed="false">
      <c r="A831" s="1" t="s">
        <v>2658</v>
      </c>
      <c r="B831" s="1" t="s">
        <v>2659</v>
      </c>
      <c r="C831" s="1" t="s">
        <v>2311</v>
      </c>
      <c r="D831" s="1" t="s">
        <v>346</v>
      </c>
      <c r="E831" s="1" t="s">
        <v>11</v>
      </c>
      <c r="F831" s="1" t="s">
        <v>2660</v>
      </c>
      <c r="G831" s="1" t="s">
        <v>2185</v>
      </c>
    </row>
    <row r="832" customFormat="false" ht="12.75" hidden="false" customHeight="false" outlineLevel="0" collapsed="false">
      <c r="A832" s="1" t="s">
        <v>2658</v>
      </c>
      <c r="B832" s="1" t="s">
        <v>2659</v>
      </c>
      <c r="C832" s="1" t="s">
        <v>2311</v>
      </c>
      <c r="D832" s="1" t="s">
        <v>346</v>
      </c>
      <c r="E832" s="1" t="s">
        <v>11</v>
      </c>
      <c r="F832" s="3" t="s">
        <v>2661</v>
      </c>
      <c r="G832" s="1" t="s">
        <v>2185</v>
      </c>
    </row>
    <row r="833" customFormat="false" ht="12.75" hidden="false" customHeight="false" outlineLevel="0" collapsed="false">
      <c r="A833" s="1" t="s">
        <v>2662</v>
      </c>
      <c r="B833" s="1" t="s">
        <v>2663</v>
      </c>
      <c r="C833" s="1" t="s">
        <v>2194</v>
      </c>
      <c r="D833" s="1" t="s">
        <v>1297</v>
      </c>
      <c r="E833" s="1" t="s">
        <v>17</v>
      </c>
      <c r="F833" s="1" t="s">
        <v>2664</v>
      </c>
      <c r="G833" s="1" t="s">
        <v>2185</v>
      </c>
    </row>
    <row r="834" customFormat="false" ht="12.75" hidden="false" customHeight="false" outlineLevel="0" collapsed="false">
      <c r="A834" s="1" t="s">
        <v>2665</v>
      </c>
      <c r="B834" s="1" t="s">
        <v>2666</v>
      </c>
      <c r="C834" s="1" t="s">
        <v>447</v>
      </c>
      <c r="D834" s="1" t="s">
        <v>346</v>
      </c>
      <c r="E834" s="1" t="s">
        <v>11</v>
      </c>
      <c r="F834" s="1" t="s">
        <v>2667</v>
      </c>
      <c r="G834" s="1" t="s">
        <v>2185</v>
      </c>
    </row>
    <row r="835" customFormat="false" ht="12.75" hidden="false" customHeight="false" outlineLevel="0" collapsed="false">
      <c r="A835" s="1" t="s">
        <v>2668</v>
      </c>
      <c r="B835" s="1" t="s">
        <v>2669</v>
      </c>
      <c r="C835" s="1" t="s">
        <v>447</v>
      </c>
      <c r="D835" s="1" t="s">
        <v>346</v>
      </c>
      <c r="E835" s="1" t="s">
        <v>17</v>
      </c>
      <c r="F835" s="1" t="s">
        <v>2670</v>
      </c>
      <c r="G835" s="1" t="s">
        <v>2185</v>
      </c>
    </row>
    <row r="836" customFormat="false" ht="12.75" hidden="false" customHeight="false" outlineLevel="0" collapsed="false">
      <c r="A836" s="1" t="s">
        <v>2671</v>
      </c>
      <c r="B836" s="1" t="s">
        <v>2672</v>
      </c>
      <c r="C836" s="1" t="s">
        <v>1968</v>
      </c>
      <c r="D836" s="1" t="s">
        <v>1297</v>
      </c>
      <c r="E836" s="1" t="s">
        <v>17</v>
      </c>
      <c r="F836" s="1" t="s">
        <v>2673</v>
      </c>
      <c r="G836" s="1" t="s">
        <v>2185</v>
      </c>
    </row>
    <row r="837" customFormat="false" ht="12.75" hidden="false" customHeight="false" outlineLevel="0" collapsed="false">
      <c r="A837" s="1" t="s">
        <v>2674</v>
      </c>
      <c r="B837" s="1" t="s">
        <v>2675</v>
      </c>
      <c r="E837" s="1" t="s">
        <v>11</v>
      </c>
      <c r="F837" s="1" t="s">
        <v>2676</v>
      </c>
      <c r="G837" s="1" t="s">
        <v>2185</v>
      </c>
    </row>
    <row r="838" customFormat="false" ht="12.75" hidden="false" customHeight="false" outlineLevel="0" collapsed="false">
      <c r="A838" s="1" t="s">
        <v>2677</v>
      </c>
      <c r="B838" s="1" t="s">
        <v>2678</v>
      </c>
      <c r="C838" s="1" t="s">
        <v>2264</v>
      </c>
      <c r="D838" s="1" t="s">
        <v>2265</v>
      </c>
      <c r="E838" s="1" t="s">
        <v>17</v>
      </c>
      <c r="F838" s="1" t="s">
        <v>2679</v>
      </c>
      <c r="G838" s="1" t="s">
        <v>2185</v>
      </c>
    </row>
    <row r="839" customFormat="false" ht="12.75" hidden="false" customHeight="false" outlineLevel="0" collapsed="false">
      <c r="A839" s="1" t="s">
        <v>2680</v>
      </c>
      <c r="B839" s="1" t="s">
        <v>2681</v>
      </c>
      <c r="C839" s="1" t="s">
        <v>456</v>
      </c>
      <c r="D839" s="1" t="s">
        <v>41</v>
      </c>
      <c r="E839" s="1" t="s">
        <v>17</v>
      </c>
      <c r="F839" s="1" t="s">
        <v>2682</v>
      </c>
      <c r="G839" s="1" t="s">
        <v>2185</v>
      </c>
    </row>
    <row r="840" customFormat="false" ht="12.75" hidden="false" customHeight="false" outlineLevel="0" collapsed="false">
      <c r="A840" s="1" t="s">
        <v>2683</v>
      </c>
      <c r="B840" s="1" t="s">
        <v>2684</v>
      </c>
      <c r="C840" s="1" t="s">
        <v>2685</v>
      </c>
      <c r="D840" s="1" t="s">
        <v>2233</v>
      </c>
      <c r="E840" s="1" t="s">
        <v>17</v>
      </c>
      <c r="F840" s="1" t="s">
        <v>2686</v>
      </c>
      <c r="G840" s="1" t="s">
        <v>2185</v>
      </c>
    </row>
    <row r="841" customFormat="false" ht="12.75" hidden="false" customHeight="false" outlineLevel="0" collapsed="false">
      <c r="A841" s="1" t="s">
        <v>2687</v>
      </c>
      <c r="B841" s="1" t="s">
        <v>2688</v>
      </c>
      <c r="C841" s="1" t="s">
        <v>2333</v>
      </c>
      <c r="D841" s="1" t="s">
        <v>807</v>
      </c>
      <c r="E841" s="1" t="s">
        <v>17</v>
      </c>
      <c r="F841" s="1" t="s">
        <v>2689</v>
      </c>
      <c r="G841" s="1" t="s">
        <v>2185</v>
      </c>
    </row>
    <row r="842" customFormat="false" ht="12.75" hidden="false" customHeight="false" outlineLevel="0" collapsed="false">
      <c r="A842" s="1" t="s">
        <v>2690</v>
      </c>
      <c r="B842" s="1" t="s">
        <v>2691</v>
      </c>
      <c r="C842" s="1" t="s">
        <v>1855</v>
      </c>
      <c r="D842" s="1" t="s">
        <v>802</v>
      </c>
      <c r="E842" s="1" t="s">
        <v>17</v>
      </c>
      <c r="F842" s="1" t="s">
        <v>2692</v>
      </c>
      <c r="G842" s="1" t="s">
        <v>2185</v>
      </c>
    </row>
    <row r="843" customFormat="false" ht="12.75" hidden="false" customHeight="false" outlineLevel="0" collapsed="false">
      <c r="A843" s="1" t="s">
        <v>2693</v>
      </c>
      <c r="B843" s="1" t="s">
        <v>2694</v>
      </c>
      <c r="C843" s="1" t="s">
        <v>2194</v>
      </c>
      <c r="D843" s="1" t="s">
        <v>1297</v>
      </c>
      <c r="E843" s="1" t="s">
        <v>17</v>
      </c>
      <c r="F843" s="1" t="s">
        <v>2695</v>
      </c>
      <c r="G843" s="1" t="s">
        <v>2185</v>
      </c>
    </row>
    <row r="844" customFormat="false" ht="12.75" hidden="false" customHeight="false" outlineLevel="0" collapsed="false">
      <c r="A844" s="1" t="s">
        <v>2696</v>
      </c>
      <c r="B844" s="1" t="s">
        <v>2697</v>
      </c>
      <c r="C844" s="1" t="s">
        <v>801</v>
      </c>
      <c r="D844" s="1" t="s">
        <v>802</v>
      </c>
      <c r="E844" s="1" t="s">
        <v>17</v>
      </c>
      <c r="F844" s="1" t="s">
        <v>2698</v>
      </c>
      <c r="G844" s="1" t="s">
        <v>2185</v>
      </c>
    </row>
    <row r="845" customFormat="false" ht="12.75" hidden="false" customHeight="false" outlineLevel="0" collapsed="false">
      <c r="A845" s="1" t="s">
        <v>2699</v>
      </c>
      <c r="B845" s="1" t="s">
        <v>2700</v>
      </c>
      <c r="C845" s="1" t="s">
        <v>801</v>
      </c>
      <c r="D845" s="1" t="s">
        <v>802</v>
      </c>
      <c r="E845" s="1" t="s">
        <v>17</v>
      </c>
      <c r="F845" s="1" t="s">
        <v>2701</v>
      </c>
      <c r="G845" s="1" t="s">
        <v>2185</v>
      </c>
    </row>
    <row r="846" customFormat="false" ht="12.75" hidden="false" customHeight="false" outlineLevel="0" collapsed="false">
      <c r="A846" s="1" t="s">
        <v>2702</v>
      </c>
      <c r="B846" s="1" t="s">
        <v>2703</v>
      </c>
      <c r="C846" s="1" t="s">
        <v>858</v>
      </c>
      <c r="D846" s="1" t="s">
        <v>807</v>
      </c>
      <c r="E846" s="1" t="s">
        <v>17</v>
      </c>
      <c r="F846" s="1" t="s">
        <v>2704</v>
      </c>
      <c r="G846" s="1" t="s">
        <v>2185</v>
      </c>
    </row>
    <row r="847" customFormat="false" ht="12.75" hidden="false" customHeight="false" outlineLevel="0" collapsed="false">
      <c r="A847" s="1" t="s">
        <v>2705</v>
      </c>
      <c r="B847" s="1" t="s">
        <v>2706</v>
      </c>
      <c r="C847" s="1" t="s">
        <v>858</v>
      </c>
      <c r="D847" s="1" t="s">
        <v>807</v>
      </c>
      <c r="E847" s="1" t="s">
        <v>17</v>
      </c>
      <c r="F847" s="1" t="s">
        <v>2707</v>
      </c>
      <c r="G847" s="1" t="s">
        <v>2185</v>
      </c>
    </row>
    <row r="848" customFormat="false" ht="12.75" hidden="false" customHeight="false" outlineLevel="0" collapsed="false">
      <c r="A848" s="1" t="s">
        <v>2708</v>
      </c>
      <c r="B848" s="1" t="s">
        <v>2709</v>
      </c>
      <c r="C848" s="1" t="s">
        <v>858</v>
      </c>
      <c r="D848" s="1" t="s">
        <v>807</v>
      </c>
      <c r="E848" s="1" t="s">
        <v>17</v>
      </c>
      <c r="F848" s="1" t="s">
        <v>2710</v>
      </c>
      <c r="G848" s="1" t="s">
        <v>2185</v>
      </c>
    </row>
    <row r="849" customFormat="false" ht="12.75" hidden="false" customHeight="false" outlineLevel="0" collapsed="false">
      <c r="A849" s="1" t="s">
        <v>2711</v>
      </c>
      <c r="B849" s="1" t="s">
        <v>2712</v>
      </c>
      <c r="C849" s="1" t="s">
        <v>858</v>
      </c>
      <c r="D849" s="1" t="s">
        <v>807</v>
      </c>
      <c r="E849" s="1" t="s">
        <v>17</v>
      </c>
      <c r="F849" s="1" t="s">
        <v>2713</v>
      </c>
      <c r="G849" s="1" t="s">
        <v>2185</v>
      </c>
    </row>
    <row r="850" customFormat="false" ht="12.75" hidden="false" customHeight="false" outlineLevel="0" collapsed="false">
      <c r="A850" s="1" t="s">
        <v>2714</v>
      </c>
      <c r="B850" s="1" t="s">
        <v>2715</v>
      </c>
      <c r="C850" s="1" t="s">
        <v>858</v>
      </c>
      <c r="D850" s="1" t="s">
        <v>807</v>
      </c>
      <c r="E850" s="1" t="s">
        <v>17</v>
      </c>
      <c r="F850" s="1" t="s">
        <v>2716</v>
      </c>
      <c r="G850" s="1" t="s">
        <v>2185</v>
      </c>
    </row>
    <row r="851" customFormat="false" ht="12.75" hidden="false" customHeight="false" outlineLevel="0" collapsed="false">
      <c r="A851" s="1" t="s">
        <v>2717</v>
      </c>
      <c r="B851" s="1" t="s">
        <v>2718</v>
      </c>
      <c r="C851" s="1" t="s">
        <v>311</v>
      </c>
      <c r="D851" s="1" t="s">
        <v>312</v>
      </c>
      <c r="E851" s="1" t="s">
        <v>11</v>
      </c>
      <c r="F851" s="1" t="s">
        <v>2143</v>
      </c>
      <c r="G851" s="1" t="s">
        <v>2185</v>
      </c>
    </row>
    <row r="852" customFormat="false" ht="12.75" hidden="false" customHeight="false" outlineLevel="0" collapsed="false">
      <c r="A852" s="1" t="s">
        <v>2719</v>
      </c>
      <c r="B852" s="1" t="s">
        <v>2720</v>
      </c>
      <c r="C852" s="1" t="s">
        <v>2721</v>
      </c>
      <c r="D852" s="1" t="s">
        <v>41</v>
      </c>
      <c r="E852" s="1" t="s">
        <v>17</v>
      </c>
      <c r="F852" s="1" t="s">
        <v>2722</v>
      </c>
      <c r="G852" s="1" t="s">
        <v>2185</v>
      </c>
    </row>
    <row r="853" customFormat="false" ht="12.75" hidden="false" customHeight="false" outlineLevel="0" collapsed="false">
      <c r="A853" s="1" t="s">
        <v>2723</v>
      </c>
      <c r="B853" s="1" t="s">
        <v>2724</v>
      </c>
      <c r="C853" s="1" t="s">
        <v>2725</v>
      </c>
      <c r="D853" s="1" t="s">
        <v>1159</v>
      </c>
      <c r="E853" s="1" t="s">
        <v>17</v>
      </c>
      <c r="F853" s="1" t="s">
        <v>2726</v>
      </c>
      <c r="G853" s="1" t="s">
        <v>2185</v>
      </c>
    </row>
    <row r="854" customFormat="false" ht="12.75" hidden="false" customHeight="false" outlineLevel="0" collapsed="false">
      <c r="A854" s="1" t="s">
        <v>2727</v>
      </c>
      <c r="B854" s="1" t="s">
        <v>2728</v>
      </c>
      <c r="C854" s="1" t="s">
        <v>447</v>
      </c>
      <c r="D854" s="1" t="s">
        <v>346</v>
      </c>
      <c r="E854" s="1" t="s">
        <v>17</v>
      </c>
      <c r="F854" s="1" t="s">
        <v>2729</v>
      </c>
      <c r="G854" s="1" t="s">
        <v>2185</v>
      </c>
    </row>
    <row r="855" customFormat="false" ht="12.75" hidden="false" customHeight="false" outlineLevel="0" collapsed="false">
      <c r="A855" s="1" t="s">
        <v>2730</v>
      </c>
      <c r="B855" s="1" t="s">
        <v>2731</v>
      </c>
      <c r="C855" s="1" t="s">
        <v>572</v>
      </c>
      <c r="D855" s="1" t="s">
        <v>41</v>
      </c>
      <c r="E855" s="1" t="s">
        <v>11</v>
      </c>
      <c r="F855" s="1" t="s">
        <v>2732</v>
      </c>
      <c r="G855" s="1" t="s">
        <v>2185</v>
      </c>
    </row>
    <row r="856" customFormat="false" ht="12.75" hidden="false" customHeight="false" outlineLevel="0" collapsed="false">
      <c r="A856" s="1" t="s">
        <v>2733</v>
      </c>
      <c r="B856" s="1" t="s">
        <v>2734</v>
      </c>
      <c r="C856" s="1" t="s">
        <v>2735</v>
      </c>
      <c r="D856" s="1" t="s">
        <v>1125</v>
      </c>
      <c r="E856" s="1" t="s">
        <v>17</v>
      </c>
      <c r="G856" s="1" t="s">
        <v>2185</v>
      </c>
    </row>
    <row r="857" customFormat="false" ht="12.75" hidden="false" customHeight="false" outlineLevel="0" collapsed="false">
      <c r="A857" s="1" t="s">
        <v>2736</v>
      </c>
      <c r="B857" s="1" t="s">
        <v>2737</v>
      </c>
      <c r="C857" s="1" t="s">
        <v>906</v>
      </c>
      <c r="D857" s="1" t="s">
        <v>907</v>
      </c>
      <c r="E857" s="1" t="s">
        <v>17</v>
      </c>
      <c r="F857" s="1" t="s">
        <v>2738</v>
      </c>
      <c r="G857" s="1" t="s">
        <v>2185</v>
      </c>
    </row>
    <row r="858" customFormat="false" ht="12.75" hidden="false" customHeight="false" outlineLevel="0" collapsed="false">
      <c r="A858" s="1" t="s">
        <v>2739</v>
      </c>
      <c r="B858" s="1" t="s">
        <v>2740</v>
      </c>
      <c r="C858" s="1" t="s">
        <v>99</v>
      </c>
      <c r="D858" s="1" t="s">
        <v>41</v>
      </c>
      <c r="E858" s="1" t="s">
        <v>17</v>
      </c>
      <c r="F858" s="1" t="s">
        <v>2741</v>
      </c>
      <c r="G858" s="1" t="s">
        <v>2185</v>
      </c>
    </row>
    <row r="859" customFormat="false" ht="12.75" hidden="false" customHeight="false" outlineLevel="0" collapsed="false">
      <c r="A859" s="1" t="s">
        <v>2742</v>
      </c>
      <c r="B859" s="1" t="s">
        <v>2743</v>
      </c>
      <c r="C859" s="1" t="s">
        <v>2744</v>
      </c>
      <c r="D859" s="1" t="s">
        <v>2745</v>
      </c>
      <c r="E859" s="1" t="s">
        <v>17</v>
      </c>
      <c r="F859" s="1" t="s">
        <v>2746</v>
      </c>
      <c r="G859" s="1" t="s">
        <v>2185</v>
      </c>
    </row>
    <row r="860" customFormat="false" ht="12.75" hidden="false" customHeight="false" outlineLevel="0" collapsed="false">
      <c r="A860" s="1" t="s">
        <v>2747</v>
      </c>
      <c r="B860" s="1" t="s">
        <v>2748</v>
      </c>
      <c r="C860" s="1" t="s">
        <v>2194</v>
      </c>
      <c r="D860" s="1" t="s">
        <v>1297</v>
      </c>
      <c r="E860" s="1" t="s">
        <v>17</v>
      </c>
      <c r="F860" s="1" t="s">
        <v>2749</v>
      </c>
      <c r="G860" s="1" t="s">
        <v>2185</v>
      </c>
    </row>
    <row r="861" customFormat="false" ht="12.75" hidden="false" customHeight="false" outlineLevel="0" collapsed="false">
      <c r="A861" s="1" t="s">
        <v>2750</v>
      </c>
      <c r="B861" s="1" t="s">
        <v>2751</v>
      </c>
      <c r="C861" s="1" t="s">
        <v>99</v>
      </c>
      <c r="D861" s="1" t="s">
        <v>41</v>
      </c>
      <c r="E861" s="1" t="s">
        <v>17</v>
      </c>
      <c r="F861" s="1" t="s">
        <v>2752</v>
      </c>
      <c r="G861" s="1" t="s">
        <v>2185</v>
      </c>
    </row>
    <row r="862" customFormat="false" ht="12.75" hidden="false" customHeight="false" outlineLevel="0" collapsed="false">
      <c r="A862" s="1" t="s">
        <v>2753</v>
      </c>
      <c r="B862" s="1" t="s">
        <v>2754</v>
      </c>
      <c r="C862" s="1" t="s">
        <v>2755</v>
      </c>
      <c r="D862" s="1" t="s">
        <v>370</v>
      </c>
      <c r="E862" s="1" t="s">
        <v>17</v>
      </c>
      <c r="F862" s="1" t="s">
        <v>2756</v>
      </c>
      <c r="G862" s="1" t="s">
        <v>2185</v>
      </c>
    </row>
    <row r="863" customFormat="false" ht="12.75" hidden="false" customHeight="false" outlineLevel="0" collapsed="false">
      <c r="A863" s="1" t="s">
        <v>2757</v>
      </c>
      <c r="B863" s="1" t="s">
        <v>2758</v>
      </c>
      <c r="C863" s="1" t="s">
        <v>572</v>
      </c>
      <c r="D863" s="1" t="s">
        <v>41</v>
      </c>
      <c r="E863" s="1" t="s">
        <v>17</v>
      </c>
      <c r="F863" s="1" t="s">
        <v>2759</v>
      </c>
      <c r="G863" s="1" t="s">
        <v>2185</v>
      </c>
    </row>
    <row r="864" customFormat="false" ht="12.75" hidden="false" customHeight="false" outlineLevel="0" collapsed="false">
      <c r="A864" s="1" t="s">
        <v>2760</v>
      </c>
      <c r="B864" s="1" t="s">
        <v>2761</v>
      </c>
      <c r="C864" s="1" t="s">
        <v>876</v>
      </c>
      <c r="D864" s="1" t="s">
        <v>316</v>
      </c>
      <c r="E864" s="1" t="s">
        <v>17</v>
      </c>
      <c r="F864" s="1" t="s">
        <v>2762</v>
      </c>
      <c r="G864" s="1" t="s">
        <v>2185</v>
      </c>
    </row>
    <row r="865" customFormat="false" ht="12.75" hidden="false" customHeight="false" outlineLevel="0" collapsed="false">
      <c r="A865" s="1" t="s">
        <v>2763</v>
      </c>
      <c r="B865" s="1" t="s">
        <v>2764</v>
      </c>
      <c r="C865" s="1" t="s">
        <v>2765</v>
      </c>
      <c r="D865" s="1" t="s">
        <v>1354</v>
      </c>
      <c r="E865" s="1" t="s">
        <v>17</v>
      </c>
      <c r="F865" s="1" t="s">
        <v>2766</v>
      </c>
      <c r="G865" s="1" t="s">
        <v>2185</v>
      </c>
    </row>
    <row r="866" customFormat="false" ht="12.75" hidden="false" customHeight="false" outlineLevel="0" collapsed="false">
      <c r="A866" s="1" t="s">
        <v>2767</v>
      </c>
      <c r="B866" s="1" t="s">
        <v>2768</v>
      </c>
      <c r="C866" s="1" t="s">
        <v>255</v>
      </c>
      <c r="D866" s="1" t="s">
        <v>41</v>
      </c>
      <c r="E866" s="1" t="s">
        <v>11</v>
      </c>
      <c r="F866" s="1" t="s">
        <v>2769</v>
      </c>
      <c r="G866" s="1" t="s">
        <v>2185</v>
      </c>
    </row>
    <row r="867" customFormat="false" ht="12.75" hidden="false" customHeight="false" outlineLevel="0" collapsed="false">
      <c r="A867" s="1" t="s">
        <v>2770</v>
      </c>
      <c r="B867" s="1" t="s">
        <v>2771</v>
      </c>
      <c r="D867" s="1" t="s">
        <v>41</v>
      </c>
      <c r="E867" s="1" t="s">
        <v>17</v>
      </c>
      <c r="F867" s="1" t="s">
        <v>2772</v>
      </c>
      <c r="G867" s="1" t="s">
        <v>2185</v>
      </c>
    </row>
    <row r="868" customFormat="false" ht="12.75" hidden="false" customHeight="false" outlineLevel="0" collapsed="false">
      <c r="A868" s="1" t="s">
        <v>2773</v>
      </c>
      <c r="B868" s="1" t="s">
        <v>2774</v>
      </c>
      <c r="C868" s="1" t="s">
        <v>718</v>
      </c>
      <c r="D868" s="1" t="s">
        <v>719</v>
      </c>
      <c r="E868" s="1" t="s">
        <v>17</v>
      </c>
      <c r="F868" s="1" t="s">
        <v>2775</v>
      </c>
      <c r="G868" s="1" t="s">
        <v>2185</v>
      </c>
    </row>
    <row r="869" customFormat="false" ht="12.75" hidden="false" customHeight="false" outlineLevel="0" collapsed="false">
      <c r="A869" s="1" t="s">
        <v>2776</v>
      </c>
      <c r="B869" s="1" t="s">
        <v>2777</v>
      </c>
      <c r="C869" s="1" t="s">
        <v>134</v>
      </c>
      <c r="D869" s="1" t="s">
        <v>41</v>
      </c>
      <c r="E869" s="1" t="s">
        <v>17</v>
      </c>
      <c r="F869" s="1" t="s">
        <v>2778</v>
      </c>
      <c r="G869" s="1" t="s">
        <v>2185</v>
      </c>
    </row>
    <row r="870" customFormat="false" ht="12.75" hidden="false" customHeight="false" outlineLevel="0" collapsed="false">
      <c r="A870" s="1" t="s">
        <v>2779</v>
      </c>
      <c r="B870" s="1" t="s">
        <v>2780</v>
      </c>
      <c r="C870" s="1" t="s">
        <v>2333</v>
      </c>
      <c r="D870" s="1" t="s">
        <v>807</v>
      </c>
      <c r="E870" s="1" t="s">
        <v>17</v>
      </c>
      <c r="F870" s="1" t="s">
        <v>2781</v>
      </c>
      <c r="G870" s="1" t="s">
        <v>2185</v>
      </c>
    </row>
    <row r="871" customFormat="false" ht="12.75" hidden="false" customHeight="false" outlineLevel="0" collapsed="false">
      <c r="A871" s="1" t="s">
        <v>2782</v>
      </c>
      <c r="B871" s="1" t="s">
        <v>2783</v>
      </c>
      <c r="C871" s="1" t="s">
        <v>1968</v>
      </c>
      <c r="D871" s="1" t="s">
        <v>1297</v>
      </c>
      <c r="E871" s="1" t="s">
        <v>17</v>
      </c>
      <c r="F871" s="1" t="s">
        <v>2784</v>
      </c>
      <c r="G871" s="1" t="s">
        <v>2185</v>
      </c>
    </row>
    <row r="872" customFormat="false" ht="12.75" hidden="false" customHeight="false" outlineLevel="0" collapsed="false">
      <c r="A872" s="1" t="s">
        <v>2785</v>
      </c>
      <c r="B872" s="1" t="s">
        <v>2786</v>
      </c>
      <c r="C872" s="1" t="s">
        <v>801</v>
      </c>
      <c r="D872" s="1" t="s">
        <v>802</v>
      </c>
      <c r="E872" s="1" t="s">
        <v>17</v>
      </c>
      <c r="F872" s="1" t="s">
        <v>2787</v>
      </c>
      <c r="G872" s="1" t="s">
        <v>2185</v>
      </c>
    </row>
    <row r="873" customFormat="false" ht="12.75" hidden="false" customHeight="false" outlineLevel="0" collapsed="false">
      <c r="A873" s="1" t="s">
        <v>2788</v>
      </c>
      <c r="B873" s="1" t="s">
        <v>2789</v>
      </c>
      <c r="C873" s="1" t="s">
        <v>2685</v>
      </c>
      <c r="D873" s="1" t="s">
        <v>2233</v>
      </c>
      <c r="E873" s="1" t="s">
        <v>11</v>
      </c>
      <c r="F873" s="1" t="s">
        <v>2790</v>
      </c>
      <c r="G873" s="1" t="s">
        <v>2185</v>
      </c>
    </row>
    <row r="874" customFormat="false" ht="12.75" hidden="false" customHeight="false" outlineLevel="0" collapsed="false">
      <c r="A874" s="1" t="s">
        <v>2791</v>
      </c>
      <c r="B874" s="1" t="s">
        <v>2792</v>
      </c>
      <c r="C874" s="1" t="s">
        <v>550</v>
      </c>
      <c r="D874" s="1" t="s">
        <v>551</v>
      </c>
      <c r="E874" s="1" t="s">
        <v>17</v>
      </c>
      <c r="F874" s="1" t="s">
        <v>2793</v>
      </c>
      <c r="G874" s="1" t="s">
        <v>2185</v>
      </c>
    </row>
    <row r="875" customFormat="false" ht="12.75" hidden="false" customHeight="false" outlineLevel="0" collapsed="false">
      <c r="A875" s="1" t="s">
        <v>2794</v>
      </c>
      <c r="B875" s="1" t="s">
        <v>2795</v>
      </c>
      <c r="C875" s="1" t="s">
        <v>2333</v>
      </c>
      <c r="D875" s="1" t="s">
        <v>807</v>
      </c>
      <c r="E875" s="1" t="s">
        <v>17</v>
      </c>
      <c r="F875" s="1" t="s">
        <v>2796</v>
      </c>
      <c r="G875" s="1" t="s">
        <v>2185</v>
      </c>
    </row>
    <row r="876" customFormat="false" ht="12.75" hidden="false" customHeight="false" outlineLevel="0" collapsed="false">
      <c r="A876" s="1" t="s">
        <v>2797</v>
      </c>
      <c r="B876" s="1" t="s">
        <v>2798</v>
      </c>
      <c r="C876" s="1" t="s">
        <v>801</v>
      </c>
      <c r="D876" s="1" t="s">
        <v>802</v>
      </c>
      <c r="E876" s="1" t="s">
        <v>17</v>
      </c>
      <c r="G876" s="1" t="s">
        <v>2185</v>
      </c>
    </row>
    <row r="877" customFormat="false" ht="12.75" hidden="false" customHeight="false" outlineLevel="0" collapsed="false">
      <c r="A877" s="1" t="s">
        <v>2799</v>
      </c>
      <c r="B877" s="1" t="s">
        <v>2800</v>
      </c>
      <c r="C877" s="1" t="s">
        <v>2801</v>
      </c>
      <c r="D877" s="1" t="s">
        <v>41</v>
      </c>
      <c r="E877" s="1" t="s">
        <v>17</v>
      </c>
      <c r="F877" s="1" t="s">
        <v>2802</v>
      </c>
      <c r="G877" s="1" t="s">
        <v>2185</v>
      </c>
    </row>
    <row r="878" customFormat="false" ht="12.75" hidden="false" customHeight="false" outlineLevel="0" collapsed="false">
      <c r="A878" s="1" t="s">
        <v>2803</v>
      </c>
      <c r="B878" s="1" t="s">
        <v>2804</v>
      </c>
      <c r="C878" s="1" t="s">
        <v>1851</v>
      </c>
      <c r="D878" s="1" t="s">
        <v>41</v>
      </c>
      <c r="E878" s="1" t="s">
        <v>17</v>
      </c>
      <c r="F878" s="1" t="s">
        <v>2805</v>
      </c>
      <c r="G878" s="1" t="s">
        <v>2185</v>
      </c>
    </row>
    <row r="879" customFormat="false" ht="12.75" hidden="false" customHeight="false" outlineLevel="0" collapsed="false">
      <c r="A879" s="1" t="s">
        <v>2806</v>
      </c>
      <c r="B879" s="1" t="s">
        <v>2807</v>
      </c>
      <c r="C879" s="1" t="s">
        <v>2808</v>
      </c>
      <c r="D879" s="1" t="s">
        <v>872</v>
      </c>
      <c r="E879" s="1" t="s">
        <v>17</v>
      </c>
      <c r="F879" s="1" t="s">
        <v>2809</v>
      </c>
      <c r="G879" s="1" t="s">
        <v>2185</v>
      </c>
    </row>
    <row r="880" customFormat="false" ht="12.75" hidden="false" customHeight="false" outlineLevel="0" collapsed="false">
      <c r="A880" s="1" t="s">
        <v>2810</v>
      </c>
      <c r="B880" s="1" t="s">
        <v>2811</v>
      </c>
      <c r="C880" s="1" t="s">
        <v>2812</v>
      </c>
      <c r="D880" s="1" t="s">
        <v>453</v>
      </c>
      <c r="E880" s="1" t="s">
        <v>17</v>
      </c>
      <c r="F880" s="1" t="s">
        <v>2813</v>
      </c>
      <c r="G880" s="1" t="s">
        <v>2185</v>
      </c>
    </row>
    <row r="881" customFormat="false" ht="12.75" hidden="false" customHeight="false" outlineLevel="0" collapsed="false">
      <c r="A881" s="1" t="s">
        <v>2814</v>
      </c>
      <c r="B881" s="1" t="s">
        <v>2815</v>
      </c>
      <c r="C881" s="1" t="s">
        <v>243</v>
      </c>
      <c r="D881" s="1" t="s">
        <v>244</v>
      </c>
      <c r="E881" s="1" t="s">
        <v>11</v>
      </c>
      <c r="F881" s="1" t="s">
        <v>2816</v>
      </c>
      <c r="G881" s="1" t="s">
        <v>2185</v>
      </c>
    </row>
    <row r="882" customFormat="false" ht="12.75" hidden="false" customHeight="false" outlineLevel="0" collapsed="false">
      <c r="A882" s="1" t="s">
        <v>2817</v>
      </c>
      <c r="B882" s="1" t="s">
        <v>2818</v>
      </c>
      <c r="C882" s="1" t="s">
        <v>2194</v>
      </c>
      <c r="D882" s="1" t="s">
        <v>1297</v>
      </c>
      <c r="E882" s="1" t="s">
        <v>11</v>
      </c>
      <c r="F882" s="1" t="s">
        <v>2819</v>
      </c>
      <c r="G882" s="1" t="s">
        <v>2185</v>
      </c>
    </row>
    <row r="883" customFormat="false" ht="12.75" hidden="false" customHeight="false" outlineLevel="0" collapsed="false">
      <c r="A883" s="1" t="s">
        <v>2817</v>
      </c>
      <c r="B883" s="1" t="s">
        <v>2818</v>
      </c>
      <c r="C883" s="1" t="s">
        <v>2194</v>
      </c>
      <c r="D883" s="1" t="s">
        <v>1297</v>
      </c>
      <c r="E883" s="1" t="s">
        <v>11</v>
      </c>
      <c r="F883" s="3" t="s">
        <v>2820</v>
      </c>
      <c r="G883" s="1" t="s">
        <v>2185</v>
      </c>
    </row>
    <row r="884" customFormat="false" ht="12.75" hidden="false" customHeight="false" outlineLevel="0" collapsed="false">
      <c r="A884" s="1" t="s">
        <v>2821</v>
      </c>
      <c r="B884" s="1" t="s">
        <v>2822</v>
      </c>
      <c r="C884" s="1" t="s">
        <v>2194</v>
      </c>
      <c r="D884" s="1" t="s">
        <v>1297</v>
      </c>
      <c r="E884" s="1" t="s">
        <v>11</v>
      </c>
      <c r="F884" s="1" t="s">
        <v>2823</v>
      </c>
      <c r="G884" s="1" t="s">
        <v>2185</v>
      </c>
    </row>
    <row r="885" customFormat="false" ht="12.75" hidden="false" customHeight="false" outlineLevel="0" collapsed="false">
      <c r="A885" s="1" t="s">
        <v>2824</v>
      </c>
      <c r="B885" s="1" t="s">
        <v>2825</v>
      </c>
      <c r="C885" s="1" t="s">
        <v>255</v>
      </c>
      <c r="D885" s="1" t="s">
        <v>41</v>
      </c>
      <c r="E885" s="1" t="s">
        <v>17</v>
      </c>
      <c r="F885" s="1" t="s">
        <v>2826</v>
      </c>
      <c r="G885" s="1" t="s">
        <v>2185</v>
      </c>
    </row>
    <row r="886" customFormat="false" ht="12.75" hidden="false" customHeight="false" outlineLevel="0" collapsed="false">
      <c r="A886" s="1" t="s">
        <v>2827</v>
      </c>
      <c r="B886" s="1" t="s">
        <v>2828</v>
      </c>
      <c r="C886" s="1" t="s">
        <v>1770</v>
      </c>
      <c r="D886" s="1" t="s">
        <v>1771</v>
      </c>
      <c r="E886" s="1" t="s">
        <v>17</v>
      </c>
      <c r="F886" s="1" t="s">
        <v>2829</v>
      </c>
      <c r="G886" s="1" t="s">
        <v>2185</v>
      </c>
    </row>
    <row r="887" customFormat="false" ht="12.75" hidden="false" customHeight="false" outlineLevel="0" collapsed="false">
      <c r="A887" s="1" t="s">
        <v>2830</v>
      </c>
      <c r="B887" s="1" t="s">
        <v>2831</v>
      </c>
      <c r="C887" s="1" t="s">
        <v>1851</v>
      </c>
      <c r="D887" s="1" t="s">
        <v>41</v>
      </c>
      <c r="E887" s="1" t="s">
        <v>17</v>
      </c>
      <c r="F887" s="1" t="s">
        <v>2832</v>
      </c>
      <c r="G887" s="1" t="s">
        <v>2185</v>
      </c>
    </row>
    <row r="888" customFormat="false" ht="12.75" hidden="false" customHeight="false" outlineLevel="0" collapsed="false">
      <c r="A888" s="1" t="s">
        <v>2833</v>
      </c>
      <c r="B888" s="1" t="s">
        <v>2834</v>
      </c>
      <c r="C888" s="1" t="s">
        <v>572</v>
      </c>
      <c r="D888" s="1" t="s">
        <v>41</v>
      </c>
      <c r="E888" s="1" t="s">
        <v>17</v>
      </c>
      <c r="F888" s="1" t="s">
        <v>2835</v>
      </c>
      <c r="G888" s="1" t="s">
        <v>2185</v>
      </c>
    </row>
    <row r="889" customFormat="false" ht="12.75" hidden="false" customHeight="false" outlineLevel="0" collapsed="false">
      <c r="A889" s="1" t="s">
        <v>2836</v>
      </c>
      <c r="B889" s="1" t="s">
        <v>2837</v>
      </c>
      <c r="C889" s="1" t="s">
        <v>2838</v>
      </c>
      <c r="D889" s="1" t="s">
        <v>376</v>
      </c>
      <c r="E889" s="1" t="s">
        <v>17</v>
      </c>
      <c r="F889" s="1" t="s">
        <v>2816</v>
      </c>
      <c r="G889" s="1" t="s">
        <v>2185</v>
      </c>
    </row>
    <row r="890" customFormat="false" ht="12.75" hidden="false" customHeight="false" outlineLevel="0" collapsed="false">
      <c r="A890" s="1" t="s">
        <v>2836</v>
      </c>
      <c r="B890" s="1" t="s">
        <v>2837</v>
      </c>
      <c r="C890" s="1" t="s">
        <v>2838</v>
      </c>
      <c r="D890" s="1" t="s">
        <v>376</v>
      </c>
      <c r="E890" s="1" t="s">
        <v>17</v>
      </c>
      <c r="F890" s="3" t="s">
        <v>2839</v>
      </c>
      <c r="G890" s="1" t="s">
        <v>2185</v>
      </c>
    </row>
    <row r="891" customFormat="false" ht="12.75" hidden="false" customHeight="false" outlineLevel="0" collapsed="false">
      <c r="A891" s="1" t="s">
        <v>2840</v>
      </c>
      <c r="B891" s="1" t="s">
        <v>2841</v>
      </c>
      <c r="C891" s="1" t="s">
        <v>2194</v>
      </c>
      <c r="D891" s="1" t="s">
        <v>1297</v>
      </c>
      <c r="E891" s="1" t="s">
        <v>17</v>
      </c>
      <c r="F891" s="1" t="s">
        <v>2842</v>
      </c>
      <c r="G891" s="1" t="s">
        <v>2185</v>
      </c>
    </row>
    <row r="892" customFormat="false" ht="12.75" hidden="false" customHeight="false" outlineLevel="0" collapsed="false">
      <c r="A892" s="1" t="s">
        <v>2843</v>
      </c>
      <c r="B892" s="1" t="s">
        <v>2844</v>
      </c>
      <c r="C892" s="1" t="s">
        <v>723</v>
      </c>
      <c r="D892" s="1" t="s">
        <v>41</v>
      </c>
      <c r="E892" s="1" t="s">
        <v>17</v>
      </c>
      <c r="F892" s="1" t="s">
        <v>2845</v>
      </c>
      <c r="G892" s="1" t="s">
        <v>2185</v>
      </c>
    </row>
    <row r="893" customFormat="false" ht="12.75" hidden="false" customHeight="false" outlineLevel="0" collapsed="false">
      <c r="A893" s="1" t="s">
        <v>2846</v>
      </c>
      <c r="B893" s="1" t="s">
        <v>2847</v>
      </c>
      <c r="C893" s="1" t="s">
        <v>2848</v>
      </c>
      <c r="D893" s="1" t="s">
        <v>2849</v>
      </c>
      <c r="E893" s="1" t="s">
        <v>11</v>
      </c>
      <c r="F893" s="1" t="s">
        <v>2850</v>
      </c>
      <c r="G893" s="1" t="s">
        <v>2185</v>
      </c>
    </row>
    <row r="894" customFormat="false" ht="12.75" hidden="false" customHeight="false" outlineLevel="0" collapsed="false">
      <c r="A894" s="1" t="s">
        <v>2851</v>
      </c>
      <c r="B894" s="1" t="s">
        <v>2852</v>
      </c>
      <c r="C894" s="1" t="s">
        <v>572</v>
      </c>
      <c r="D894" s="1" t="s">
        <v>41</v>
      </c>
      <c r="E894" s="1" t="s">
        <v>17</v>
      </c>
      <c r="F894" s="1" t="s">
        <v>2853</v>
      </c>
      <c r="G894" s="1" t="s">
        <v>2185</v>
      </c>
    </row>
    <row r="895" customFormat="false" ht="12.75" hidden="false" customHeight="false" outlineLevel="0" collapsed="false">
      <c r="A895" s="1" t="s">
        <v>2854</v>
      </c>
      <c r="B895" s="1" t="s">
        <v>2855</v>
      </c>
      <c r="C895" s="1" t="s">
        <v>456</v>
      </c>
      <c r="D895" s="1" t="s">
        <v>41</v>
      </c>
      <c r="E895" s="1" t="s">
        <v>17</v>
      </c>
      <c r="F895" s="1" t="s">
        <v>2856</v>
      </c>
      <c r="G895" s="1" t="s">
        <v>2185</v>
      </c>
    </row>
    <row r="896" customFormat="false" ht="12.75" hidden="false" customHeight="false" outlineLevel="0" collapsed="false">
      <c r="A896" s="1" t="s">
        <v>2857</v>
      </c>
      <c r="B896" s="1" t="s">
        <v>2858</v>
      </c>
      <c r="C896" s="1" t="s">
        <v>456</v>
      </c>
      <c r="D896" s="1" t="s">
        <v>41</v>
      </c>
      <c r="E896" s="1" t="s">
        <v>17</v>
      </c>
      <c r="F896" s="1" t="s">
        <v>2859</v>
      </c>
      <c r="G896" s="1" t="s">
        <v>2185</v>
      </c>
    </row>
    <row r="897" customFormat="false" ht="12.75" hidden="false" customHeight="false" outlineLevel="0" collapsed="false">
      <c r="A897" s="1" t="s">
        <v>2860</v>
      </c>
      <c r="B897" s="1" t="s">
        <v>2861</v>
      </c>
      <c r="C897" s="1" t="s">
        <v>1721</v>
      </c>
      <c r="D897" s="1" t="s">
        <v>1722</v>
      </c>
      <c r="E897" s="1" t="s">
        <v>11</v>
      </c>
      <c r="F897" s="1" t="s">
        <v>2862</v>
      </c>
      <c r="G897" s="1" t="s">
        <v>2185</v>
      </c>
    </row>
    <row r="898" customFormat="false" ht="12.75" hidden="false" customHeight="false" outlineLevel="0" collapsed="false">
      <c r="A898" s="1" t="s">
        <v>2863</v>
      </c>
      <c r="B898" s="1" t="s">
        <v>2864</v>
      </c>
      <c r="C898" s="1" t="s">
        <v>2194</v>
      </c>
      <c r="D898" s="1" t="s">
        <v>1297</v>
      </c>
      <c r="E898" s="1" t="s">
        <v>17</v>
      </c>
      <c r="F898" s="1" t="s">
        <v>2865</v>
      </c>
      <c r="G898" s="1" t="s">
        <v>2185</v>
      </c>
    </row>
    <row r="899" customFormat="false" ht="12.75" hidden="false" customHeight="false" outlineLevel="0" collapsed="false">
      <c r="A899" s="1" t="s">
        <v>2866</v>
      </c>
      <c r="B899" s="1" t="s">
        <v>2867</v>
      </c>
      <c r="C899" s="1" t="s">
        <v>723</v>
      </c>
      <c r="D899" s="1" t="s">
        <v>41</v>
      </c>
      <c r="E899" s="1" t="s">
        <v>17</v>
      </c>
      <c r="F899" s="1" t="s">
        <v>2868</v>
      </c>
      <c r="G899" s="1" t="s">
        <v>2185</v>
      </c>
    </row>
    <row r="900" customFormat="false" ht="12.75" hidden="false" customHeight="false" outlineLevel="0" collapsed="false">
      <c r="A900" s="1" t="s">
        <v>2869</v>
      </c>
      <c r="B900" s="1" t="s">
        <v>2870</v>
      </c>
      <c r="C900" s="1" t="s">
        <v>2871</v>
      </c>
      <c r="D900" s="1" t="s">
        <v>41</v>
      </c>
      <c r="E900" s="1" t="s">
        <v>17</v>
      </c>
      <c r="F900" s="1" t="s">
        <v>2872</v>
      </c>
      <c r="G900" s="1" t="s">
        <v>2185</v>
      </c>
    </row>
    <row r="901" customFormat="false" ht="12.75" hidden="false" customHeight="false" outlineLevel="0" collapsed="false">
      <c r="A901" s="1" t="s">
        <v>2873</v>
      </c>
      <c r="B901" s="1" t="s">
        <v>2874</v>
      </c>
      <c r="C901" s="1" t="s">
        <v>2194</v>
      </c>
      <c r="D901" s="1" t="s">
        <v>1297</v>
      </c>
      <c r="E901" s="1" t="s">
        <v>17</v>
      </c>
      <c r="F901" s="1" t="s">
        <v>2875</v>
      </c>
      <c r="G901" s="1" t="s">
        <v>2185</v>
      </c>
    </row>
    <row r="902" customFormat="false" ht="12.75" hidden="false" customHeight="false" outlineLevel="0" collapsed="false">
      <c r="A902" s="1" t="s">
        <v>2876</v>
      </c>
      <c r="B902" s="1" t="s">
        <v>2877</v>
      </c>
      <c r="C902" s="1" t="s">
        <v>1353</v>
      </c>
      <c r="D902" s="1" t="s">
        <v>1354</v>
      </c>
      <c r="E902" s="1" t="s">
        <v>17</v>
      </c>
      <c r="F902" s="1" t="s">
        <v>2878</v>
      </c>
      <c r="G902" s="1" t="s">
        <v>2185</v>
      </c>
    </row>
    <row r="903" customFormat="false" ht="12.75" hidden="false" customHeight="false" outlineLevel="0" collapsed="false">
      <c r="A903" s="1" t="s">
        <v>2879</v>
      </c>
      <c r="B903" s="1" t="s">
        <v>2880</v>
      </c>
      <c r="C903" s="1" t="s">
        <v>456</v>
      </c>
      <c r="D903" s="1" t="s">
        <v>41</v>
      </c>
      <c r="E903" s="1" t="s">
        <v>17</v>
      </c>
      <c r="F903" s="1" t="s">
        <v>2881</v>
      </c>
      <c r="G903" s="1" t="s">
        <v>2185</v>
      </c>
    </row>
    <row r="904" customFormat="false" ht="12.75" hidden="false" customHeight="false" outlineLevel="0" collapsed="false">
      <c r="A904" s="1" t="s">
        <v>2882</v>
      </c>
      <c r="B904" s="1" t="s">
        <v>2883</v>
      </c>
      <c r="C904" s="1" t="s">
        <v>858</v>
      </c>
      <c r="D904" s="1" t="s">
        <v>807</v>
      </c>
      <c r="E904" s="1" t="s">
        <v>17</v>
      </c>
      <c r="F904" s="1" t="s">
        <v>2884</v>
      </c>
      <c r="G904" s="1" t="s">
        <v>2185</v>
      </c>
    </row>
    <row r="905" customFormat="false" ht="12.75" hidden="false" customHeight="false" outlineLevel="0" collapsed="false">
      <c r="A905" s="1" t="s">
        <v>2885</v>
      </c>
      <c r="B905" s="1" t="s">
        <v>2886</v>
      </c>
      <c r="E905" s="1" t="s">
        <v>11</v>
      </c>
      <c r="F905" s="1" t="s">
        <v>2887</v>
      </c>
      <c r="G905" s="1" t="s">
        <v>2185</v>
      </c>
    </row>
    <row r="906" customFormat="false" ht="12.75" hidden="false" customHeight="false" outlineLevel="0" collapsed="false">
      <c r="A906" s="1" t="s">
        <v>2888</v>
      </c>
      <c r="B906" s="1" t="s">
        <v>2889</v>
      </c>
      <c r="C906" s="1" t="s">
        <v>315</v>
      </c>
      <c r="D906" s="1" t="s">
        <v>316</v>
      </c>
      <c r="E906" s="1" t="s">
        <v>17</v>
      </c>
      <c r="F906" s="1" t="s">
        <v>2890</v>
      </c>
      <c r="G906" s="1" t="s">
        <v>2185</v>
      </c>
    </row>
    <row r="907" customFormat="false" ht="12.75" hidden="false" customHeight="false" outlineLevel="0" collapsed="false">
      <c r="A907" s="1" t="s">
        <v>2891</v>
      </c>
      <c r="B907" s="1" t="s">
        <v>2892</v>
      </c>
      <c r="C907" s="1" t="s">
        <v>465</v>
      </c>
      <c r="D907" s="1" t="s">
        <v>41</v>
      </c>
      <c r="E907" s="1" t="s">
        <v>17</v>
      </c>
      <c r="F907" s="1" t="s">
        <v>2893</v>
      </c>
      <c r="G907" s="1" t="s">
        <v>2185</v>
      </c>
    </row>
    <row r="908" customFormat="false" ht="12.75" hidden="false" customHeight="false" outlineLevel="0" collapsed="false">
      <c r="A908" s="1" t="s">
        <v>2894</v>
      </c>
      <c r="B908" s="1" t="s">
        <v>2895</v>
      </c>
      <c r="C908" s="1" t="s">
        <v>315</v>
      </c>
      <c r="D908" s="1" t="s">
        <v>316</v>
      </c>
      <c r="E908" s="1" t="s">
        <v>17</v>
      </c>
      <c r="F908" s="1" t="s">
        <v>2896</v>
      </c>
      <c r="G908" s="1" t="s">
        <v>2185</v>
      </c>
    </row>
    <row r="909" customFormat="false" ht="12.75" hidden="false" customHeight="false" outlineLevel="0" collapsed="false">
      <c r="A909" s="1" t="s">
        <v>2897</v>
      </c>
      <c r="B909" s="1" t="s">
        <v>2898</v>
      </c>
      <c r="C909" s="1" t="s">
        <v>447</v>
      </c>
      <c r="D909" s="1" t="s">
        <v>346</v>
      </c>
      <c r="E909" s="1" t="s">
        <v>17</v>
      </c>
      <c r="F909" s="1" t="s">
        <v>2899</v>
      </c>
      <c r="G909" s="1" t="s">
        <v>2185</v>
      </c>
    </row>
    <row r="910" customFormat="false" ht="12.75" hidden="false" customHeight="false" outlineLevel="0" collapsed="false">
      <c r="A910" s="1" t="s">
        <v>2900</v>
      </c>
      <c r="B910" s="1" t="s">
        <v>2901</v>
      </c>
      <c r="C910" s="1" t="s">
        <v>2902</v>
      </c>
      <c r="D910" s="1" t="s">
        <v>2903</v>
      </c>
      <c r="E910" s="1" t="s">
        <v>17</v>
      </c>
      <c r="F910" s="1" t="s">
        <v>2904</v>
      </c>
      <c r="G910" s="1" t="s">
        <v>2185</v>
      </c>
    </row>
    <row r="911" customFormat="false" ht="12.75" hidden="false" customHeight="false" outlineLevel="0" collapsed="false">
      <c r="A911" s="1" t="s">
        <v>2905</v>
      </c>
      <c r="B911" s="1" t="s">
        <v>2906</v>
      </c>
      <c r="C911" s="1" t="s">
        <v>315</v>
      </c>
      <c r="D911" s="1" t="s">
        <v>316</v>
      </c>
      <c r="E911" s="1" t="s">
        <v>17</v>
      </c>
      <c r="F911" s="1" t="s">
        <v>2907</v>
      </c>
      <c r="G911" s="1" t="s">
        <v>2185</v>
      </c>
    </row>
    <row r="912" customFormat="false" ht="12.75" hidden="false" customHeight="false" outlineLevel="0" collapsed="false">
      <c r="A912" s="1" t="s">
        <v>2908</v>
      </c>
      <c r="B912" s="1" t="s">
        <v>2909</v>
      </c>
      <c r="C912" s="1" t="s">
        <v>1905</v>
      </c>
      <c r="D912" s="1" t="s">
        <v>569</v>
      </c>
      <c r="E912" s="1" t="s">
        <v>17</v>
      </c>
      <c r="F912" s="1" t="s">
        <v>2910</v>
      </c>
      <c r="G912" s="1" t="s">
        <v>2185</v>
      </c>
    </row>
    <row r="913" customFormat="false" ht="12.75" hidden="false" customHeight="false" outlineLevel="0" collapsed="false">
      <c r="A913" s="1" t="s">
        <v>2911</v>
      </c>
      <c r="B913" s="1" t="s">
        <v>2912</v>
      </c>
      <c r="C913" s="1" t="s">
        <v>315</v>
      </c>
      <c r="D913" s="1" t="s">
        <v>316</v>
      </c>
      <c r="E913" s="1" t="s">
        <v>17</v>
      </c>
      <c r="F913" s="1" t="s">
        <v>2913</v>
      </c>
      <c r="G913" s="1" t="s">
        <v>2185</v>
      </c>
    </row>
    <row r="914" customFormat="false" ht="12.75" hidden="false" customHeight="false" outlineLevel="0" collapsed="false">
      <c r="A914" s="1" t="s">
        <v>2914</v>
      </c>
      <c r="B914" s="1" t="s">
        <v>2915</v>
      </c>
      <c r="C914" s="1" t="s">
        <v>315</v>
      </c>
      <c r="D914" s="1" t="s">
        <v>316</v>
      </c>
      <c r="E914" s="1" t="s">
        <v>17</v>
      </c>
      <c r="F914" s="1" t="s">
        <v>2916</v>
      </c>
      <c r="G914" s="1" t="s">
        <v>2185</v>
      </c>
    </row>
    <row r="915" customFormat="false" ht="12.75" hidden="false" customHeight="false" outlineLevel="0" collapsed="false">
      <c r="A915" s="1" t="s">
        <v>2917</v>
      </c>
      <c r="B915" s="1" t="s">
        <v>2918</v>
      </c>
      <c r="C915" s="1" t="s">
        <v>723</v>
      </c>
      <c r="D915" s="1" t="s">
        <v>41</v>
      </c>
      <c r="E915" s="1" t="s">
        <v>17</v>
      </c>
      <c r="F915" s="1" t="s">
        <v>2919</v>
      </c>
      <c r="G915" s="1" t="s">
        <v>2185</v>
      </c>
    </row>
    <row r="916" customFormat="false" ht="12.75" hidden="false" customHeight="false" outlineLevel="0" collapsed="false">
      <c r="A916" s="1" t="s">
        <v>2920</v>
      </c>
      <c r="B916" s="1" t="s">
        <v>2921</v>
      </c>
      <c r="C916" s="1" t="s">
        <v>465</v>
      </c>
      <c r="D916" s="1" t="s">
        <v>41</v>
      </c>
      <c r="E916" s="1" t="s">
        <v>17</v>
      </c>
      <c r="F916" s="1" t="s">
        <v>2922</v>
      </c>
      <c r="G916" s="1" t="s">
        <v>2185</v>
      </c>
    </row>
    <row r="917" customFormat="false" ht="12.75" hidden="false" customHeight="false" outlineLevel="0" collapsed="false">
      <c r="A917" s="1" t="s">
        <v>2923</v>
      </c>
      <c r="B917" s="1" t="s">
        <v>2924</v>
      </c>
      <c r="C917" s="1" t="s">
        <v>2194</v>
      </c>
      <c r="D917" s="1" t="s">
        <v>1297</v>
      </c>
      <c r="E917" s="1" t="s">
        <v>17</v>
      </c>
      <c r="F917" s="1" t="s">
        <v>2925</v>
      </c>
      <c r="G917" s="1" t="s">
        <v>2185</v>
      </c>
    </row>
    <row r="918" customFormat="false" ht="12.75" hidden="false" customHeight="false" outlineLevel="0" collapsed="false">
      <c r="A918" s="1" t="s">
        <v>2926</v>
      </c>
      <c r="B918" s="1" t="s">
        <v>2927</v>
      </c>
      <c r="C918" s="1" t="s">
        <v>2194</v>
      </c>
      <c r="D918" s="1" t="s">
        <v>1297</v>
      </c>
      <c r="E918" s="1" t="s">
        <v>17</v>
      </c>
      <c r="F918" s="1" t="s">
        <v>2928</v>
      </c>
      <c r="G918" s="1" t="s">
        <v>2185</v>
      </c>
    </row>
    <row r="919" customFormat="false" ht="12.75" hidden="false" customHeight="false" outlineLevel="0" collapsed="false">
      <c r="A919" s="1" t="s">
        <v>2929</v>
      </c>
      <c r="B919" s="1" t="s">
        <v>2930</v>
      </c>
      <c r="C919" s="1" t="s">
        <v>2931</v>
      </c>
      <c r="D919" s="1" t="s">
        <v>453</v>
      </c>
      <c r="E919" s="1" t="s">
        <v>17</v>
      </c>
      <c r="F919" s="1" t="s">
        <v>2932</v>
      </c>
      <c r="G919" s="1" t="s">
        <v>2185</v>
      </c>
    </row>
    <row r="920" customFormat="false" ht="12.75" hidden="false" customHeight="false" outlineLevel="0" collapsed="false">
      <c r="A920" s="1" t="s">
        <v>2933</v>
      </c>
      <c r="B920" s="1" t="s">
        <v>2934</v>
      </c>
      <c r="C920" s="1" t="s">
        <v>2194</v>
      </c>
      <c r="D920" s="1" t="s">
        <v>1297</v>
      </c>
      <c r="E920" s="1" t="s">
        <v>17</v>
      </c>
      <c r="F920" s="1" t="s">
        <v>2935</v>
      </c>
      <c r="G920" s="1" t="s">
        <v>2185</v>
      </c>
    </row>
    <row r="921" customFormat="false" ht="12.75" hidden="false" customHeight="false" outlineLevel="0" collapsed="false">
      <c r="A921" s="1" t="s">
        <v>2936</v>
      </c>
      <c r="B921" s="1" t="s">
        <v>2937</v>
      </c>
      <c r="C921" s="1" t="s">
        <v>2194</v>
      </c>
      <c r="D921" s="1" t="s">
        <v>1297</v>
      </c>
      <c r="E921" s="1" t="s">
        <v>17</v>
      </c>
      <c r="F921" s="1" t="s">
        <v>2938</v>
      </c>
      <c r="G921" s="1" t="s">
        <v>2185</v>
      </c>
    </row>
    <row r="922" customFormat="false" ht="12.75" hidden="false" customHeight="false" outlineLevel="0" collapsed="false">
      <c r="A922" s="1" t="s">
        <v>2939</v>
      </c>
      <c r="B922" s="1" t="s">
        <v>2940</v>
      </c>
      <c r="C922" s="1" t="s">
        <v>2194</v>
      </c>
      <c r="D922" s="1" t="s">
        <v>1297</v>
      </c>
      <c r="E922" s="1" t="s">
        <v>17</v>
      </c>
      <c r="F922" s="1" t="s">
        <v>2941</v>
      </c>
      <c r="G922" s="1" t="s">
        <v>2185</v>
      </c>
    </row>
    <row r="923" customFormat="false" ht="12.75" hidden="false" customHeight="false" outlineLevel="0" collapsed="false">
      <c r="A923" s="1" t="s">
        <v>2942</v>
      </c>
      <c r="B923" s="1" t="s">
        <v>2943</v>
      </c>
      <c r="C923" s="1" t="s">
        <v>315</v>
      </c>
      <c r="D923" s="1" t="s">
        <v>316</v>
      </c>
      <c r="E923" s="1" t="s">
        <v>17</v>
      </c>
      <c r="F923" s="1" t="s">
        <v>2944</v>
      </c>
      <c r="G923" s="1" t="s">
        <v>2185</v>
      </c>
    </row>
    <row r="924" customFormat="false" ht="12.75" hidden="false" customHeight="false" outlineLevel="0" collapsed="false">
      <c r="A924" s="1" t="s">
        <v>2945</v>
      </c>
      <c r="B924" s="1" t="s">
        <v>2946</v>
      </c>
      <c r="C924" s="1" t="s">
        <v>2232</v>
      </c>
      <c r="D924" s="1" t="s">
        <v>2233</v>
      </c>
      <c r="E924" s="1" t="s">
        <v>17</v>
      </c>
      <c r="F924" s="1" t="s">
        <v>2947</v>
      </c>
      <c r="G924" s="1" t="s">
        <v>2185</v>
      </c>
    </row>
    <row r="925" customFormat="false" ht="12.75" hidden="false" customHeight="false" outlineLevel="0" collapsed="false">
      <c r="A925" s="1" t="s">
        <v>2948</v>
      </c>
      <c r="B925" s="1" t="s">
        <v>2949</v>
      </c>
      <c r="C925" s="1" t="s">
        <v>2228</v>
      </c>
      <c r="D925" s="1" t="s">
        <v>41</v>
      </c>
      <c r="E925" s="1" t="s">
        <v>17</v>
      </c>
      <c r="F925" s="1" t="s">
        <v>2950</v>
      </c>
      <c r="G925" s="1" t="s">
        <v>2185</v>
      </c>
    </row>
    <row r="926" customFormat="false" ht="12.75" hidden="false" customHeight="false" outlineLevel="0" collapsed="false">
      <c r="A926" s="1" t="s">
        <v>2951</v>
      </c>
      <c r="B926" s="1" t="s">
        <v>2952</v>
      </c>
      <c r="C926" s="1" t="s">
        <v>99</v>
      </c>
      <c r="D926" s="1" t="s">
        <v>41</v>
      </c>
      <c r="E926" s="1" t="s">
        <v>17</v>
      </c>
      <c r="F926" s="1" t="s">
        <v>2953</v>
      </c>
      <c r="G926" s="1" t="s">
        <v>2185</v>
      </c>
    </row>
    <row r="927" customFormat="false" ht="12.75" hidden="false" customHeight="false" outlineLevel="0" collapsed="false">
      <c r="A927" s="1" t="s">
        <v>2954</v>
      </c>
      <c r="B927" s="1" t="s">
        <v>2955</v>
      </c>
      <c r="C927" s="1" t="s">
        <v>315</v>
      </c>
      <c r="D927" s="1" t="s">
        <v>316</v>
      </c>
      <c r="E927" s="1" t="s">
        <v>17</v>
      </c>
      <c r="F927" s="1" t="s">
        <v>2956</v>
      </c>
      <c r="G927" s="1" t="s">
        <v>2185</v>
      </c>
    </row>
    <row r="928" customFormat="false" ht="12.75" hidden="false" customHeight="false" outlineLevel="0" collapsed="false">
      <c r="A928" s="1" t="s">
        <v>2957</v>
      </c>
      <c r="B928" s="1" t="s">
        <v>2958</v>
      </c>
      <c r="C928" s="1" t="s">
        <v>447</v>
      </c>
      <c r="D928" s="1" t="s">
        <v>346</v>
      </c>
      <c r="E928" s="1" t="s">
        <v>17</v>
      </c>
      <c r="F928" s="1" t="s">
        <v>2959</v>
      </c>
      <c r="G928" s="1" t="s">
        <v>2185</v>
      </c>
    </row>
    <row r="929" customFormat="false" ht="12.75" hidden="false" customHeight="false" outlineLevel="0" collapsed="false">
      <c r="A929" s="1" t="s">
        <v>2960</v>
      </c>
      <c r="B929" s="1" t="s">
        <v>2961</v>
      </c>
      <c r="C929" s="1" t="s">
        <v>315</v>
      </c>
      <c r="D929" s="1" t="s">
        <v>316</v>
      </c>
      <c r="E929" s="1" t="s">
        <v>17</v>
      </c>
      <c r="F929" s="1" t="s">
        <v>2962</v>
      </c>
      <c r="G929" s="1" t="s">
        <v>2185</v>
      </c>
    </row>
    <row r="930" customFormat="false" ht="12.75" hidden="false" customHeight="false" outlineLevel="0" collapsed="false">
      <c r="A930" s="1" t="s">
        <v>2963</v>
      </c>
      <c r="B930" s="1" t="s">
        <v>2964</v>
      </c>
      <c r="C930" s="1" t="s">
        <v>2264</v>
      </c>
      <c r="D930" s="1" t="s">
        <v>2265</v>
      </c>
      <c r="E930" s="1" t="s">
        <v>11</v>
      </c>
      <c r="F930" s="1" t="s">
        <v>2965</v>
      </c>
      <c r="G930" s="1" t="s">
        <v>2185</v>
      </c>
    </row>
    <row r="931" customFormat="false" ht="12.75" hidden="false" customHeight="false" outlineLevel="0" collapsed="false">
      <c r="A931" s="1" t="s">
        <v>2966</v>
      </c>
      <c r="B931" s="1" t="s">
        <v>2967</v>
      </c>
      <c r="C931" s="1" t="s">
        <v>912</v>
      </c>
      <c r="D931" s="1" t="s">
        <v>802</v>
      </c>
      <c r="E931" s="1" t="s">
        <v>17</v>
      </c>
      <c r="F931" s="1" t="s">
        <v>2968</v>
      </c>
      <c r="G931" s="1" t="s">
        <v>2185</v>
      </c>
    </row>
    <row r="932" customFormat="false" ht="12.75" hidden="false" customHeight="false" outlineLevel="0" collapsed="false">
      <c r="A932" s="1" t="s">
        <v>2969</v>
      </c>
      <c r="B932" s="1" t="s">
        <v>2970</v>
      </c>
      <c r="C932" s="1" t="s">
        <v>2527</v>
      </c>
      <c r="D932" s="1" t="s">
        <v>807</v>
      </c>
      <c r="E932" s="1" t="s">
        <v>17</v>
      </c>
      <c r="F932" s="1" t="s">
        <v>2971</v>
      </c>
      <c r="G932" s="1" t="s">
        <v>2185</v>
      </c>
    </row>
    <row r="933" customFormat="false" ht="12.75" hidden="false" customHeight="false" outlineLevel="0" collapsed="false">
      <c r="A933" s="1" t="s">
        <v>2972</v>
      </c>
      <c r="B933" s="1" t="s">
        <v>2973</v>
      </c>
      <c r="C933" s="1" t="s">
        <v>912</v>
      </c>
      <c r="D933" s="1" t="s">
        <v>802</v>
      </c>
      <c r="E933" s="1" t="s">
        <v>17</v>
      </c>
      <c r="F933" s="1" t="s">
        <v>2974</v>
      </c>
      <c r="G933" s="1" t="s">
        <v>2185</v>
      </c>
    </row>
    <row r="934" customFormat="false" ht="12.75" hidden="false" customHeight="false" outlineLevel="0" collapsed="false">
      <c r="A934" s="1" t="s">
        <v>2975</v>
      </c>
      <c r="B934" s="1" t="s">
        <v>2976</v>
      </c>
      <c r="C934" s="1" t="s">
        <v>1345</v>
      </c>
      <c r="D934" s="1" t="s">
        <v>802</v>
      </c>
      <c r="E934" s="1" t="s">
        <v>17</v>
      </c>
      <c r="F934" s="1" t="s">
        <v>2977</v>
      </c>
      <c r="G934" s="1" t="s">
        <v>2185</v>
      </c>
    </row>
    <row r="935" customFormat="false" ht="12.75" hidden="false" customHeight="false" outlineLevel="0" collapsed="false">
      <c r="A935" s="1" t="s">
        <v>2978</v>
      </c>
      <c r="B935" s="1" t="s">
        <v>2979</v>
      </c>
      <c r="C935" s="1" t="s">
        <v>2194</v>
      </c>
      <c r="D935" s="1" t="s">
        <v>1297</v>
      </c>
      <c r="E935" s="1" t="s">
        <v>11</v>
      </c>
      <c r="F935" s="1" t="s">
        <v>2980</v>
      </c>
      <c r="G935" s="1" t="s">
        <v>2185</v>
      </c>
    </row>
    <row r="936" customFormat="false" ht="12.75" hidden="false" customHeight="false" outlineLevel="0" collapsed="false">
      <c r="A936" s="1" t="s">
        <v>2981</v>
      </c>
      <c r="B936" s="1" t="s">
        <v>2982</v>
      </c>
      <c r="C936" s="1" t="s">
        <v>2983</v>
      </c>
      <c r="D936" s="1" t="s">
        <v>41</v>
      </c>
      <c r="E936" s="1" t="s">
        <v>17</v>
      </c>
      <c r="F936" s="1" t="s">
        <v>2984</v>
      </c>
      <c r="G936" s="1" t="s">
        <v>2185</v>
      </c>
    </row>
    <row r="937" customFormat="false" ht="12.75" hidden="false" customHeight="false" outlineLevel="0" collapsed="false">
      <c r="A937" s="1" t="s">
        <v>2985</v>
      </c>
      <c r="B937" s="1" t="s">
        <v>2986</v>
      </c>
      <c r="C937" s="1" t="s">
        <v>2264</v>
      </c>
      <c r="D937" s="1" t="s">
        <v>2265</v>
      </c>
      <c r="E937" s="1" t="s">
        <v>17</v>
      </c>
      <c r="F937" s="1" t="s">
        <v>2987</v>
      </c>
      <c r="G937" s="1" t="s">
        <v>2185</v>
      </c>
    </row>
    <row r="938" customFormat="false" ht="12.75" hidden="false" customHeight="false" outlineLevel="0" collapsed="false">
      <c r="A938" s="1" t="s">
        <v>2988</v>
      </c>
      <c r="B938" s="1" t="s">
        <v>2989</v>
      </c>
      <c r="C938" s="1" t="s">
        <v>649</v>
      </c>
      <c r="D938" s="1" t="s">
        <v>435</v>
      </c>
      <c r="E938" s="1" t="s">
        <v>17</v>
      </c>
      <c r="F938" s="1" t="s">
        <v>2990</v>
      </c>
      <c r="G938" s="1" t="s">
        <v>2185</v>
      </c>
    </row>
    <row r="939" customFormat="false" ht="12.75" hidden="false" customHeight="false" outlineLevel="0" collapsed="false">
      <c r="A939" s="1" t="s">
        <v>2988</v>
      </c>
      <c r="B939" s="1" t="s">
        <v>2989</v>
      </c>
      <c r="C939" s="1" t="s">
        <v>649</v>
      </c>
      <c r="D939" s="1" t="s">
        <v>435</v>
      </c>
      <c r="E939" s="1" t="s">
        <v>17</v>
      </c>
      <c r="F939" s="3" t="s">
        <v>2991</v>
      </c>
      <c r="G939" s="1" t="s">
        <v>2185</v>
      </c>
    </row>
    <row r="940" customFormat="false" ht="12.75" hidden="false" customHeight="false" outlineLevel="0" collapsed="false">
      <c r="A940" s="1" t="s">
        <v>2992</v>
      </c>
      <c r="B940" s="1" t="s">
        <v>2993</v>
      </c>
      <c r="C940" s="1" t="s">
        <v>572</v>
      </c>
      <c r="D940" s="1" t="s">
        <v>41</v>
      </c>
      <c r="E940" s="1" t="s">
        <v>17</v>
      </c>
      <c r="F940" s="1" t="s">
        <v>2994</v>
      </c>
      <c r="G940" s="1" t="s">
        <v>2185</v>
      </c>
    </row>
    <row r="941" customFormat="false" ht="12.75" hidden="false" customHeight="false" outlineLevel="0" collapsed="false">
      <c r="A941" s="1" t="s">
        <v>2995</v>
      </c>
      <c r="B941" s="1" t="s">
        <v>2996</v>
      </c>
      <c r="C941" s="1" t="s">
        <v>279</v>
      </c>
      <c r="D941" s="1" t="s">
        <v>280</v>
      </c>
      <c r="E941" s="1" t="s">
        <v>17</v>
      </c>
      <c r="F941" s="1" t="s">
        <v>2997</v>
      </c>
      <c r="G941" s="1" t="s">
        <v>2185</v>
      </c>
    </row>
    <row r="942" customFormat="false" ht="12.75" hidden="false" customHeight="false" outlineLevel="0" collapsed="false">
      <c r="A942" s="1" t="s">
        <v>2998</v>
      </c>
      <c r="B942" s="1" t="s">
        <v>2999</v>
      </c>
      <c r="C942" s="1" t="s">
        <v>2194</v>
      </c>
      <c r="D942" s="1" t="s">
        <v>1297</v>
      </c>
      <c r="E942" s="1" t="s">
        <v>17</v>
      </c>
      <c r="F942" s="1" t="s">
        <v>3000</v>
      </c>
      <c r="G942" s="1" t="s">
        <v>2185</v>
      </c>
    </row>
    <row r="943" customFormat="false" ht="12.75" hidden="false" customHeight="false" outlineLevel="0" collapsed="false">
      <c r="A943" s="1" t="s">
        <v>3001</v>
      </c>
      <c r="B943" s="1" t="s">
        <v>3002</v>
      </c>
      <c r="C943" s="1" t="s">
        <v>2194</v>
      </c>
      <c r="D943" s="1" t="s">
        <v>1297</v>
      </c>
      <c r="E943" s="1" t="s">
        <v>11</v>
      </c>
      <c r="F943" s="1" t="s">
        <v>3003</v>
      </c>
      <c r="G943" s="1" t="s">
        <v>2185</v>
      </c>
    </row>
    <row r="944" customFormat="false" ht="12.75" hidden="false" customHeight="false" outlineLevel="0" collapsed="false">
      <c r="A944" s="1" t="s">
        <v>3004</v>
      </c>
      <c r="B944" s="1" t="s">
        <v>3005</v>
      </c>
      <c r="C944" s="1" t="s">
        <v>3006</v>
      </c>
      <c r="D944" s="1" t="s">
        <v>2177</v>
      </c>
      <c r="E944" s="1" t="s">
        <v>17</v>
      </c>
      <c r="F944" s="1" t="s">
        <v>3007</v>
      </c>
      <c r="G944" s="1" t="s">
        <v>2185</v>
      </c>
    </row>
    <row r="945" customFormat="false" ht="12.75" hidden="false" customHeight="false" outlineLevel="0" collapsed="false">
      <c r="A945" s="1" t="s">
        <v>3008</v>
      </c>
      <c r="B945" s="1" t="s">
        <v>3009</v>
      </c>
      <c r="C945" s="1" t="s">
        <v>3010</v>
      </c>
      <c r="D945" s="1" t="s">
        <v>376</v>
      </c>
      <c r="E945" s="1" t="s">
        <v>17</v>
      </c>
      <c r="F945" s="1" t="s">
        <v>3011</v>
      </c>
      <c r="G945" s="1" t="s">
        <v>2185</v>
      </c>
    </row>
    <row r="946" customFormat="false" ht="12.75" hidden="false" customHeight="false" outlineLevel="0" collapsed="false">
      <c r="A946" s="1" t="s">
        <v>3012</v>
      </c>
      <c r="B946" s="1" t="s">
        <v>3013</v>
      </c>
      <c r="C946" s="1" t="s">
        <v>3014</v>
      </c>
      <c r="D946" s="1" t="s">
        <v>244</v>
      </c>
      <c r="E946" s="1" t="s">
        <v>17</v>
      </c>
      <c r="F946" s="1" t="s">
        <v>3015</v>
      </c>
      <c r="G946" s="1" t="s">
        <v>2185</v>
      </c>
    </row>
    <row r="947" customFormat="false" ht="12.75" hidden="false" customHeight="false" outlineLevel="0" collapsed="false">
      <c r="A947" s="1" t="s">
        <v>3016</v>
      </c>
      <c r="B947" s="1" t="s">
        <v>3017</v>
      </c>
      <c r="C947" s="1" t="s">
        <v>2194</v>
      </c>
      <c r="D947" s="1" t="s">
        <v>1297</v>
      </c>
      <c r="E947" s="1" t="s">
        <v>17</v>
      </c>
      <c r="F947" s="1" t="s">
        <v>3018</v>
      </c>
      <c r="G947" s="1" t="s">
        <v>2185</v>
      </c>
    </row>
    <row r="948" customFormat="false" ht="12.75" hidden="false" customHeight="false" outlineLevel="0" collapsed="false">
      <c r="A948" s="1" t="s">
        <v>3019</v>
      </c>
      <c r="B948" s="1" t="s">
        <v>3020</v>
      </c>
      <c r="C948" s="1" t="s">
        <v>243</v>
      </c>
      <c r="D948" s="1" t="s">
        <v>244</v>
      </c>
      <c r="E948" s="1" t="s">
        <v>17</v>
      </c>
      <c r="F948" s="3" t="s">
        <v>3021</v>
      </c>
      <c r="G948" s="1" t="s">
        <v>2185</v>
      </c>
    </row>
    <row r="949" customFormat="false" ht="12.75" hidden="false" customHeight="false" outlineLevel="0" collapsed="false">
      <c r="A949" s="1" t="s">
        <v>3022</v>
      </c>
      <c r="B949" s="1" t="s">
        <v>3023</v>
      </c>
      <c r="C949" s="1" t="s">
        <v>456</v>
      </c>
      <c r="D949" s="1" t="s">
        <v>41</v>
      </c>
      <c r="E949" s="1" t="s">
        <v>17</v>
      </c>
      <c r="G949" s="1" t="s">
        <v>2185</v>
      </c>
    </row>
    <row r="950" customFormat="false" ht="12.75" hidden="false" customHeight="false" outlineLevel="0" collapsed="false">
      <c r="A950" s="1" t="s">
        <v>3024</v>
      </c>
      <c r="B950" s="1" t="s">
        <v>3025</v>
      </c>
      <c r="C950" s="1" t="s">
        <v>3026</v>
      </c>
      <c r="D950" s="1" t="s">
        <v>291</v>
      </c>
      <c r="E950" s="1" t="s">
        <v>11</v>
      </c>
      <c r="F950" s="1" t="s">
        <v>3027</v>
      </c>
      <c r="G950" s="1" t="s">
        <v>3028</v>
      </c>
    </row>
    <row r="951" customFormat="false" ht="12.75" hidden="false" customHeight="false" outlineLevel="0" collapsed="false">
      <c r="A951" s="1" t="s">
        <v>3029</v>
      </c>
      <c r="B951" s="1" t="s">
        <v>3030</v>
      </c>
      <c r="C951" s="1" t="s">
        <v>456</v>
      </c>
      <c r="D951" s="1" t="s">
        <v>41</v>
      </c>
      <c r="E951" s="1" t="s">
        <v>17</v>
      </c>
      <c r="F951" s="1" t="s">
        <v>3031</v>
      </c>
      <c r="G951" s="1" t="s">
        <v>3028</v>
      </c>
    </row>
    <row r="952" customFormat="false" ht="12.75" hidden="false" customHeight="false" outlineLevel="0" collapsed="false">
      <c r="A952" s="1" t="s">
        <v>3032</v>
      </c>
      <c r="B952" s="1" t="s">
        <v>3033</v>
      </c>
      <c r="C952" s="1" t="s">
        <v>3034</v>
      </c>
      <c r="D952" s="1" t="s">
        <v>2015</v>
      </c>
      <c r="E952" s="1" t="s">
        <v>17</v>
      </c>
      <c r="F952" s="1" t="s">
        <v>3035</v>
      </c>
      <c r="G952" s="1" t="s">
        <v>3028</v>
      </c>
    </row>
    <row r="953" customFormat="false" ht="12.75" hidden="false" customHeight="false" outlineLevel="0" collapsed="false">
      <c r="A953" s="1" t="s">
        <v>3036</v>
      </c>
      <c r="B953" s="1" t="s">
        <v>3037</v>
      </c>
      <c r="C953" s="1" t="s">
        <v>3038</v>
      </c>
      <c r="D953" s="1" t="s">
        <v>2015</v>
      </c>
      <c r="E953" s="1" t="s">
        <v>17</v>
      </c>
      <c r="F953" s="1" t="s">
        <v>3039</v>
      </c>
      <c r="G953" s="1" t="s">
        <v>3028</v>
      </c>
    </row>
    <row r="954" customFormat="false" ht="12.75" hidden="false" customHeight="false" outlineLevel="0" collapsed="false">
      <c r="A954" s="1" t="s">
        <v>3040</v>
      </c>
      <c r="B954" s="1" t="s">
        <v>3041</v>
      </c>
      <c r="C954" s="1" t="s">
        <v>3042</v>
      </c>
      <c r="D954" s="1" t="s">
        <v>3043</v>
      </c>
      <c r="E954" s="1" t="s">
        <v>11</v>
      </c>
      <c r="F954" s="1" t="s">
        <v>3044</v>
      </c>
      <c r="G954" s="1" t="s">
        <v>3028</v>
      </c>
    </row>
    <row r="955" customFormat="false" ht="12.75" hidden="false" customHeight="false" outlineLevel="0" collapsed="false">
      <c r="A955" s="1" t="s">
        <v>3045</v>
      </c>
      <c r="B955" s="1" t="s">
        <v>3046</v>
      </c>
      <c r="C955" s="1" t="s">
        <v>3047</v>
      </c>
      <c r="D955" s="1" t="s">
        <v>224</v>
      </c>
      <c r="E955" s="1" t="s">
        <v>17</v>
      </c>
      <c r="F955" s="1" t="s">
        <v>3048</v>
      </c>
      <c r="G955" s="1" t="s">
        <v>3028</v>
      </c>
    </row>
    <row r="956" customFormat="false" ht="12.75" hidden="false" customHeight="false" outlineLevel="0" collapsed="false">
      <c r="A956" s="1" t="s">
        <v>3049</v>
      </c>
      <c r="B956" s="1" t="s">
        <v>3050</v>
      </c>
      <c r="C956" s="1" t="s">
        <v>3051</v>
      </c>
      <c r="D956" s="1" t="s">
        <v>1792</v>
      </c>
      <c r="E956" s="1" t="s">
        <v>17</v>
      </c>
      <c r="F956" s="1" t="s">
        <v>3052</v>
      </c>
      <c r="G956" s="1" t="s">
        <v>3028</v>
      </c>
    </row>
    <row r="957" customFormat="false" ht="12.75" hidden="false" customHeight="false" outlineLevel="0" collapsed="false">
      <c r="A957" s="1" t="s">
        <v>3053</v>
      </c>
      <c r="B957" s="1" t="s">
        <v>3054</v>
      </c>
      <c r="C957" s="1" t="s">
        <v>3034</v>
      </c>
      <c r="D957" s="1" t="s">
        <v>2015</v>
      </c>
      <c r="E957" s="1" t="s">
        <v>17</v>
      </c>
      <c r="F957" s="1" t="s">
        <v>3055</v>
      </c>
      <c r="G957" s="1" t="s">
        <v>3028</v>
      </c>
    </row>
    <row r="958" customFormat="false" ht="12.75" hidden="false" customHeight="false" outlineLevel="0" collapsed="false">
      <c r="A958" s="1" t="s">
        <v>3056</v>
      </c>
      <c r="B958" s="1" t="s">
        <v>3057</v>
      </c>
      <c r="C958" s="1" t="s">
        <v>3034</v>
      </c>
      <c r="D958" s="1" t="s">
        <v>2015</v>
      </c>
      <c r="E958" s="1" t="s">
        <v>17</v>
      </c>
      <c r="F958" s="1" t="s">
        <v>3058</v>
      </c>
      <c r="G958" s="1" t="s">
        <v>3028</v>
      </c>
    </row>
    <row r="959" customFormat="false" ht="12.75" hidden="false" customHeight="false" outlineLevel="0" collapsed="false">
      <c r="A959" s="1" t="s">
        <v>3059</v>
      </c>
      <c r="B959" s="1" t="s">
        <v>3060</v>
      </c>
      <c r="C959" s="1" t="s">
        <v>906</v>
      </c>
      <c r="D959" s="1" t="s">
        <v>907</v>
      </c>
      <c r="E959" s="1" t="s">
        <v>17</v>
      </c>
      <c r="F959" s="1" t="s">
        <v>3061</v>
      </c>
      <c r="G959" s="1" t="s">
        <v>3028</v>
      </c>
    </row>
    <row r="960" customFormat="false" ht="12.75" hidden="false" customHeight="false" outlineLevel="0" collapsed="false">
      <c r="A960" s="1" t="s">
        <v>3062</v>
      </c>
      <c r="B960" s="1" t="s">
        <v>3063</v>
      </c>
      <c r="C960" s="1" t="s">
        <v>3034</v>
      </c>
      <c r="D960" s="1" t="s">
        <v>2015</v>
      </c>
      <c r="E960" s="1" t="s">
        <v>17</v>
      </c>
      <c r="G960" s="1" t="s">
        <v>3028</v>
      </c>
    </row>
    <row r="961" customFormat="false" ht="12.75" hidden="false" customHeight="false" outlineLevel="0" collapsed="false">
      <c r="A961" s="1" t="s">
        <v>3064</v>
      </c>
      <c r="B961" s="1" t="s">
        <v>3065</v>
      </c>
      <c r="C961" s="1" t="s">
        <v>109</v>
      </c>
      <c r="D961" s="1" t="s">
        <v>63</v>
      </c>
      <c r="E961" s="1" t="s">
        <v>17</v>
      </c>
      <c r="F961" s="1" t="s">
        <v>3066</v>
      </c>
      <c r="G961" s="1" t="s">
        <v>3028</v>
      </c>
    </row>
    <row r="962" customFormat="false" ht="12.75" hidden="false" customHeight="false" outlineLevel="0" collapsed="false">
      <c r="A962" s="1" t="s">
        <v>3067</v>
      </c>
      <c r="B962" s="1" t="s">
        <v>3068</v>
      </c>
      <c r="C962" s="1" t="s">
        <v>3069</v>
      </c>
      <c r="D962" s="1" t="s">
        <v>3070</v>
      </c>
      <c r="E962" s="1" t="s">
        <v>17</v>
      </c>
      <c r="F962" s="1" t="s">
        <v>3071</v>
      </c>
      <c r="G962" s="1" t="s">
        <v>3028</v>
      </c>
    </row>
    <row r="963" customFormat="false" ht="12.75" hidden="false" customHeight="false" outlineLevel="0" collapsed="false">
      <c r="A963" s="1" t="s">
        <v>3072</v>
      </c>
      <c r="B963" s="1" t="s">
        <v>3073</v>
      </c>
      <c r="C963" s="1" t="s">
        <v>3074</v>
      </c>
      <c r="D963" s="1" t="s">
        <v>2015</v>
      </c>
      <c r="E963" s="1" t="s">
        <v>11</v>
      </c>
      <c r="F963" s="1" t="s">
        <v>3075</v>
      </c>
      <c r="G963" s="1" t="s">
        <v>3028</v>
      </c>
    </row>
    <row r="964" customFormat="false" ht="12.75" hidden="false" customHeight="false" outlineLevel="0" collapsed="false">
      <c r="A964" s="1" t="s">
        <v>3076</v>
      </c>
      <c r="B964" s="1" t="s">
        <v>3077</v>
      </c>
      <c r="C964" s="1" t="s">
        <v>3034</v>
      </c>
      <c r="D964" s="1" t="s">
        <v>2015</v>
      </c>
      <c r="E964" s="1" t="s">
        <v>11</v>
      </c>
      <c r="F964" s="1" t="s">
        <v>3078</v>
      </c>
      <c r="G964" s="1" t="s">
        <v>3028</v>
      </c>
    </row>
    <row r="965" customFormat="false" ht="12.75" hidden="false" customHeight="false" outlineLevel="0" collapsed="false">
      <c r="A965" s="1" t="s">
        <v>3079</v>
      </c>
      <c r="B965" s="1" t="s">
        <v>3080</v>
      </c>
      <c r="C965" s="1" t="s">
        <v>3034</v>
      </c>
      <c r="D965" s="1" t="s">
        <v>2015</v>
      </c>
      <c r="E965" s="1" t="s">
        <v>17</v>
      </c>
      <c r="F965" s="1" t="s">
        <v>3081</v>
      </c>
      <c r="G965" s="1" t="s">
        <v>3028</v>
      </c>
    </row>
    <row r="966" customFormat="false" ht="12.75" hidden="false" customHeight="false" outlineLevel="0" collapsed="false">
      <c r="A966" s="1" t="s">
        <v>3082</v>
      </c>
      <c r="B966" s="1" t="s">
        <v>3083</v>
      </c>
      <c r="C966" s="1" t="s">
        <v>3034</v>
      </c>
      <c r="D966" s="1" t="s">
        <v>2015</v>
      </c>
      <c r="E966" s="1" t="s">
        <v>17</v>
      </c>
      <c r="F966" s="1" t="s">
        <v>3084</v>
      </c>
      <c r="G966" s="1" t="s">
        <v>3028</v>
      </c>
    </row>
    <row r="967" customFormat="false" ht="12.75" hidden="false" customHeight="false" outlineLevel="0" collapsed="false">
      <c r="A967" s="1" t="s">
        <v>3085</v>
      </c>
      <c r="B967" s="1" t="s">
        <v>3086</v>
      </c>
      <c r="C967" s="1" t="s">
        <v>3087</v>
      </c>
      <c r="D967" s="1" t="s">
        <v>2015</v>
      </c>
      <c r="E967" s="1" t="s">
        <v>17</v>
      </c>
      <c r="F967" s="1" t="s">
        <v>3088</v>
      </c>
      <c r="G967" s="1" t="s">
        <v>3028</v>
      </c>
    </row>
    <row r="968" customFormat="false" ht="12.75" hidden="false" customHeight="false" outlineLevel="0" collapsed="false">
      <c r="A968" s="1" t="s">
        <v>3089</v>
      </c>
      <c r="B968" s="1" t="s">
        <v>3090</v>
      </c>
      <c r="C968" s="1" t="s">
        <v>3034</v>
      </c>
      <c r="D968" s="1" t="s">
        <v>2015</v>
      </c>
      <c r="E968" s="1" t="s">
        <v>17</v>
      </c>
      <c r="F968" s="4" t="s">
        <v>3091</v>
      </c>
      <c r="G968" s="1" t="s">
        <v>3028</v>
      </c>
    </row>
    <row r="969" customFormat="false" ht="12.75" hidden="false" customHeight="false" outlineLevel="0" collapsed="false">
      <c r="A969" s="1" t="s">
        <v>3092</v>
      </c>
      <c r="B969" s="1" t="s">
        <v>3093</v>
      </c>
      <c r="C969" s="1" t="s">
        <v>3034</v>
      </c>
      <c r="D969" s="1" t="s">
        <v>2015</v>
      </c>
      <c r="E969" s="1" t="s">
        <v>17</v>
      </c>
      <c r="F969" s="1" t="s">
        <v>3094</v>
      </c>
      <c r="G969" s="1" t="s">
        <v>3028</v>
      </c>
    </row>
    <row r="970" customFormat="false" ht="12.75" hidden="false" customHeight="false" outlineLevel="0" collapsed="false">
      <c r="A970" s="1" t="s">
        <v>3095</v>
      </c>
      <c r="B970" s="1" t="s">
        <v>3096</v>
      </c>
      <c r="C970" s="1" t="s">
        <v>3087</v>
      </c>
      <c r="D970" s="1" t="s">
        <v>2015</v>
      </c>
      <c r="E970" s="1" t="s">
        <v>17</v>
      </c>
      <c r="F970" s="1" t="s">
        <v>3097</v>
      </c>
      <c r="G970" s="1" t="s">
        <v>3028</v>
      </c>
    </row>
    <row r="971" customFormat="false" ht="12.75" hidden="false" customHeight="false" outlineLevel="0" collapsed="false">
      <c r="A971" s="1" t="s">
        <v>3098</v>
      </c>
      <c r="B971" s="1" t="s">
        <v>3099</v>
      </c>
      <c r="C971" s="1" t="s">
        <v>3100</v>
      </c>
      <c r="D971" s="1" t="s">
        <v>2015</v>
      </c>
      <c r="E971" s="1" t="s">
        <v>17</v>
      </c>
      <c r="G971" s="1" t="s">
        <v>3028</v>
      </c>
    </row>
    <row r="972" customFormat="false" ht="12.75" hidden="false" customHeight="false" outlineLevel="0" collapsed="false">
      <c r="A972" s="1" t="s">
        <v>3101</v>
      </c>
      <c r="B972" s="1" t="s">
        <v>3102</v>
      </c>
      <c r="C972" s="1" t="s">
        <v>3103</v>
      </c>
      <c r="D972" s="1" t="s">
        <v>2015</v>
      </c>
      <c r="E972" s="1" t="s">
        <v>17</v>
      </c>
      <c r="F972" s="1" t="s">
        <v>3104</v>
      </c>
      <c r="G972" s="1" t="s">
        <v>3028</v>
      </c>
    </row>
    <row r="973" customFormat="false" ht="12.75" hidden="false" customHeight="false" outlineLevel="0" collapsed="false">
      <c r="A973" s="1" t="s">
        <v>3105</v>
      </c>
      <c r="B973" s="1" t="s">
        <v>3106</v>
      </c>
      <c r="C973" s="1" t="s">
        <v>3034</v>
      </c>
      <c r="D973" s="1" t="s">
        <v>2015</v>
      </c>
      <c r="E973" s="1" t="s">
        <v>17</v>
      </c>
      <c r="F973" s="1" t="s">
        <v>3107</v>
      </c>
      <c r="G973" s="1" t="s">
        <v>3028</v>
      </c>
    </row>
    <row r="974" customFormat="false" ht="12.75" hidden="false" customHeight="false" outlineLevel="0" collapsed="false">
      <c r="A974" s="1" t="s">
        <v>3108</v>
      </c>
      <c r="B974" s="1" t="s">
        <v>3109</v>
      </c>
      <c r="C974" s="1" t="s">
        <v>3034</v>
      </c>
      <c r="D974" s="1" t="s">
        <v>2015</v>
      </c>
      <c r="E974" s="1" t="s">
        <v>17</v>
      </c>
      <c r="F974" s="1" t="s">
        <v>3110</v>
      </c>
      <c r="G974" s="1" t="s">
        <v>3028</v>
      </c>
    </row>
    <row r="975" customFormat="false" ht="12.75" hidden="false" customHeight="false" outlineLevel="0" collapsed="false">
      <c r="A975" s="1" t="s">
        <v>3111</v>
      </c>
      <c r="B975" s="1" t="s">
        <v>3112</v>
      </c>
      <c r="C975" s="1" t="s">
        <v>3113</v>
      </c>
      <c r="D975" s="1" t="s">
        <v>2015</v>
      </c>
      <c r="E975" s="1" t="s">
        <v>17</v>
      </c>
      <c r="F975" s="1" t="s">
        <v>3114</v>
      </c>
      <c r="G975" s="1" t="s">
        <v>3028</v>
      </c>
    </row>
    <row r="976" customFormat="false" ht="12.75" hidden="false" customHeight="false" outlineLevel="0" collapsed="false">
      <c r="A976" s="1" t="s">
        <v>3115</v>
      </c>
      <c r="B976" s="1" t="s">
        <v>3116</v>
      </c>
      <c r="C976" s="1" t="s">
        <v>3034</v>
      </c>
      <c r="D976" s="1" t="s">
        <v>2015</v>
      </c>
      <c r="E976" s="1" t="s">
        <v>17</v>
      </c>
      <c r="F976" s="4" t="s">
        <v>3117</v>
      </c>
      <c r="G976" s="1" t="s">
        <v>3028</v>
      </c>
    </row>
    <row r="977" customFormat="false" ht="12.75" hidden="false" customHeight="false" outlineLevel="0" collapsed="false">
      <c r="A977" s="1" t="s">
        <v>3118</v>
      </c>
      <c r="B977" s="1" t="s">
        <v>3119</v>
      </c>
      <c r="C977" s="1" t="s">
        <v>1791</v>
      </c>
      <c r="D977" s="1" t="s">
        <v>1792</v>
      </c>
      <c r="E977" s="1" t="s">
        <v>17</v>
      </c>
      <c r="F977" s="1" t="s">
        <v>3078</v>
      </c>
      <c r="G977" s="1" t="s">
        <v>3028</v>
      </c>
    </row>
    <row r="978" customFormat="false" ht="12.75" hidden="false" customHeight="false" outlineLevel="0" collapsed="false">
      <c r="A978" s="1" t="s">
        <v>3120</v>
      </c>
      <c r="B978" s="1" t="s">
        <v>3121</v>
      </c>
      <c r="C978" s="1" t="s">
        <v>3122</v>
      </c>
      <c r="D978" s="1" t="s">
        <v>675</v>
      </c>
      <c r="E978" s="1" t="s">
        <v>17</v>
      </c>
      <c r="F978" s="1" t="s">
        <v>3123</v>
      </c>
      <c r="G978" s="1" t="s">
        <v>3028</v>
      </c>
    </row>
    <row r="979" customFormat="false" ht="12.75" hidden="false" customHeight="false" outlineLevel="0" collapsed="false">
      <c r="A979" s="1" t="s">
        <v>3124</v>
      </c>
      <c r="B979" s="1" t="s">
        <v>3125</v>
      </c>
      <c r="C979" s="1" t="s">
        <v>3126</v>
      </c>
      <c r="D979" s="1" t="s">
        <v>2015</v>
      </c>
      <c r="E979" s="1" t="s">
        <v>11</v>
      </c>
      <c r="F979" s="1" t="s">
        <v>3127</v>
      </c>
      <c r="G979" s="1" t="s">
        <v>3028</v>
      </c>
    </row>
    <row r="980" customFormat="false" ht="12.75" hidden="false" customHeight="false" outlineLevel="0" collapsed="false">
      <c r="A980" s="1" t="s">
        <v>3128</v>
      </c>
      <c r="B980" s="1" t="s">
        <v>3129</v>
      </c>
      <c r="C980" s="1" t="s">
        <v>592</v>
      </c>
      <c r="D980" s="1" t="s">
        <v>453</v>
      </c>
      <c r="E980" s="1" t="s">
        <v>17</v>
      </c>
      <c r="F980" s="1" t="s">
        <v>3130</v>
      </c>
      <c r="G980" s="1" t="s">
        <v>3028</v>
      </c>
    </row>
    <row r="981" customFormat="false" ht="12.75" hidden="false" customHeight="false" outlineLevel="0" collapsed="false">
      <c r="A981" s="1" t="s">
        <v>3131</v>
      </c>
      <c r="B981" s="1" t="s">
        <v>3132</v>
      </c>
      <c r="C981" s="1" t="s">
        <v>3038</v>
      </c>
      <c r="D981" s="1" t="s">
        <v>2015</v>
      </c>
      <c r="E981" s="1" t="s">
        <v>11</v>
      </c>
      <c r="F981" s="1" t="s">
        <v>3133</v>
      </c>
      <c r="G981" s="1" t="s">
        <v>3028</v>
      </c>
    </row>
    <row r="982" customFormat="false" ht="12.75" hidden="false" customHeight="false" outlineLevel="0" collapsed="false">
      <c r="A982" s="1" t="s">
        <v>3134</v>
      </c>
      <c r="B982" s="1" t="s">
        <v>3135</v>
      </c>
      <c r="C982" s="1" t="s">
        <v>3136</v>
      </c>
      <c r="D982" s="1" t="s">
        <v>2015</v>
      </c>
      <c r="E982" s="1" t="s">
        <v>17</v>
      </c>
      <c r="F982" s="1" t="s">
        <v>3137</v>
      </c>
      <c r="G982" s="1" t="s">
        <v>3028</v>
      </c>
    </row>
    <row r="983" customFormat="false" ht="12.75" hidden="false" customHeight="false" outlineLevel="0" collapsed="false">
      <c r="A983" s="1" t="s">
        <v>3138</v>
      </c>
      <c r="B983" s="1" t="s">
        <v>3139</v>
      </c>
      <c r="C983" s="1" t="s">
        <v>3140</v>
      </c>
      <c r="D983" s="1" t="s">
        <v>2015</v>
      </c>
      <c r="E983" s="1" t="s">
        <v>11</v>
      </c>
      <c r="F983" s="1" t="s">
        <v>3141</v>
      </c>
      <c r="G983" s="1" t="s">
        <v>3028</v>
      </c>
    </row>
    <row r="984" customFormat="false" ht="12.75" hidden="false" customHeight="false" outlineLevel="0" collapsed="false">
      <c r="A984" s="1" t="s">
        <v>3142</v>
      </c>
      <c r="B984" s="1" t="s">
        <v>3143</v>
      </c>
      <c r="C984" s="1" t="s">
        <v>3144</v>
      </c>
      <c r="D984" s="1" t="s">
        <v>2015</v>
      </c>
      <c r="E984" s="1" t="s">
        <v>17</v>
      </c>
      <c r="F984" s="1" t="s">
        <v>3145</v>
      </c>
      <c r="G984" s="1" t="s">
        <v>3028</v>
      </c>
    </row>
    <row r="985" customFormat="false" ht="12.75" hidden="false" customHeight="false" outlineLevel="0" collapsed="false">
      <c r="A985" s="1" t="s">
        <v>3146</v>
      </c>
      <c r="B985" s="1" t="s">
        <v>3147</v>
      </c>
      <c r="C985" s="1" t="s">
        <v>16</v>
      </c>
      <c r="D985" s="1" t="s">
        <v>10</v>
      </c>
      <c r="E985" s="1" t="s">
        <v>17</v>
      </c>
      <c r="F985" s="1" t="s">
        <v>3148</v>
      </c>
      <c r="G985" s="1" t="s">
        <v>3028</v>
      </c>
    </row>
    <row r="986" customFormat="false" ht="12.75" hidden="false" customHeight="false" outlineLevel="0" collapsed="false">
      <c r="A986" s="1" t="s">
        <v>3149</v>
      </c>
      <c r="B986" s="1" t="s">
        <v>3150</v>
      </c>
      <c r="C986" s="1" t="s">
        <v>3151</v>
      </c>
      <c r="D986" s="1" t="s">
        <v>2562</v>
      </c>
      <c r="E986" s="1" t="s">
        <v>17</v>
      </c>
      <c r="F986" s="1" t="s">
        <v>3152</v>
      </c>
      <c r="G986" s="1" t="s">
        <v>3028</v>
      </c>
    </row>
    <row r="987" customFormat="false" ht="12.75" hidden="false" customHeight="false" outlineLevel="0" collapsed="false">
      <c r="A987" s="1" t="s">
        <v>3153</v>
      </c>
      <c r="B987" s="1" t="s">
        <v>3154</v>
      </c>
      <c r="C987" s="1" t="s">
        <v>3034</v>
      </c>
      <c r="D987" s="1" t="s">
        <v>2015</v>
      </c>
      <c r="E987" s="1" t="s">
        <v>17</v>
      </c>
      <c r="G987" s="1" t="s">
        <v>3028</v>
      </c>
    </row>
    <row r="988" customFormat="false" ht="12.75" hidden="false" customHeight="false" outlineLevel="0" collapsed="false">
      <c r="A988" s="1" t="s">
        <v>3155</v>
      </c>
      <c r="B988" s="1" t="s">
        <v>3156</v>
      </c>
      <c r="C988" s="1" t="s">
        <v>532</v>
      </c>
      <c r="D988" s="1" t="s">
        <v>41</v>
      </c>
      <c r="E988" s="1" t="s">
        <v>17</v>
      </c>
      <c r="F988" s="1" t="s">
        <v>3157</v>
      </c>
      <c r="G988" s="1" t="s">
        <v>3028</v>
      </c>
    </row>
    <row r="989" customFormat="false" ht="12.75" hidden="false" customHeight="false" outlineLevel="0" collapsed="false">
      <c r="A989" s="1" t="s">
        <v>3158</v>
      </c>
      <c r="B989" s="1" t="s">
        <v>3159</v>
      </c>
      <c r="C989" s="1" t="s">
        <v>3034</v>
      </c>
      <c r="D989" s="1" t="s">
        <v>2015</v>
      </c>
      <c r="E989" s="1" t="s">
        <v>17</v>
      </c>
      <c r="F989" s="1" t="s">
        <v>3160</v>
      </c>
      <c r="G989" s="1" t="s">
        <v>3028</v>
      </c>
    </row>
    <row r="990" customFormat="false" ht="12.75" hidden="false" customHeight="false" outlineLevel="0" collapsed="false">
      <c r="A990" s="1" t="s">
        <v>3161</v>
      </c>
      <c r="B990" s="1" t="s">
        <v>3162</v>
      </c>
      <c r="C990" s="1" t="s">
        <v>3163</v>
      </c>
      <c r="D990" s="1" t="s">
        <v>1863</v>
      </c>
      <c r="E990" s="1" t="s">
        <v>17</v>
      </c>
      <c r="F990" s="1" t="s">
        <v>3123</v>
      </c>
      <c r="G990" s="1" t="s">
        <v>3028</v>
      </c>
    </row>
    <row r="991" customFormat="false" ht="12.75" hidden="false" customHeight="false" outlineLevel="0" collapsed="false">
      <c r="A991" s="1" t="s">
        <v>3164</v>
      </c>
      <c r="B991" s="1" t="s">
        <v>3165</v>
      </c>
      <c r="C991" s="1" t="s">
        <v>3166</v>
      </c>
      <c r="D991" s="1" t="s">
        <v>41</v>
      </c>
      <c r="E991" s="1" t="s">
        <v>17</v>
      </c>
      <c r="F991" s="1" t="s">
        <v>3167</v>
      </c>
      <c r="G991" s="1" t="s">
        <v>3028</v>
      </c>
    </row>
    <row r="992" customFormat="false" ht="12.75" hidden="false" customHeight="false" outlineLevel="0" collapsed="false">
      <c r="A992" s="1" t="s">
        <v>3168</v>
      </c>
      <c r="B992" s="1" t="s">
        <v>3169</v>
      </c>
      <c r="C992" s="1" t="s">
        <v>55</v>
      </c>
      <c r="D992" s="1" t="s">
        <v>41</v>
      </c>
      <c r="E992" s="1" t="s">
        <v>11</v>
      </c>
      <c r="F992" s="4" t="s">
        <v>3170</v>
      </c>
      <c r="G992" s="1" t="s">
        <v>3171</v>
      </c>
    </row>
    <row r="993" customFormat="false" ht="12.75" hidden="false" customHeight="false" outlineLevel="0" collapsed="false">
      <c r="A993" s="1" t="s">
        <v>3172</v>
      </c>
      <c r="B993" s="1" t="s">
        <v>3173</v>
      </c>
      <c r="C993" s="1" t="s">
        <v>1110</v>
      </c>
      <c r="D993" s="1" t="s">
        <v>316</v>
      </c>
      <c r="E993" s="1" t="s">
        <v>17</v>
      </c>
      <c r="F993" s="4" t="s">
        <v>3174</v>
      </c>
      <c r="G993" s="1" t="s">
        <v>3171</v>
      </c>
    </row>
    <row r="994" customFormat="false" ht="12.75" hidden="false" customHeight="false" outlineLevel="0" collapsed="false">
      <c r="A994" s="1" t="s">
        <v>3175</v>
      </c>
      <c r="B994" s="1" t="s">
        <v>3176</v>
      </c>
      <c r="C994" s="1" t="s">
        <v>315</v>
      </c>
      <c r="D994" s="1" t="s">
        <v>316</v>
      </c>
      <c r="E994" s="1" t="s">
        <v>11</v>
      </c>
      <c r="F994" s="4" t="s">
        <v>3177</v>
      </c>
      <c r="G994" s="1" t="s">
        <v>3171</v>
      </c>
    </row>
    <row r="995" customFormat="false" ht="12.75" hidden="false" customHeight="false" outlineLevel="0" collapsed="false">
      <c r="A995" s="1" t="s">
        <v>3178</v>
      </c>
      <c r="B995" s="1" t="s">
        <v>3179</v>
      </c>
      <c r="C995" s="1" t="s">
        <v>383</v>
      </c>
      <c r="D995" s="1" t="s">
        <v>384</v>
      </c>
      <c r="E995" s="1" t="s">
        <v>17</v>
      </c>
      <c r="G995" s="1" t="s">
        <v>3171</v>
      </c>
    </row>
    <row r="996" customFormat="false" ht="12.75" hidden="false" customHeight="false" outlineLevel="0" collapsed="false">
      <c r="A996" s="1" t="s">
        <v>3180</v>
      </c>
      <c r="B996" s="1" t="s">
        <v>3181</v>
      </c>
      <c r="C996" s="1" t="s">
        <v>1201</v>
      </c>
      <c r="D996" s="1" t="s">
        <v>384</v>
      </c>
      <c r="E996" s="1" t="s">
        <v>17</v>
      </c>
      <c r="G996" s="1" t="s">
        <v>3171</v>
      </c>
    </row>
    <row r="997" customFormat="false" ht="12.75" hidden="false" customHeight="false" outlineLevel="0" collapsed="false">
      <c r="A997" s="1" t="s">
        <v>3182</v>
      </c>
      <c r="B997" s="1" t="s">
        <v>3183</v>
      </c>
      <c r="C997" s="1" t="s">
        <v>315</v>
      </c>
      <c r="D997" s="1" t="s">
        <v>316</v>
      </c>
      <c r="E997" s="1" t="s">
        <v>17</v>
      </c>
      <c r="G997" s="1" t="s">
        <v>3171</v>
      </c>
    </row>
    <row r="998" customFormat="false" ht="12.75" hidden="false" customHeight="false" outlineLevel="0" collapsed="false">
      <c r="A998" s="1" t="s">
        <v>3184</v>
      </c>
      <c r="B998" s="1" t="s">
        <v>3185</v>
      </c>
      <c r="C998" s="1" t="s">
        <v>1308</v>
      </c>
      <c r="D998" s="1" t="s">
        <v>1309</v>
      </c>
      <c r="E998" s="1" t="s">
        <v>17</v>
      </c>
      <c r="F998" s="4" t="s">
        <v>3186</v>
      </c>
      <c r="G998" s="1" t="s">
        <v>3187</v>
      </c>
    </row>
    <row r="999" customFormat="false" ht="12.75" hidden="false" customHeight="false" outlineLevel="0" collapsed="false">
      <c r="A999" s="1" t="s">
        <v>3188</v>
      </c>
      <c r="B999" s="1" t="s">
        <v>3189</v>
      </c>
      <c r="C999" s="1" t="s">
        <v>3190</v>
      </c>
      <c r="D999" s="1" t="s">
        <v>3043</v>
      </c>
      <c r="E999" s="1" t="s">
        <v>17</v>
      </c>
      <c r="F999" s="4" t="s">
        <v>3191</v>
      </c>
      <c r="G999" s="1" t="s">
        <v>3187</v>
      </c>
    </row>
    <row r="1000" customFormat="false" ht="12.75" hidden="false" customHeight="false" outlineLevel="0" collapsed="false">
      <c r="A1000" s="1" t="s">
        <v>3192</v>
      </c>
      <c r="B1000" s="1" t="s">
        <v>3193</v>
      </c>
      <c r="C1000" s="1" t="s">
        <v>3190</v>
      </c>
      <c r="D1000" s="1" t="s">
        <v>3043</v>
      </c>
      <c r="E1000" s="1" t="s">
        <v>11</v>
      </c>
      <c r="F1000" s="4" t="s">
        <v>3194</v>
      </c>
      <c r="G1000" s="1" t="s">
        <v>3187</v>
      </c>
    </row>
    <row r="1001" customFormat="false" ht="12.75" hidden="false" customHeight="false" outlineLevel="0" collapsed="false">
      <c r="A1001" s="1" t="s">
        <v>3195</v>
      </c>
      <c r="B1001" s="1" t="s">
        <v>3196</v>
      </c>
      <c r="C1001" s="1" t="s">
        <v>3190</v>
      </c>
      <c r="D1001" s="1" t="s">
        <v>3043</v>
      </c>
      <c r="E1001" s="1" t="s">
        <v>11</v>
      </c>
      <c r="F1001" s="4" t="s">
        <v>3197</v>
      </c>
      <c r="G1001" s="1" t="s">
        <v>3187</v>
      </c>
    </row>
    <row r="1002" customFormat="false" ht="12.75" hidden="false" customHeight="false" outlineLevel="0" collapsed="false">
      <c r="A1002" s="1" t="s">
        <v>3198</v>
      </c>
      <c r="B1002" s="1" t="s">
        <v>3199</v>
      </c>
      <c r="C1002" s="1" t="s">
        <v>3200</v>
      </c>
      <c r="D1002" s="1" t="s">
        <v>3043</v>
      </c>
      <c r="E1002" s="1" t="s">
        <v>17</v>
      </c>
      <c r="F1002" s="4" t="s">
        <v>3201</v>
      </c>
      <c r="G1002" s="1" t="s">
        <v>3187</v>
      </c>
    </row>
    <row r="1003" customFormat="false" ht="12.75" hidden="false" customHeight="false" outlineLevel="0" collapsed="false">
      <c r="A1003" s="1" t="s">
        <v>3202</v>
      </c>
      <c r="B1003" s="1" t="s">
        <v>3203</v>
      </c>
      <c r="C1003" s="1" t="s">
        <v>3190</v>
      </c>
      <c r="D1003" s="1" t="s">
        <v>3043</v>
      </c>
      <c r="E1003" s="1" t="s">
        <v>17</v>
      </c>
      <c r="F1003" s="4" t="s">
        <v>3204</v>
      </c>
      <c r="G1003" s="1" t="s">
        <v>3187</v>
      </c>
    </row>
    <row r="1004" customFormat="false" ht="12.75" hidden="false" customHeight="false" outlineLevel="0" collapsed="false">
      <c r="A1004" s="1" t="s">
        <v>3205</v>
      </c>
      <c r="B1004" s="1" t="s">
        <v>3206</v>
      </c>
      <c r="C1004" s="1" t="s">
        <v>255</v>
      </c>
      <c r="D1004" s="1" t="s">
        <v>41</v>
      </c>
      <c r="F1004" s="1" t="s">
        <v>3207</v>
      </c>
      <c r="G1004" s="1" t="s">
        <v>13</v>
      </c>
    </row>
    <row r="1005" customFormat="false" ht="12.75" hidden="false" customHeight="false" outlineLevel="0" collapsed="false">
      <c r="A1005" s="1" t="s">
        <v>3208</v>
      </c>
      <c r="B1005" s="1" t="s">
        <v>3209</v>
      </c>
      <c r="C1005" s="1" t="s">
        <v>1759</v>
      </c>
      <c r="D1005" s="1" t="s">
        <v>41</v>
      </c>
      <c r="F1005" s="1" t="s">
        <v>3210</v>
      </c>
      <c r="G1005" s="1" t="s">
        <v>13</v>
      </c>
    </row>
    <row r="1006" customFormat="false" ht="12.75" hidden="false" customHeight="false" outlineLevel="0" collapsed="false">
      <c r="A1006" s="1" t="s">
        <v>3211</v>
      </c>
      <c r="B1006" s="1" t="s">
        <v>3212</v>
      </c>
      <c r="C1006" s="1" t="s">
        <v>3213</v>
      </c>
      <c r="D1006" s="1" t="s">
        <v>303</v>
      </c>
      <c r="F1006" s="1" t="s">
        <v>3214</v>
      </c>
      <c r="G1006" s="1" t="s">
        <v>13</v>
      </c>
    </row>
    <row r="1007" customFormat="false" ht="12.75" hidden="false" customHeight="false" outlineLevel="0" collapsed="false">
      <c r="A1007" s="1" t="s">
        <v>3215</v>
      </c>
      <c r="B1007" s="1" t="s">
        <v>3216</v>
      </c>
      <c r="C1007" s="1" t="s">
        <v>1751</v>
      </c>
      <c r="D1007" s="1" t="s">
        <v>41</v>
      </c>
      <c r="F1007" s="1" t="s">
        <v>3217</v>
      </c>
      <c r="G1007" s="1" t="s">
        <v>13</v>
      </c>
    </row>
    <row r="1008" customFormat="false" ht="12.75" hidden="false" customHeight="false" outlineLevel="0" collapsed="false">
      <c r="A1008" s="1" t="s">
        <v>3218</v>
      </c>
      <c r="B1008" s="1" t="s">
        <v>3219</v>
      </c>
      <c r="C1008" s="1" t="s">
        <v>1759</v>
      </c>
      <c r="D1008" s="1" t="s">
        <v>41</v>
      </c>
      <c r="F1008" s="1" t="s">
        <v>3220</v>
      </c>
      <c r="G1008" s="1" t="s">
        <v>13</v>
      </c>
    </row>
    <row r="1009" customFormat="false" ht="12.75" hidden="false" customHeight="false" outlineLevel="0" collapsed="false">
      <c r="A1009" s="1" t="s">
        <v>3221</v>
      </c>
      <c r="B1009" s="1" t="s">
        <v>3222</v>
      </c>
      <c r="C1009" s="1" t="s">
        <v>2121</v>
      </c>
      <c r="D1009" s="1" t="s">
        <v>41</v>
      </c>
      <c r="F1009" s="1" t="s">
        <v>3223</v>
      </c>
      <c r="G1009" s="1" t="s">
        <v>13</v>
      </c>
    </row>
    <row r="1010" customFormat="false" ht="12.75" hidden="false" customHeight="false" outlineLevel="0" collapsed="false">
      <c r="A1010" s="1" t="s">
        <v>3224</v>
      </c>
      <c r="B1010" s="1" t="s">
        <v>3225</v>
      </c>
      <c r="C1010" s="1" t="s">
        <v>387</v>
      </c>
      <c r="D1010" s="1" t="s">
        <v>334</v>
      </c>
      <c r="F1010" s="1" t="s">
        <v>3226</v>
      </c>
      <c r="G1010" s="1" t="s">
        <v>13</v>
      </c>
    </row>
    <row r="1011" customFormat="false" ht="12.75" hidden="false" customHeight="false" outlineLevel="0" collapsed="false">
      <c r="A1011" s="1" t="s">
        <v>3227</v>
      </c>
      <c r="B1011" s="1" t="s">
        <v>3228</v>
      </c>
      <c r="C1011" s="1" t="s">
        <v>1201</v>
      </c>
      <c r="D1011" s="1" t="s">
        <v>384</v>
      </c>
      <c r="F1011" s="1" t="s">
        <v>3229</v>
      </c>
      <c r="G1011" s="1" t="s">
        <v>13</v>
      </c>
    </row>
    <row r="1012" customFormat="false" ht="12.75" hidden="false" customHeight="false" outlineLevel="0" collapsed="false">
      <c r="A1012" s="1" t="s">
        <v>3230</v>
      </c>
      <c r="B1012" s="1" t="s">
        <v>3231</v>
      </c>
      <c r="C1012" s="1" t="s">
        <v>44</v>
      </c>
      <c r="D1012" s="1" t="s">
        <v>45</v>
      </c>
      <c r="F1012" s="1" t="s">
        <v>3232</v>
      </c>
      <c r="G1012" s="1" t="s">
        <v>13</v>
      </c>
    </row>
    <row r="1013" customFormat="false" ht="12.75" hidden="false" customHeight="false" outlineLevel="0" collapsed="false">
      <c r="A1013" s="1" t="s">
        <v>3233</v>
      </c>
      <c r="B1013" s="1" t="s">
        <v>3234</v>
      </c>
      <c r="C1013" s="1" t="s">
        <v>3235</v>
      </c>
      <c r="D1013" s="1" t="s">
        <v>622</v>
      </c>
      <c r="F1013" s="1" t="s">
        <v>3236</v>
      </c>
      <c r="G1013" s="1" t="s">
        <v>13</v>
      </c>
    </row>
    <row r="1014" customFormat="false" ht="12.75" hidden="false" customHeight="false" outlineLevel="0" collapsed="false">
      <c r="A1014" s="1" t="s">
        <v>3237</v>
      </c>
      <c r="B1014" s="1" t="s">
        <v>3238</v>
      </c>
      <c r="C1014" s="1" t="s">
        <v>315</v>
      </c>
      <c r="D1014" s="1" t="s">
        <v>316</v>
      </c>
      <c r="F1014" s="1" t="s">
        <v>3239</v>
      </c>
      <c r="G1014" s="1" t="s">
        <v>13</v>
      </c>
    </row>
    <row r="1015" customFormat="false" ht="12.75" hidden="false" customHeight="false" outlineLevel="0" collapsed="false">
      <c r="A1015" s="1" t="s">
        <v>3237</v>
      </c>
      <c r="B1015" s="1" t="s">
        <v>3238</v>
      </c>
      <c r="C1015" s="1" t="s">
        <v>315</v>
      </c>
      <c r="D1015" s="1" t="s">
        <v>316</v>
      </c>
      <c r="F1015" s="3" t="s">
        <v>3240</v>
      </c>
      <c r="G1015" s="1" t="s">
        <v>13</v>
      </c>
    </row>
    <row r="1016" customFormat="false" ht="12.75" hidden="false" customHeight="false" outlineLevel="0" collapsed="false">
      <c r="A1016" s="1" t="s">
        <v>3241</v>
      </c>
      <c r="B1016" s="1" t="s">
        <v>3242</v>
      </c>
      <c r="C1016" s="1" t="s">
        <v>315</v>
      </c>
      <c r="D1016" s="1" t="s">
        <v>316</v>
      </c>
      <c r="F1016" s="1" t="s">
        <v>3243</v>
      </c>
      <c r="G1016" s="1" t="s">
        <v>13</v>
      </c>
    </row>
    <row r="1017" customFormat="false" ht="12.75" hidden="false" customHeight="false" outlineLevel="0" collapsed="false">
      <c r="A1017" s="1" t="s">
        <v>3244</v>
      </c>
      <c r="B1017" s="1" t="s">
        <v>3245</v>
      </c>
      <c r="C1017" s="1" t="s">
        <v>3246</v>
      </c>
      <c r="D1017" s="1" t="s">
        <v>719</v>
      </c>
      <c r="F1017" s="1" t="s">
        <v>3247</v>
      </c>
      <c r="G1017" s="1" t="s">
        <v>13</v>
      </c>
    </row>
    <row r="1018" customFormat="false" ht="12.75" hidden="false" customHeight="false" outlineLevel="0" collapsed="false">
      <c r="A1018" s="1" t="s">
        <v>3248</v>
      </c>
      <c r="B1018" s="1" t="s">
        <v>3249</v>
      </c>
      <c r="C1018" s="1" t="s">
        <v>3250</v>
      </c>
      <c r="D1018" s="1" t="s">
        <v>316</v>
      </c>
      <c r="F1018" s="1" t="s">
        <v>3251</v>
      </c>
      <c r="G1018" s="1" t="s">
        <v>13</v>
      </c>
    </row>
    <row r="1019" customFormat="false" ht="12.75" hidden="false" customHeight="false" outlineLevel="0" collapsed="false">
      <c r="A1019" s="1" t="s">
        <v>3252</v>
      </c>
      <c r="B1019" s="1" t="s">
        <v>3253</v>
      </c>
      <c r="C1019" s="1" t="s">
        <v>255</v>
      </c>
      <c r="D1019" s="1" t="s">
        <v>41</v>
      </c>
      <c r="F1019" s="1" t="s">
        <v>3254</v>
      </c>
      <c r="G1019" s="1" t="s">
        <v>13</v>
      </c>
    </row>
    <row r="1020" customFormat="false" ht="12.75" hidden="false" customHeight="false" outlineLevel="0" collapsed="false">
      <c r="A1020" s="1" t="s">
        <v>3255</v>
      </c>
      <c r="B1020" s="1" t="s">
        <v>3256</v>
      </c>
      <c r="C1020" s="1" t="s">
        <v>1759</v>
      </c>
      <c r="D1020" s="1" t="s">
        <v>41</v>
      </c>
      <c r="F1020" s="1" t="s">
        <v>3257</v>
      </c>
      <c r="G1020" s="1" t="s">
        <v>13</v>
      </c>
    </row>
    <row r="1021" customFormat="false" ht="12.75" hidden="false" customHeight="false" outlineLevel="0" collapsed="false">
      <c r="A1021" s="1" t="s">
        <v>3258</v>
      </c>
      <c r="B1021" s="1" t="s">
        <v>3259</v>
      </c>
      <c r="C1021" s="1" t="s">
        <v>3260</v>
      </c>
      <c r="D1021" s="1" t="s">
        <v>370</v>
      </c>
      <c r="F1021" s="1" t="s">
        <v>3261</v>
      </c>
      <c r="G1021" s="1" t="s">
        <v>13</v>
      </c>
    </row>
    <row r="1022" customFormat="false" ht="12.75" hidden="false" customHeight="false" outlineLevel="0" collapsed="false">
      <c r="A1022" s="1" t="s">
        <v>3258</v>
      </c>
      <c r="B1022" s="1" t="s">
        <v>3259</v>
      </c>
      <c r="C1022" s="1" t="s">
        <v>3260</v>
      </c>
      <c r="D1022" s="1" t="s">
        <v>370</v>
      </c>
      <c r="F1022" s="3" t="s">
        <v>3262</v>
      </c>
      <c r="G1022" s="1" t="s">
        <v>13</v>
      </c>
    </row>
    <row r="1023" customFormat="false" ht="12.75" hidden="false" customHeight="false" outlineLevel="0" collapsed="false">
      <c r="A1023" s="1" t="s">
        <v>3263</v>
      </c>
      <c r="B1023" s="1" t="s">
        <v>3264</v>
      </c>
      <c r="C1023" s="1" t="s">
        <v>315</v>
      </c>
      <c r="D1023" s="1" t="s">
        <v>316</v>
      </c>
      <c r="F1023" s="1" t="s">
        <v>3265</v>
      </c>
      <c r="G1023" s="1" t="s">
        <v>13</v>
      </c>
    </row>
    <row r="1024" customFormat="false" ht="12.75" hidden="false" customHeight="false" outlineLevel="0" collapsed="false">
      <c r="A1024" s="1" t="s">
        <v>3266</v>
      </c>
      <c r="B1024" s="1" t="s">
        <v>3267</v>
      </c>
      <c r="C1024" s="1" t="s">
        <v>3268</v>
      </c>
      <c r="D1024" s="1" t="s">
        <v>316</v>
      </c>
      <c r="F1024" s="1" t="s">
        <v>3269</v>
      </c>
      <c r="G1024" s="1" t="s">
        <v>13</v>
      </c>
    </row>
    <row r="1025" customFormat="false" ht="12.75" hidden="false" customHeight="false" outlineLevel="0" collapsed="false">
      <c r="A1025" s="1" t="s">
        <v>3266</v>
      </c>
      <c r="B1025" s="1" t="s">
        <v>3267</v>
      </c>
      <c r="C1025" s="1" t="s">
        <v>3268</v>
      </c>
      <c r="D1025" s="1" t="s">
        <v>316</v>
      </c>
      <c r="F1025" s="3" t="s">
        <v>3270</v>
      </c>
      <c r="G1025" s="1" t="s">
        <v>13</v>
      </c>
    </row>
    <row r="1026" customFormat="false" ht="12.75" hidden="false" customHeight="false" outlineLevel="0" collapsed="false">
      <c r="A1026" s="1" t="s">
        <v>3271</v>
      </c>
      <c r="B1026" s="1" t="s">
        <v>3272</v>
      </c>
      <c r="C1026" s="1" t="s">
        <v>315</v>
      </c>
      <c r="D1026" s="1" t="s">
        <v>316</v>
      </c>
      <c r="F1026" s="1" t="s">
        <v>3273</v>
      </c>
      <c r="G1026" s="1" t="s">
        <v>13</v>
      </c>
    </row>
    <row r="1027" customFormat="false" ht="12.75" hidden="false" customHeight="false" outlineLevel="0" collapsed="false">
      <c r="A1027" s="1" t="s">
        <v>3274</v>
      </c>
      <c r="B1027" s="1" t="s">
        <v>3275</v>
      </c>
      <c r="D1027" s="1" t="s">
        <v>41</v>
      </c>
      <c r="F1027" s="1" t="s">
        <v>3276</v>
      </c>
      <c r="G1027" s="1" t="s">
        <v>13</v>
      </c>
    </row>
    <row r="1028" customFormat="false" ht="12.75" hidden="false" customHeight="false" outlineLevel="0" collapsed="false">
      <c r="A1028" s="1" t="s">
        <v>3277</v>
      </c>
      <c r="B1028" s="1" t="s">
        <v>3278</v>
      </c>
      <c r="C1028" s="1" t="s">
        <v>606</v>
      </c>
      <c r="D1028" s="1" t="s">
        <v>607</v>
      </c>
      <c r="F1028" s="1" t="s">
        <v>3279</v>
      </c>
      <c r="G1028" s="1" t="s">
        <v>13</v>
      </c>
    </row>
    <row r="1029" customFormat="false" ht="12.75" hidden="false" customHeight="false" outlineLevel="0" collapsed="false">
      <c r="A1029" s="1" t="s">
        <v>3280</v>
      </c>
      <c r="B1029" s="1" t="s">
        <v>3281</v>
      </c>
      <c r="C1029" s="1" t="s">
        <v>465</v>
      </c>
      <c r="D1029" s="1" t="s">
        <v>41</v>
      </c>
      <c r="F1029" s="1" t="s">
        <v>3282</v>
      </c>
      <c r="G1029" s="1" t="s">
        <v>13</v>
      </c>
    </row>
    <row r="1030" customFormat="false" ht="12.75" hidden="false" customHeight="false" outlineLevel="0" collapsed="false">
      <c r="A1030" s="1" t="s">
        <v>3283</v>
      </c>
      <c r="B1030" s="1" t="s">
        <v>3284</v>
      </c>
      <c r="C1030" s="1" t="s">
        <v>315</v>
      </c>
      <c r="D1030" s="1" t="s">
        <v>316</v>
      </c>
      <c r="F1030" s="1" t="s">
        <v>3285</v>
      </c>
      <c r="G1030" s="1" t="s">
        <v>13</v>
      </c>
    </row>
    <row r="1031" customFormat="false" ht="12.75" hidden="false" customHeight="false" outlineLevel="0" collapsed="false">
      <c r="A1031" s="1" t="s">
        <v>3286</v>
      </c>
      <c r="B1031" s="1" t="s">
        <v>3287</v>
      </c>
      <c r="C1031" s="1" t="s">
        <v>532</v>
      </c>
      <c r="D1031" s="1" t="s">
        <v>41</v>
      </c>
      <c r="F1031" s="1" t="s">
        <v>3288</v>
      </c>
      <c r="G1031" s="1" t="s">
        <v>13</v>
      </c>
    </row>
    <row r="1032" customFormat="false" ht="12.75" hidden="false" customHeight="false" outlineLevel="0" collapsed="false">
      <c r="A1032" s="1" t="s">
        <v>3289</v>
      </c>
      <c r="B1032" s="1" t="s">
        <v>3290</v>
      </c>
      <c r="C1032" s="1" t="s">
        <v>3291</v>
      </c>
      <c r="D1032" s="1" t="s">
        <v>1955</v>
      </c>
      <c r="F1032" s="1" t="s">
        <v>3292</v>
      </c>
      <c r="G1032" s="1" t="s">
        <v>13</v>
      </c>
    </row>
    <row r="1033" customFormat="false" ht="12.75" hidden="false" customHeight="false" outlineLevel="0" collapsed="false">
      <c r="A1033" s="1" t="s">
        <v>3293</v>
      </c>
      <c r="B1033" s="1" t="s">
        <v>3294</v>
      </c>
      <c r="C1033" s="1" t="s">
        <v>315</v>
      </c>
      <c r="D1033" s="1" t="s">
        <v>316</v>
      </c>
      <c r="F1033" s="1" t="s">
        <v>3295</v>
      </c>
      <c r="G1033" s="1" t="s">
        <v>13</v>
      </c>
    </row>
    <row r="1034" customFormat="false" ht="12.75" hidden="false" customHeight="false" outlineLevel="0" collapsed="false">
      <c r="A1034" s="1" t="s">
        <v>3296</v>
      </c>
      <c r="B1034" s="1" t="s">
        <v>3297</v>
      </c>
      <c r="C1034" s="1" t="s">
        <v>3298</v>
      </c>
      <c r="D1034" s="1" t="s">
        <v>280</v>
      </c>
      <c r="F1034" s="1" t="s">
        <v>3299</v>
      </c>
      <c r="G1034" s="1" t="s">
        <v>13</v>
      </c>
    </row>
    <row r="1035" customFormat="false" ht="12.75" hidden="false" customHeight="false" outlineLevel="0" collapsed="false">
      <c r="A1035" s="1" t="s">
        <v>3300</v>
      </c>
      <c r="B1035" s="1" t="s">
        <v>3301</v>
      </c>
      <c r="C1035" s="1" t="s">
        <v>1851</v>
      </c>
      <c r="D1035" s="1" t="s">
        <v>41</v>
      </c>
      <c r="F1035" s="1" t="s">
        <v>3302</v>
      </c>
      <c r="G1035" s="1" t="s">
        <v>13</v>
      </c>
    </row>
    <row r="1036" customFormat="false" ht="12.75" hidden="false" customHeight="false" outlineLevel="0" collapsed="false">
      <c r="A1036" s="1" t="s">
        <v>3303</v>
      </c>
      <c r="B1036" s="1" t="s">
        <v>3304</v>
      </c>
      <c r="C1036" s="1" t="s">
        <v>1851</v>
      </c>
      <c r="D1036" s="1" t="s">
        <v>41</v>
      </c>
      <c r="F1036" s="1" t="s">
        <v>3305</v>
      </c>
      <c r="G1036" s="1" t="s">
        <v>13</v>
      </c>
    </row>
    <row r="1037" customFormat="false" ht="12.75" hidden="false" customHeight="false" outlineLevel="0" collapsed="false">
      <c r="A1037" s="1" t="s">
        <v>3306</v>
      </c>
      <c r="B1037" s="1" t="s">
        <v>3307</v>
      </c>
      <c r="C1037" s="1" t="s">
        <v>3308</v>
      </c>
      <c r="D1037" s="1" t="s">
        <v>777</v>
      </c>
      <c r="F1037" s="1" t="s">
        <v>3309</v>
      </c>
      <c r="G1037" s="1" t="s">
        <v>13</v>
      </c>
    </row>
    <row r="1038" customFormat="false" ht="12.75" hidden="false" customHeight="false" outlineLevel="0" collapsed="false">
      <c r="A1038" s="1" t="s">
        <v>3310</v>
      </c>
      <c r="B1038" s="1" t="s">
        <v>3311</v>
      </c>
      <c r="C1038" s="1" t="s">
        <v>369</v>
      </c>
      <c r="D1038" s="1" t="s">
        <v>370</v>
      </c>
      <c r="F1038" s="1" t="s">
        <v>3312</v>
      </c>
      <c r="G1038" s="1" t="s">
        <v>13</v>
      </c>
    </row>
    <row r="1039" customFormat="false" ht="12.75" hidden="false" customHeight="false" outlineLevel="0" collapsed="false">
      <c r="A1039" s="1" t="s">
        <v>3313</v>
      </c>
      <c r="B1039" s="1" t="s">
        <v>3314</v>
      </c>
      <c r="C1039" s="1" t="s">
        <v>3315</v>
      </c>
      <c r="D1039" s="1" t="s">
        <v>316</v>
      </c>
      <c r="G1039" s="1" t="s">
        <v>13</v>
      </c>
    </row>
    <row r="1040" customFormat="false" ht="12.75" hidden="false" customHeight="false" outlineLevel="0" collapsed="false">
      <c r="A1040" s="1" t="s">
        <v>3316</v>
      </c>
      <c r="B1040" s="1" t="s">
        <v>3317</v>
      </c>
      <c r="C1040" s="1" t="s">
        <v>3318</v>
      </c>
      <c r="D1040" s="1" t="s">
        <v>316</v>
      </c>
      <c r="F1040" s="1" t="s">
        <v>3319</v>
      </c>
      <c r="G1040" s="1" t="s">
        <v>13</v>
      </c>
    </row>
    <row r="1041" customFormat="false" ht="12.75" hidden="false" customHeight="false" outlineLevel="0" collapsed="false">
      <c r="A1041" s="1" t="s">
        <v>3320</v>
      </c>
      <c r="B1041" s="1" t="s">
        <v>3321</v>
      </c>
      <c r="C1041" s="1" t="s">
        <v>290</v>
      </c>
      <c r="D1041" s="1" t="s">
        <v>291</v>
      </c>
      <c r="F1041" s="1" t="s">
        <v>3322</v>
      </c>
      <c r="G1041" s="1" t="s">
        <v>13</v>
      </c>
    </row>
    <row r="1042" customFormat="false" ht="12.75" hidden="false" customHeight="false" outlineLevel="0" collapsed="false">
      <c r="A1042" s="1" t="s">
        <v>3323</v>
      </c>
      <c r="B1042" s="1" t="s">
        <v>3324</v>
      </c>
      <c r="C1042" s="1" t="s">
        <v>1441</v>
      </c>
      <c r="D1042" s="1" t="s">
        <v>41</v>
      </c>
      <c r="F1042" s="1" t="s">
        <v>3325</v>
      </c>
      <c r="G1042" s="1" t="s">
        <v>13</v>
      </c>
    </row>
    <row r="1043" customFormat="false" ht="12.75" hidden="false" customHeight="false" outlineLevel="0" collapsed="false">
      <c r="A1043" s="1" t="s">
        <v>3323</v>
      </c>
      <c r="B1043" s="1" t="s">
        <v>3324</v>
      </c>
      <c r="C1043" s="1" t="s">
        <v>1441</v>
      </c>
      <c r="D1043" s="1" t="s">
        <v>41</v>
      </c>
      <c r="F1043" s="3" t="s">
        <v>3326</v>
      </c>
      <c r="G1043" s="1" t="s">
        <v>13</v>
      </c>
    </row>
    <row r="1044" customFormat="false" ht="12.75" hidden="false" customHeight="false" outlineLevel="0" collapsed="false">
      <c r="A1044" s="1" t="s">
        <v>3327</v>
      </c>
      <c r="B1044" s="1" t="s">
        <v>3328</v>
      </c>
      <c r="C1044" s="1" t="s">
        <v>3329</v>
      </c>
      <c r="D1044" s="1" t="s">
        <v>1320</v>
      </c>
      <c r="F1044" s="1" t="s">
        <v>3330</v>
      </c>
      <c r="G1044" s="1" t="s">
        <v>13</v>
      </c>
    </row>
    <row r="1045" customFormat="false" ht="12.75" hidden="false" customHeight="false" outlineLevel="0" collapsed="false">
      <c r="A1045" s="1" t="s">
        <v>3331</v>
      </c>
      <c r="B1045" s="1" t="s">
        <v>3332</v>
      </c>
      <c r="C1045" s="1" t="s">
        <v>1319</v>
      </c>
      <c r="D1045" s="1" t="s">
        <v>1320</v>
      </c>
      <c r="F1045" s="1" t="s">
        <v>3333</v>
      </c>
      <c r="G1045" s="1" t="s">
        <v>13</v>
      </c>
    </row>
    <row r="1046" customFormat="false" ht="12.75" hidden="false" customHeight="false" outlineLevel="0" collapsed="false">
      <c r="A1046" s="1" t="s">
        <v>3334</v>
      </c>
      <c r="B1046" s="1" t="s">
        <v>3335</v>
      </c>
      <c r="C1046" s="1" t="s">
        <v>2461</v>
      </c>
      <c r="D1046" s="1" t="s">
        <v>41</v>
      </c>
      <c r="F1046" s="1" t="s">
        <v>3336</v>
      </c>
      <c r="G1046" s="1" t="s">
        <v>13</v>
      </c>
    </row>
    <row r="1047" customFormat="false" ht="12.75" hidden="false" customHeight="false" outlineLevel="0" collapsed="false">
      <c r="A1047" s="1" t="s">
        <v>3337</v>
      </c>
      <c r="B1047" s="1" t="s">
        <v>3338</v>
      </c>
      <c r="C1047" s="1" t="s">
        <v>1706</v>
      </c>
      <c r="D1047" s="1" t="s">
        <v>1320</v>
      </c>
      <c r="F1047" s="1" t="s">
        <v>3339</v>
      </c>
      <c r="G1047" s="1" t="s">
        <v>13</v>
      </c>
    </row>
    <row r="1048" customFormat="false" ht="12.75" hidden="false" customHeight="false" outlineLevel="0" collapsed="false">
      <c r="A1048" s="1" t="s">
        <v>3340</v>
      </c>
      <c r="B1048" s="1" t="s">
        <v>3341</v>
      </c>
      <c r="C1048" s="1" t="s">
        <v>718</v>
      </c>
      <c r="D1048" s="1" t="s">
        <v>719</v>
      </c>
      <c r="F1048" s="1" t="s">
        <v>3342</v>
      </c>
      <c r="G1048" s="1" t="s">
        <v>13</v>
      </c>
    </row>
    <row r="1049" customFormat="false" ht="12.75" hidden="false" customHeight="false" outlineLevel="0" collapsed="false">
      <c r="A1049" s="1" t="s">
        <v>3343</v>
      </c>
      <c r="B1049" s="1" t="s">
        <v>3344</v>
      </c>
      <c r="C1049" s="1" t="s">
        <v>456</v>
      </c>
      <c r="D1049" s="1" t="s">
        <v>41</v>
      </c>
      <c r="F1049" s="1" t="s">
        <v>3345</v>
      </c>
      <c r="G1049" s="1" t="s">
        <v>13</v>
      </c>
    </row>
    <row r="1050" customFormat="false" ht="12.75" hidden="false" customHeight="false" outlineLevel="0" collapsed="false">
      <c r="A1050" s="1" t="s">
        <v>3346</v>
      </c>
      <c r="B1050" s="1" t="s">
        <v>3347</v>
      </c>
      <c r="C1050" s="1" t="s">
        <v>109</v>
      </c>
      <c r="D1050" s="1" t="s">
        <v>63</v>
      </c>
      <c r="F1050" s="1" t="s">
        <v>3348</v>
      </c>
      <c r="G1050" s="1" t="s">
        <v>13</v>
      </c>
    </row>
    <row r="1051" customFormat="false" ht="12.75" hidden="false" customHeight="false" outlineLevel="0" collapsed="false">
      <c r="A1051" s="1" t="s">
        <v>3349</v>
      </c>
      <c r="B1051" s="1" t="s">
        <v>3350</v>
      </c>
      <c r="C1051" s="1" t="s">
        <v>3351</v>
      </c>
      <c r="D1051" s="1" t="s">
        <v>1320</v>
      </c>
      <c r="F1051" s="1" t="s">
        <v>3352</v>
      </c>
      <c r="G1051" s="1" t="s">
        <v>13</v>
      </c>
    </row>
    <row r="1052" customFormat="false" ht="12.75" hidden="false" customHeight="false" outlineLevel="0" collapsed="false">
      <c r="A1052" s="1" t="s">
        <v>3353</v>
      </c>
      <c r="B1052" s="1" t="s">
        <v>3354</v>
      </c>
      <c r="C1052" s="1" t="s">
        <v>1110</v>
      </c>
      <c r="D1052" s="1" t="s">
        <v>316</v>
      </c>
      <c r="F1052" s="1" t="s">
        <v>3355</v>
      </c>
      <c r="G1052" s="1" t="s">
        <v>13</v>
      </c>
    </row>
    <row r="1053" customFormat="false" ht="12.75" hidden="false" customHeight="false" outlineLevel="0" collapsed="false">
      <c r="A1053" s="1" t="s">
        <v>3356</v>
      </c>
      <c r="B1053" s="1" t="s">
        <v>3357</v>
      </c>
      <c r="C1053" s="1" t="s">
        <v>315</v>
      </c>
      <c r="D1053" s="1" t="s">
        <v>316</v>
      </c>
      <c r="F1053" s="1" t="s">
        <v>3358</v>
      </c>
      <c r="G1053" s="1" t="s">
        <v>13</v>
      </c>
    </row>
    <row r="1054" customFormat="false" ht="12.75" hidden="false" customHeight="false" outlineLevel="0" collapsed="false">
      <c r="A1054" s="1" t="s">
        <v>3359</v>
      </c>
      <c r="B1054" s="1" t="s">
        <v>3360</v>
      </c>
      <c r="C1054" s="1" t="s">
        <v>1110</v>
      </c>
      <c r="D1054" s="1" t="s">
        <v>316</v>
      </c>
      <c r="F1054" s="1" t="s">
        <v>3361</v>
      </c>
      <c r="G1054" s="1" t="s">
        <v>13</v>
      </c>
    </row>
    <row r="1055" customFormat="false" ht="12.75" hidden="false" customHeight="false" outlineLevel="0" collapsed="false">
      <c r="A1055" s="1" t="s">
        <v>3362</v>
      </c>
      <c r="B1055" s="1" t="s">
        <v>3363</v>
      </c>
      <c r="C1055" s="1" t="s">
        <v>2353</v>
      </c>
      <c r="D1055" s="1" t="s">
        <v>63</v>
      </c>
      <c r="F1055" s="1" t="s">
        <v>3364</v>
      </c>
      <c r="G1055" s="1" t="s">
        <v>13</v>
      </c>
    </row>
    <row r="1056" customFormat="false" ht="12.75" hidden="false" customHeight="false" outlineLevel="0" collapsed="false">
      <c r="A1056" s="1" t="s">
        <v>3365</v>
      </c>
      <c r="B1056" s="1" t="s">
        <v>3366</v>
      </c>
      <c r="C1056" s="1" t="s">
        <v>3367</v>
      </c>
      <c r="D1056" s="1" t="s">
        <v>41</v>
      </c>
      <c r="F1056" s="1" t="s">
        <v>3368</v>
      </c>
      <c r="G1056" s="1" t="s">
        <v>13</v>
      </c>
    </row>
    <row r="1057" customFormat="false" ht="12.75" hidden="false" customHeight="false" outlineLevel="0" collapsed="false">
      <c r="A1057" s="1" t="s">
        <v>3369</v>
      </c>
      <c r="B1057" s="1" t="s">
        <v>3370</v>
      </c>
      <c r="C1057" s="1" t="s">
        <v>698</v>
      </c>
      <c r="D1057" s="1" t="s">
        <v>10</v>
      </c>
      <c r="F1057" s="1" t="s">
        <v>3371</v>
      </c>
      <c r="G1057" s="1" t="s">
        <v>13</v>
      </c>
    </row>
    <row r="1058" customFormat="false" ht="12.75" hidden="false" customHeight="false" outlineLevel="0" collapsed="false">
      <c r="A1058" s="1" t="s">
        <v>3372</v>
      </c>
      <c r="B1058" s="1" t="s">
        <v>3373</v>
      </c>
      <c r="C1058" s="1" t="s">
        <v>9</v>
      </c>
      <c r="D1058" s="1" t="s">
        <v>10</v>
      </c>
      <c r="F1058" s="1" t="s">
        <v>3374</v>
      </c>
      <c r="G1058" s="1" t="s">
        <v>13</v>
      </c>
    </row>
    <row r="1059" customFormat="false" ht="12.75" hidden="false" customHeight="false" outlineLevel="0" collapsed="false">
      <c r="A1059" s="1" t="s">
        <v>3375</v>
      </c>
      <c r="B1059" s="1" t="s">
        <v>3376</v>
      </c>
      <c r="C1059" s="1" t="s">
        <v>3377</v>
      </c>
      <c r="D1059" s="1" t="s">
        <v>3378</v>
      </c>
      <c r="F1059" s="1" t="s">
        <v>3379</v>
      </c>
      <c r="G1059" s="1" t="s">
        <v>13</v>
      </c>
    </row>
    <row r="1060" customFormat="false" ht="12.75" hidden="false" customHeight="false" outlineLevel="0" collapsed="false">
      <c r="A1060" s="1" t="s">
        <v>3380</v>
      </c>
      <c r="B1060" s="1" t="s">
        <v>3381</v>
      </c>
      <c r="C1060" s="1" t="s">
        <v>3377</v>
      </c>
      <c r="D1060" s="1" t="s">
        <v>3378</v>
      </c>
      <c r="F1060" s="1" t="s">
        <v>3382</v>
      </c>
      <c r="G1060" s="1" t="s">
        <v>13</v>
      </c>
    </row>
    <row r="1061" customFormat="false" ht="12.75" hidden="false" customHeight="false" outlineLevel="0" collapsed="false">
      <c r="A1061" s="1" t="s">
        <v>3383</v>
      </c>
      <c r="B1061" s="1" t="s">
        <v>3384</v>
      </c>
      <c r="C1061" s="1" t="s">
        <v>3377</v>
      </c>
      <c r="D1061" s="1" t="s">
        <v>3378</v>
      </c>
      <c r="F1061" s="1" t="s">
        <v>3385</v>
      </c>
      <c r="G1061" s="1" t="s">
        <v>13</v>
      </c>
    </row>
    <row r="1062" customFormat="false" ht="12.75" hidden="false" customHeight="false" outlineLevel="0" collapsed="false">
      <c r="A1062" s="1" t="s">
        <v>3386</v>
      </c>
      <c r="B1062" s="1" t="s">
        <v>3387</v>
      </c>
      <c r="C1062" s="1" t="s">
        <v>3377</v>
      </c>
      <c r="D1062" s="1" t="s">
        <v>3378</v>
      </c>
      <c r="F1062" s="1" t="s">
        <v>3388</v>
      </c>
      <c r="G1062" s="1" t="s">
        <v>13</v>
      </c>
    </row>
    <row r="1063" customFormat="false" ht="12.75" hidden="false" customHeight="false" outlineLevel="0" collapsed="false">
      <c r="A1063" s="1" t="s">
        <v>3389</v>
      </c>
      <c r="B1063" s="1" t="s">
        <v>3390</v>
      </c>
      <c r="C1063" s="1" t="s">
        <v>3377</v>
      </c>
      <c r="D1063" s="1" t="s">
        <v>3378</v>
      </c>
      <c r="F1063" s="1" t="s">
        <v>3391</v>
      </c>
      <c r="G1063" s="1" t="s">
        <v>13</v>
      </c>
    </row>
    <row r="1064" customFormat="false" ht="12.75" hidden="false" customHeight="false" outlineLevel="0" collapsed="false">
      <c r="A1064" s="1" t="s">
        <v>3392</v>
      </c>
      <c r="B1064" s="1" t="s">
        <v>3393</v>
      </c>
      <c r="C1064" s="1" t="s">
        <v>3377</v>
      </c>
      <c r="D1064" s="1" t="s">
        <v>3378</v>
      </c>
      <c r="F1064" s="1" t="s">
        <v>3394</v>
      </c>
      <c r="G1064" s="1" t="s">
        <v>13</v>
      </c>
    </row>
    <row r="1065" customFormat="false" ht="12.75" hidden="false" customHeight="false" outlineLevel="0" collapsed="false">
      <c r="A1065" s="1" t="s">
        <v>3395</v>
      </c>
      <c r="B1065" s="1" t="s">
        <v>3396</v>
      </c>
      <c r="C1065" s="1" t="s">
        <v>3377</v>
      </c>
      <c r="D1065" s="1" t="s">
        <v>3378</v>
      </c>
      <c r="F1065" s="1" t="s">
        <v>3397</v>
      </c>
      <c r="G1065" s="1" t="s">
        <v>13</v>
      </c>
    </row>
    <row r="1066" customFormat="false" ht="12.75" hidden="false" customHeight="false" outlineLevel="0" collapsed="false">
      <c r="A1066" s="1" t="s">
        <v>3398</v>
      </c>
      <c r="B1066" s="1" t="s">
        <v>3399</v>
      </c>
      <c r="C1066" s="1" t="s">
        <v>3400</v>
      </c>
      <c r="D1066" s="1" t="s">
        <v>1787</v>
      </c>
      <c r="F1066" s="1" t="s">
        <v>3401</v>
      </c>
      <c r="G1066" s="1" t="s">
        <v>13</v>
      </c>
    </row>
    <row r="1067" customFormat="false" ht="12.75" hidden="false" customHeight="false" outlineLevel="0" collapsed="false">
      <c r="A1067" s="1" t="s">
        <v>3402</v>
      </c>
      <c r="B1067" s="1" t="s">
        <v>3403</v>
      </c>
      <c r="C1067" s="1" t="s">
        <v>1072</v>
      </c>
      <c r="D1067" s="1" t="s">
        <v>41</v>
      </c>
      <c r="F1067" s="1" t="s">
        <v>3404</v>
      </c>
      <c r="G1067" s="1" t="s">
        <v>13</v>
      </c>
    </row>
    <row r="1068" customFormat="false" ht="12.75" hidden="false" customHeight="false" outlineLevel="0" collapsed="false">
      <c r="A1068" s="1" t="s">
        <v>3405</v>
      </c>
      <c r="B1068" s="1" t="s">
        <v>3406</v>
      </c>
      <c r="C1068" s="1" t="s">
        <v>3407</v>
      </c>
      <c r="D1068" s="1" t="s">
        <v>3408</v>
      </c>
      <c r="F1068" s="1" t="s">
        <v>3409</v>
      </c>
      <c r="G1068" s="1" t="s">
        <v>13</v>
      </c>
    </row>
    <row r="1069" customFormat="false" ht="12.75" hidden="false" customHeight="false" outlineLevel="0" collapsed="false">
      <c r="A1069" s="1" t="s">
        <v>3410</v>
      </c>
      <c r="B1069" s="1" t="s">
        <v>3411</v>
      </c>
      <c r="C1069" s="1" t="s">
        <v>1776</v>
      </c>
      <c r="D1069" s="1" t="s">
        <v>1777</v>
      </c>
      <c r="F1069" s="1" t="s">
        <v>3412</v>
      </c>
      <c r="G1069" s="1" t="s">
        <v>13</v>
      </c>
    </row>
    <row r="1070" customFormat="false" ht="12.75" hidden="false" customHeight="false" outlineLevel="0" collapsed="false">
      <c r="A1070" s="1" t="s">
        <v>3413</v>
      </c>
      <c r="B1070" s="1" t="s">
        <v>3414</v>
      </c>
      <c r="C1070" s="1" t="s">
        <v>418</v>
      </c>
      <c r="D1070" s="1" t="s">
        <v>41</v>
      </c>
      <c r="F1070" s="1" t="s">
        <v>3415</v>
      </c>
      <c r="G1070" s="1" t="s">
        <v>13</v>
      </c>
    </row>
    <row r="1071" customFormat="false" ht="12.75" hidden="false" customHeight="false" outlineLevel="0" collapsed="false">
      <c r="A1071" s="1" t="s">
        <v>3416</v>
      </c>
      <c r="B1071" s="1" t="s">
        <v>3417</v>
      </c>
      <c r="C1071" s="1" t="s">
        <v>929</v>
      </c>
      <c r="D1071" s="1" t="s">
        <v>370</v>
      </c>
      <c r="F1071" s="1" t="s">
        <v>3418</v>
      </c>
      <c r="G1071" s="1" t="s">
        <v>13</v>
      </c>
    </row>
    <row r="1072" customFormat="false" ht="12.75" hidden="false" customHeight="false" outlineLevel="0" collapsed="false">
      <c r="A1072" s="1" t="s">
        <v>3419</v>
      </c>
      <c r="B1072" s="1" t="s">
        <v>3420</v>
      </c>
      <c r="C1072" s="1" t="s">
        <v>3421</v>
      </c>
      <c r="D1072" s="1" t="s">
        <v>316</v>
      </c>
      <c r="F1072" s="1" t="s">
        <v>3422</v>
      </c>
      <c r="G1072" s="1" t="s">
        <v>13</v>
      </c>
    </row>
    <row r="1073" customFormat="false" ht="12.75" hidden="false" customHeight="false" outlineLevel="0" collapsed="false">
      <c r="A1073" s="1" t="s">
        <v>3423</v>
      </c>
      <c r="B1073" s="1" t="s">
        <v>3424</v>
      </c>
      <c r="C1073" s="1" t="s">
        <v>3425</v>
      </c>
      <c r="D1073" s="1" t="s">
        <v>316</v>
      </c>
      <c r="F1073" s="1" t="s">
        <v>3426</v>
      </c>
      <c r="G1073" s="1" t="s">
        <v>13</v>
      </c>
    </row>
    <row r="1074" customFormat="false" ht="12.75" hidden="false" customHeight="false" outlineLevel="0" collapsed="false">
      <c r="A1074" s="1" t="s">
        <v>3427</v>
      </c>
      <c r="B1074" s="1" t="s">
        <v>3428</v>
      </c>
      <c r="C1074" s="1" t="s">
        <v>44</v>
      </c>
      <c r="D1074" s="1" t="s">
        <v>45</v>
      </c>
      <c r="F1074" s="1" t="s">
        <v>3429</v>
      </c>
      <c r="G1074" s="1" t="s">
        <v>13</v>
      </c>
    </row>
    <row r="1075" customFormat="false" ht="12.75" hidden="false" customHeight="false" outlineLevel="0" collapsed="false">
      <c r="A1075" s="1" t="s">
        <v>3430</v>
      </c>
      <c r="B1075" s="1" t="s">
        <v>3431</v>
      </c>
      <c r="C1075" s="1" t="s">
        <v>243</v>
      </c>
      <c r="D1075" s="1" t="s">
        <v>244</v>
      </c>
      <c r="F1075" s="1" t="s">
        <v>3432</v>
      </c>
      <c r="G1075" s="1" t="s">
        <v>13</v>
      </c>
    </row>
    <row r="1076" customFormat="false" ht="12.75" hidden="false" customHeight="false" outlineLevel="0" collapsed="false">
      <c r="A1076" s="1" t="s">
        <v>3433</v>
      </c>
      <c r="B1076" s="1" t="s">
        <v>3434</v>
      </c>
      <c r="C1076" s="1" t="s">
        <v>3367</v>
      </c>
      <c r="D1076" s="1" t="s">
        <v>41</v>
      </c>
      <c r="F1076" s="1" t="s">
        <v>3435</v>
      </c>
      <c r="G1076" s="1" t="s">
        <v>13</v>
      </c>
    </row>
    <row r="1077" customFormat="false" ht="12.75" hidden="false" customHeight="false" outlineLevel="0" collapsed="false">
      <c r="A1077" s="1" t="s">
        <v>3436</v>
      </c>
      <c r="B1077" s="1" t="s">
        <v>3437</v>
      </c>
      <c r="C1077" s="1" t="s">
        <v>315</v>
      </c>
      <c r="D1077" s="1" t="s">
        <v>316</v>
      </c>
      <c r="F1077" s="1" t="s">
        <v>3438</v>
      </c>
      <c r="G1077" s="1" t="s">
        <v>13</v>
      </c>
    </row>
    <row r="1078" customFormat="false" ht="12.75" hidden="false" customHeight="false" outlineLevel="0" collapsed="false">
      <c r="A1078" s="1" t="s">
        <v>3439</v>
      </c>
      <c r="B1078" s="1" t="s">
        <v>3440</v>
      </c>
      <c r="C1078" s="1" t="s">
        <v>3367</v>
      </c>
      <c r="D1078" s="1" t="s">
        <v>41</v>
      </c>
      <c r="F1078" s="1" t="s">
        <v>3441</v>
      </c>
      <c r="G1078" s="1" t="s">
        <v>13</v>
      </c>
    </row>
    <row r="1079" customFormat="false" ht="12.75" hidden="false" customHeight="false" outlineLevel="0" collapsed="false">
      <c r="A1079" s="1" t="s">
        <v>3442</v>
      </c>
      <c r="B1079" s="1" t="s">
        <v>3443</v>
      </c>
      <c r="C1079" s="1" t="s">
        <v>1201</v>
      </c>
      <c r="D1079" s="1" t="s">
        <v>384</v>
      </c>
      <c r="F1079" s="1" t="s">
        <v>3444</v>
      </c>
      <c r="G1079" s="1" t="s">
        <v>13</v>
      </c>
    </row>
    <row r="1080" customFormat="false" ht="12.75" hidden="false" customHeight="false" outlineLevel="0" collapsed="false">
      <c r="A1080" s="1" t="s">
        <v>3445</v>
      </c>
      <c r="B1080" s="1" t="s">
        <v>3446</v>
      </c>
      <c r="C1080" s="1" t="s">
        <v>429</v>
      </c>
      <c r="D1080" s="1" t="s">
        <v>384</v>
      </c>
      <c r="F1080" s="1" t="s">
        <v>3447</v>
      </c>
      <c r="G1080" s="1" t="s">
        <v>13</v>
      </c>
    </row>
    <row r="1081" customFormat="false" ht="12.75" hidden="false" customHeight="false" outlineLevel="0" collapsed="false">
      <c r="A1081" s="1" t="s">
        <v>3448</v>
      </c>
      <c r="B1081" s="1" t="s">
        <v>3449</v>
      </c>
      <c r="C1081" s="1" t="s">
        <v>3367</v>
      </c>
      <c r="D1081" s="1" t="s">
        <v>41</v>
      </c>
      <c r="F1081" s="1" t="s">
        <v>3450</v>
      </c>
      <c r="G1081" s="1" t="s">
        <v>13</v>
      </c>
    </row>
    <row r="1082" customFormat="false" ht="12.75" hidden="false" customHeight="false" outlineLevel="0" collapsed="false">
      <c r="A1082" s="1" t="s">
        <v>3451</v>
      </c>
      <c r="B1082" s="1" t="s">
        <v>3452</v>
      </c>
      <c r="C1082" s="1" t="s">
        <v>1837</v>
      </c>
      <c r="D1082" s="1" t="s">
        <v>675</v>
      </c>
      <c r="F1082" s="1" t="s">
        <v>3453</v>
      </c>
      <c r="G1082" s="1" t="s">
        <v>13</v>
      </c>
    </row>
    <row r="1083" customFormat="false" ht="12.75" hidden="false" customHeight="false" outlineLevel="0" collapsed="false">
      <c r="A1083" s="1" t="s">
        <v>3454</v>
      </c>
      <c r="B1083" s="1" t="s">
        <v>3455</v>
      </c>
      <c r="C1083" s="1" t="s">
        <v>383</v>
      </c>
      <c r="D1083" s="1" t="s">
        <v>384</v>
      </c>
      <c r="F1083" s="1" t="s">
        <v>3456</v>
      </c>
      <c r="G1083" s="1" t="s">
        <v>13</v>
      </c>
    </row>
    <row r="1084" customFormat="false" ht="12.75" hidden="false" customHeight="false" outlineLevel="0" collapsed="false">
      <c r="A1084" s="1" t="s">
        <v>3457</v>
      </c>
      <c r="B1084" s="1" t="s">
        <v>3458</v>
      </c>
      <c r="C1084" s="1" t="s">
        <v>9</v>
      </c>
      <c r="D1084" s="1" t="s">
        <v>10</v>
      </c>
      <c r="F1084" s="1" t="s">
        <v>3459</v>
      </c>
      <c r="G1084" s="1" t="s">
        <v>13</v>
      </c>
    </row>
    <row r="1085" customFormat="false" ht="12.75" hidden="false" customHeight="false" outlineLevel="0" collapsed="false">
      <c r="A1085" s="1" t="s">
        <v>3460</v>
      </c>
      <c r="B1085" s="1" t="s">
        <v>3461</v>
      </c>
      <c r="C1085" s="1" t="s">
        <v>3462</v>
      </c>
      <c r="D1085" s="1" t="s">
        <v>3378</v>
      </c>
      <c r="F1085" s="1" t="s">
        <v>3463</v>
      </c>
      <c r="G1085" s="1" t="s">
        <v>13</v>
      </c>
    </row>
    <row r="1086" customFormat="false" ht="12.75" hidden="false" customHeight="false" outlineLevel="0" collapsed="false">
      <c r="A1086" s="1" t="s">
        <v>3464</v>
      </c>
      <c r="B1086" s="1" t="s">
        <v>3465</v>
      </c>
      <c r="C1086" s="1" t="s">
        <v>9</v>
      </c>
      <c r="D1086" s="1" t="s">
        <v>10</v>
      </c>
      <c r="F1086" s="1" t="s">
        <v>3466</v>
      </c>
      <c r="G1086" s="1" t="s">
        <v>13</v>
      </c>
    </row>
    <row r="1087" customFormat="false" ht="12.75" hidden="false" customHeight="false" outlineLevel="0" collapsed="false">
      <c r="A1087" s="1" t="s">
        <v>3467</v>
      </c>
      <c r="B1087" s="1" t="s">
        <v>3468</v>
      </c>
      <c r="C1087" s="1" t="s">
        <v>16</v>
      </c>
      <c r="D1087" s="1" t="s">
        <v>10</v>
      </c>
      <c r="F1087" s="1" t="s">
        <v>3469</v>
      </c>
      <c r="G1087" s="1" t="s">
        <v>13</v>
      </c>
    </row>
    <row r="1088" customFormat="false" ht="12.75" hidden="false" customHeight="false" outlineLevel="0" collapsed="false">
      <c r="A1088" s="1" t="s">
        <v>3470</v>
      </c>
      <c r="B1088" s="1" t="s">
        <v>3471</v>
      </c>
      <c r="C1088" s="1" t="s">
        <v>9</v>
      </c>
      <c r="D1088" s="1" t="s">
        <v>10</v>
      </c>
      <c r="F1088" s="1" t="s">
        <v>3472</v>
      </c>
      <c r="G1088" s="1" t="s">
        <v>13</v>
      </c>
    </row>
    <row r="1089" customFormat="false" ht="12.75" hidden="false" customHeight="false" outlineLevel="0" collapsed="false">
      <c r="A1089" s="1" t="s">
        <v>3473</v>
      </c>
      <c r="B1089" s="1" t="s">
        <v>3474</v>
      </c>
      <c r="C1089" s="1" t="s">
        <v>9</v>
      </c>
      <c r="D1089" s="1" t="s">
        <v>10</v>
      </c>
      <c r="F1089" s="1" t="s">
        <v>3475</v>
      </c>
      <c r="G1089" s="1" t="s">
        <v>13</v>
      </c>
    </row>
    <row r="1090" customFormat="false" ht="12.75" hidden="false" customHeight="false" outlineLevel="0" collapsed="false">
      <c r="A1090" s="1" t="s">
        <v>3476</v>
      </c>
      <c r="B1090" s="1" t="s">
        <v>3477</v>
      </c>
      <c r="C1090" s="1" t="s">
        <v>44</v>
      </c>
      <c r="D1090" s="1" t="s">
        <v>45</v>
      </c>
      <c r="F1090" s="1" t="s">
        <v>3478</v>
      </c>
      <c r="G1090" s="1" t="s">
        <v>13</v>
      </c>
    </row>
    <row r="1091" customFormat="false" ht="12.75" hidden="false" customHeight="false" outlineLevel="0" collapsed="false">
      <c r="A1091" s="1" t="s">
        <v>3479</v>
      </c>
      <c r="B1091" s="1" t="s">
        <v>3480</v>
      </c>
      <c r="C1091" s="1" t="s">
        <v>452</v>
      </c>
      <c r="D1091" s="1" t="s">
        <v>453</v>
      </c>
      <c r="F1091" s="1" t="s">
        <v>3481</v>
      </c>
      <c r="G1091" s="1" t="s">
        <v>13</v>
      </c>
    </row>
    <row r="1092" customFormat="false" ht="12.75" hidden="false" customHeight="false" outlineLevel="0" collapsed="false">
      <c r="A1092" s="1" t="s">
        <v>3482</v>
      </c>
      <c r="B1092" s="1" t="s">
        <v>3483</v>
      </c>
      <c r="C1092" s="1" t="s">
        <v>3484</v>
      </c>
      <c r="D1092" s="1" t="s">
        <v>3378</v>
      </c>
      <c r="F1092" s="1" t="s">
        <v>3485</v>
      </c>
      <c r="G1092" s="1" t="s">
        <v>13</v>
      </c>
    </row>
    <row r="1093" customFormat="false" ht="12.75" hidden="false" customHeight="false" outlineLevel="0" collapsed="false">
      <c r="A1093" s="1" t="s">
        <v>3482</v>
      </c>
      <c r="B1093" s="1" t="s">
        <v>3483</v>
      </c>
      <c r="C1093" s="1" t="s">
        <v>3484</v>
      </c>
      <c r="D1093" s="1" t="s">
        <v>3378</v>
      </c>
      <c r="F1093" s="3" t="s">
        <v>3486</v>
      </c>
      <c r="G1093" s="1" t="s">
        <v>13</v>
      </c>
    </row>
    <row r="1094" customFormat="false" ht="12.75" hidden="false" customHeight="false" outlineLevel="0" collapsed="false">
      <c r="A1094" s="1" t="s">
        <v>3487</v>
      </c>
      <c r="B1094" s="1" t="s">
        <v>3488</v>
      </c>
      <c r="C1094" s="1" t="s">
        <v>3489</v>
      </c>
      <c r="D1094" s="1" t="s">
        <v>45</v>
      </c>
      <c r="F1094" s="1" t="s">
        <v>3490</v>
      </c>
      <c r="G1094" s="1" t="s">
        <v>13</v>
      </c>
    </row>
    <row r="1095" customFormat="false" ht="12.75" hidden="false" customHeight="false" outlineLevel="0" collapsed="false">
      <c r="A1095" s="1" t="s">
        <v>3491</v>
      </c>
      <c r="B1095" s="1" t="s">
        <v>3492</v>
      </c>
      <c r="C1095" s="1" t="s">
        <v>255</v>
      </c>
      <c r="D1095" s="1" t="s">
        <v>41</v>
      </c>
      <c r="F1095" s="1" t="s">
        <v>3493</v>
      </c>
      <c r="G1095" s="1" t="s">
        <v>13</v>
      </c>
    </row>
    <row r="1096" customFormat="false" ht="12.75" hidden="false" customHeight="false" outlineLevel="0" collapsed="false">
      <c r="A1096" s="1" t="s">
        <v>3494</v>
      </c>
      <c r="B1096" s="1" t="s">
        <v>3495</v>
      </c>
      <c r="C1096" s="1" t="s">
        <v>698</v>
      </c>
      <c r="D1096" s="1" t="s">
        <v>10</v>
      </c>
      <c r="F1096" s="1" t="s">
        <v>3496</v>
      </c>
      <c r="G1096" s="1" t="s">
        <v>13</v>
      </c>
    </row>
    <row r="1097" customFormat="false" ht="12.75" hidden="false" customHeight="false" outlineLevel="0" collapsed="false">
      <c r="A1097" s="1" t="s">
        <v>3497</v>
      </c>
      <c r="B1097" s="1" t="s">
        <v>3498</v>
      </c>
      <c r="C1097" s="1" t="s">
        <v>698</v>
      </c>
      <c r="D1097" s="1" t="s">
        <v>10</v>
      </c>
      <c r="F1097" s="1" t="s">
        <v>3499</v>
      </c>
      <c r="G1097" s="1" t="s">
        <v>13</v>
      </c>
    </row>
    <row r="1098" customFormat="false" ht="12.75" hidden="false" customHeight="false" outlineLevel="0" collapsed="false">
      <c r="A1098" s="1" t="s">
        <v>3500</v>
      </c>
      <c r="B1098" s="1" t="s">
        <v>3501</v>
      </c>
      <c r="C1098" s="1" t="s">
        <v>3502</v>
      </c>
      <c r="D1098" s="1" t="s">
        <v>45</v>
      </c>
      <c r="F1098" s="1" t="s">
        <v>3503</v>
      </c>
      <c r="G1098" s="1" t="s">
        <v>13</v>
      </c>
    </row>
    <row r="1099" customFormat="false" ht="12.75" hidden="false" customHeight="false" outlineLevel="0" collapsed="false">
      <c r="A1099" s="1" t="s">
        <v>3504</v>
      </c>
      <c r="B1099" s="1" t="s">
        <v>3505</v>
      </c>
      <c r="C1099" s="1" t="s">
        <v>9</v>
      </c>
      <c r="D1099" s="1" t="s">
        <v>10</v>
      </c>
      <c r="F1099" s="1" t="s">
        <v>3506</v>
      </c>
      <c r="G1099" s="1" t="s">
        <v>13</v>
      </c>
    </row>
    <row r="1100" customFormat="false" ht="12.75" hidden="false" customHeight="false" outlineLevel="0" collapsed="false">
      <c r="A1100" s="1" t="s">
        <v>3507</v>
      </c>
      <c r="B1100" s="1" t="s">
        <v>3508</v>
      </c>
      <c r="C1100" s="1" t="s">
        <v>44</v>
      </c>
      <c r="D1100" s="1" t="s">
        <v>45</v>
      </c>
      <c r="F1100" s="1" t="s">
        <v>3509</v>
      </c>
      <c r="G1100" s="1" t="s">
        <v>13</v>
      </c>
    </row>
    <row r="1101" customFormat="false" ht="12.75" hidden="false" customHeight="false" outlineLevel="0" collapsed="false">
      <c r="A1101" s="1" t="s">
        <v>3510</v>
      </c>
      <c r="B1101" s="1" t="s">
        <v>3511</v>
      </c>
      <c r="C1101" s="1" t="s">
        <v>3512</v>
      </c>
      <c r="D1101" s="1" t="s">
        <v>45</v>
      </c>
      <c r="F1101" s="1" t="s">
        <v>3513</v>
      </c>
      <c r="G1101" s="1" t="s">
        <v>13</v>
      </c>
    </row>
    <row r="1102" customFormat="false" ht="12.75" hidden="false" customHeight="false" outlineLevel="0" collapsed="false">
      <c r="A1102" s="1" t="s">
        <v>3514</v>
      </c>
      <c r="B1102" s="1" t="s">
        <v>3515</v>
      </c>
      <c r="C1102" s="1" t="s">
        <v>718</v>
      </c>
      <c r="D1102" s="1" t="s">
        <v>719</v>
      </c>
      <c r="F1102" s="1" t="s">
        <v>3516</v>
      </c>
      <c r="G1102" s="1" t="s">
        <v>13</v>
      </c>
    </row>
    <row r="1103" customFormat="false" ht="12.75" hidden="false" customHeight="false" outlineLevel="0" collapsed="false">
      <c r="A1103" s="1" t="s">
        <v>3517</v>
      </c>
      <c r="B1103" s="1" t="s">
        <v>3518</v>
      </c>
      <c r="C1103" s="1" t="s">
        <v>3519</v>
      </c>
      <c r="D1103" s="1" t="s">
        <v>3520</v>
      </c>
      <c r="F1103" s="1" t="s">
        <v>3521</v>
      </c>
      <c r="G1103" s="1" t="s">
        <v>13</v>
      </c>
    </row>
    <row r="1104" customFormat="false" ht="12.75" hidden="false" customHeight="false" outlineLevel="0" collapsed="false">
      <c r="A1104" s="1" t="s">
        <v>3522</v>
      </c>
      <c r="B1104" s="1" t="s">
        <v>3523</v>
      </c>
      <c r="C1104" s="1" t="s">
        <v>3524</v>
      </c>
      <c r="D1104" s="1" t="s">
        <v>1792</v>
      </c>
      <c r="F1104" s="1" t="s">
        <v>3525</v>
      </c>
      <c r="G1104" s="1" t="s">
        <v>13</v>
      </c>
    </row>
    <row r="1105" customFormat="false" ht="12.75" hidden="false" customHeight="false" outlineLevel="0" collapsed="false">
      <c r="A1105" s="1" t="s">
        <v>3526</v>
      </c>
      <c r="B1105" s="1" t="s">
        <v>3527</v>
      </c>
      <c r="C1105" s="1" t="s">
        <v>3528</v>
      </c>
      <c r="D1105" s="1" t="s">
        <v>1792</v>
      </c>
      <c r="F1105" s="1" t="s">
        <v>3529</v>
      </c>
      <c r="G1105" s="1" t="s">
        <v>13</v>
      </c>
    </row>
    <row r="1106" customFormat="false" ht="12.75" hidden="false" customHeight="false" outlineLevel="0" collapsed="false">
      <c r="A1106" s="1" t="s">
        <v>3530</v>
      </c>
      <c r="B1106" s="1" t="s">
        <v>3531</v>
      </c>
      <c r="C1106" s="1" t="s">
        <v>1791</v>
      </c>
      <c r="D1106" s="1" t="s">
        <v>1792</v>
      </c>
      <c r="F1106" s="1" t="s">
        <v>3532</v>
      </c>
      <c r="G1106" s="1" t="s">
        <v>13</v>
      </c>
    </row>
    <row r="1107" customFormat="false" ht="12.75" hidden="false" customHeight="false" outlineLevel="0" collapsed="false">
      <c r="A1107" s="1" t="s">
        <v>3533</v>
      </c>
      <c r="B1107" s="1" t="s">
        <v>3534</v>
      </c>
      <c r="C1107" s="1" t="s">
        <v>1791</v>
      </c>
      <c r="D1107" s="1" t="s">
        <v>1792</v>
      </c>
      <c r="F1107" s="1" t="s">
        <v>3535</v>
      </c>
      <c r="G1107" s="1" t="s">
        <v>13</v>
      </c>
    </row>
    <row r="1108" customFormat="false" ht="12.75" hidden="false" customHeight="false" outlineLevel="0" collapsed="false">
      <c r="A1108" s="1" t="s">
        <v>3536</v>
      </c>
      <c r="B1108" s="1" t="s">
        <v>3537</v>
      </c>
      <c r="C1108" s="1" t="s">
        <v>1791</v>
      </c>
      <c r="D1108" s="1" t="s">
        <v>1792</v>
      </c>
      <c r="F1108" s="1" t="s">
        <v>3538</v>
      </c>
      <c r="G1108" s="1" t="s">
        <v>13</v>
      </c>
    </row>
    <row r="1109" customFormat="false" ht="12.75" hidden="false" customHeight="false" outlineLevel="0" collapsed="false">
      <c r="A1109" s="1" t="s">
        <v>3539</v>
      </c>
      <c r="B1109" s="1" t="s">
        <v>3540</v>
      </c>
      <c r="C1109" s="1" t="s">
        <v>3541</v>
      </c>
      <c r="D1109" s="1" t="s">
        <v>41</v>
      </c>
      <c r="F1109" s="1" t="s">
        <v>3542</v>
      </c>
      <c r="G1109" s="1" t="s">
        <v>13</v>
      </c>
    </row>
    <row r="1110" customFormat="false" ht="12.75" hidden="false" customHeight="false" outlineLevel="0" collapsed="false">
      <c r="A1110" s="1" t="s">
        <v>3543</v>
      </c>
      <c r="B1110" s="1" t="s">
        <v>3544</v>
      </c>
      <c r="C1110" s="1" t="s">
        <v>3545</v>
      </c>
      <c r="D1110" s="1" t="s">
        <v>719</v>
      </c>
      <c r="F1110" s="1" t="s">
        <v>3546</v>
      </c>
      <c r="G1110" s="1" t="s">
        <v>13</v>
      </c>
    </row>
    <row r="1111" customFormat="false" ht="12.75" hidden="false" customHeight="false" outlineLevel="0" collapsed="false">
      <c r="A1111" s="1" t="s">
        <v>3547</v>
      </c>
      <c r="B1111" s="1" t="s">
        <v>3548</v>
      </c>
      <c r="C1111" s="1" t="s">
        <v>1034</v>
      </c>
      <c r="D1111" s="1" t="s">
        <v>719</v>
      </c>
      <c r="F1111" s="1" t="s">
        <v>3549</v>
      </c>
      <c r="G1111" s="1" t="s">
        <v>13</v>
      </c>
    </row>
    <row r="1112" customFormat="false" ht="12.75" hidden="false" customHeight="false" outlineLevel="0" collapsed="false">
      <c r="A1112" s="1" t="s">
        <v>3550</v>
      </c>
      <c r="B1112" s="1" t="s">
        <v>3551</v>
      </c>
      <c r="C1112" s="1" t="s">
        <v>1034</v>
      </c>
      <c r="D1112" s="1" t="s">
        <v>719</v>
      </c>
      <c r="F1112" s="1" t="s">
        <v>3552</v>
      </c>
      <c r="G1112" s="1" t="s">
        <v>13</v>
      </c>
    </row>
    <row r="1113" customFormat="false" ht="12.75" hidden="false" customHeight="false" outlineLevel="0" collapsed="false">
      <c r="A1113" s="1" t="s">
        <v>3550</v>
      </c>
      <c r="B1113" s="1" t="s">
        <v>3551</v>
      </c>
      <c r="C1113" s="1" t="s">
        <v>1034</v>
      </c>
      <c r="D1113" s="1" t="s">
        <v>719</v>
      </c>
      <c r="F1113" s="3" t="s">
        <v>3553</v>
      </c>
      <c r="G1113" s="1" t="s">
        <v>13</v>
      </c>
    </row>
    <row r="1114" customFormat="false" ht="12.75" hidden="false" customHeight="false" outlineLevel="0" collapsed="false">
      <c r="A1114" s="1" t="s">
        <v>3554</v>
      </c>
      <c r="B1114" s="1" t="s">
        <v>3555</v>
      </c>
      <c r="C1114" s="1" t="s">
        <v>99</v>
      </c>
      <c r="D1114" s="1" t="s">
        <v>41</v>
      </c>
      <c r="F1114" s="1" t="s">
        <v>3556</v>
      </c>
      <c r="G1114" s="1" t="s">
        <v>13</v>
      </c>
    </row>
    <row r="1115" customFormat="false" ht="12.75" hidden="false" customHeight="false" outlineLevel="0" collapsed="false">
      <c r="A1115" s="1" t="s">
        <v>3557</v>
      </c>
      <c r="B1115" s="1" t="s">
        <v>3558</v>
      </c>
      <c r="C1115" s="1" t="s">
        <v>3042</v>
      </c>
      <c r="D1115" s="1" t="s">
        <v>3043</v>
      </c>
      <c r="F1115" s="1" t="s">
        <v>3559</v>
      </c>
      <c r="G1115" s="1" t="s">
        <v>13</v>
      </c>
    </row>
    <row r="1116" customFormat="false" ht="12.75" hidden="false" customHeight="false" outlineLevel="0" collapsed="false">
      <c r="A1116" s="1" t="s">
        <v>3560</v>
      </c>
      <c r="B1116" s="1" t="s">
        <v>3561</v>
      </c>
      <c r="C1116" s="1" t="s">
        <v>3562</v>
      </c>
      <c r="D1116" s="1" t="s">
        <v>1777</v>
      </c>
      <c r="F1116" s="1" t="s">
        <v>3563</v>
      </c>
      <c r="G1116" s="1" t="s">
        <v>13</v>
      </c>
    </row>
    <row r="1117" customFormat="false" ht="12.75" hidden="false" customHeight="false" outlineLevel="0" collapsed="false">
      <c r="A1117" s="1" t="s">
        <v>3564</v>
      </c>
      <c r="B1117" s="1" t="s">
        <v>3565</v>
      </c>
      <c r="C1117" s="1" t="s">
        <v>3566</v>
      </c>
      <c r="D1117" s="1" t="s">
        <v>3408</v>
      </c>
      <c r="F1117" s="1" t="s">
        <v>3567</v>
      </c>
      <c r="G1117" s="1" t="s">
        <v>13</v>
      </c>
    </row>
    <row r="1118" customFormat="false" ht="12.75" hidden="false" customHeight="false" outlineLevel="0" collapsed="false">
      <c r="A1118" s="1" t="s">
        <v>3568</v>
      </c>
      <c r="B1118" s="1" t="s">
        <v>3569</v>
      </c>
      <c r="C1118" s="1" t="s">
        <v>16</v>
      </c>
      <c r="D1118" s="1" t="s">
        <v>10</v>
      </c>
      <c r="F1118" s="1" t="s">
        <v>3570</v>
      </c>
      <c r="G1118" s="1" t="s">
        <v>13</v>
      </c>
    </row>
    <row r="1119" customFormat="false" ht="12.75" hidden="false" customHeight="false" outlineLevel="0" collapsed="false">
      <c r="A1119" s="1" t="s">
        <v>3571</v>
      </c>
      <c r="B1119" s="1" t="s">
        <v>3572</v>
      </c>
      <c r="C1119" s="1" t="s">
        <v>366</v>
      </c>
      <c r="D1119" s="1" t="s">
        <v>308</v>
      </c>
      <c r="F1119" s="1" t="s">
        <v>3573</v>
      </c>
      <c r="G1119" s="1" t="s">
        <v>13</v>
      </c>
    </row>
    <row r="1120" customFormat="false" ht="12.75" hidden="false" customHeight="false" outlineLevel="0" collapsed="false">
      <c r="A1120" s="1" t="s">
        <v>3574</v>
      </c>
      <c r="B1120" s="1" t="s">
        <v>3575</v>
      </c>
      <c r="C1120" s="1" t="s">
        <v>698</v>
      </c>
      <c r="D1120" s="1" t="s">
        <v>10</v>
      </c>
      <c r="F1120" s="1" t="s">
        <v>3576</v>
      </c>
      <c r="G1120" s="1" t="s">
        <v>13</v>
      </c>
    </row>
    <row r="1121" customFormat="false" ht="12.75" hidden="false" customHeight="false" outlineLevel="0" collapsed="false">
      <c r="A1121" s="1" t="s">
        <v>3577</v>
      </c>
      <c r="B1121" s="1" t="s">
        <v>3578</v>
      </c>
      <c r="C1121" s="1" t="s">
        <v>44</v>
      </c>
      <c r="D1121" s="1" t="s">
        <v>45</v>
      </c>
      <c r="F1121" s="1" t="s">
        <v>3579</v>
      </c>
      <c r="G1121" s="1" t="s">
        <v>13</v>
      </c>
    </row>
    <row r="1122" customFormat="false" ht="12.75" hidden="false" customHeight="false" outlineLevel="0" collapsed="false">
      <c r="A1122" s="1" t="s">
        <v>3580</v>
      </c>
      <c r="B1122" s="1" t="s">
        <v>3581</v>
      </c>
      <c r="C1122" s="1" t="s">
        <v>3582</v>
      </c>
      <c r="D1122" s="1" t="s">
        <v>68</v>
      </c>
      <c r="F1122" s="1" t="s">
        <v>3583</v>
      </c>
      <c r="G1122" s="1" t="s">
        <v>13</v>
      </c>
    </row>
    <row r="1123" customFormat="false" ht="12.75" hidden="false" customHeight="false" outlineLevel="0" collapsed="false">
      <c r="A1123" s="1" t="s">
        <v>3584</v>
      </c>
      <c r="B1123" s="1" t="s">
        <v>3585</v>
      </c>
      <c r="C1123" s="1" t="s">
        <v>44</v>
      </c>
      <c r="D1123" s="1" t="s">
        <v>45</v>
      </c>
      <c r="F1123" s="1" t="s">
        <v>3586</v>
      </c>
      <c r="G1123" s="1" t="s">
        <v>13</v>
      </c>
    </row>
    <row r="1124" customFormat="false" ht="12.75" hidden="false" customHeight="false" outlineLevel="0" collapsed="false">
      <c r="A1124" s="1" t="s">
        <v>3587</v>
      </c>
      <c r="B1124" s="1" t="s">
        <v>3588</v>
      </c>
      <c r="C1124" s="1" t="s">
        <v>99</v>
      </c>
      <c r="D1124" s="1" t="s">
        <v>41</v>
      </c>
      <c r="F1124" s="1" t="s">
        <v>3589</v>
      </c>
      <c r="G1124" s="1" t="s">
        <v>13</v>
      </c>
    </row>
    <row r="1125" customFormat="false" ht="12.75" hidden="false" customHeight="false" outlineLevel="0" collapsed="false">
      <c r="A1125" s="1" t="s">
        <v>3590</v>
      </c>
      <c r="B1125" s="1" t="s">
        <v>3591</v>
      </c>
      <c r="C1125" s="1" t="s">
        <v>44</v>
      </c>
      <c r="D1125" s="1" t="s">
        <v>45</v>
      </c>
      <c r="F1125" s="1" t="s">
        <v>3592</v>
      </c>
      <c r="G1125" s="1" t="s">
        <v>13</v>
      </c>
    </row>
    <row r="1126" customFormat="false" ht="12.75" hidden="false" customHeight="false" outlineLevel="0" collapsed="false">
      <c r="A1126" s="1" t="s">
        <v>3593</v>
      </c>
      <c r="B1126" s="1" t="s">
        <v>3594</v>
      </c>
      <c r="C1126" s="1" t="s">
        <v>3595</v>
      </c>
      <c r="D1126" s="1" t="s">
        <v>3596</v>
      </c>
      <c r="F1126" s="1" t="s">
        <v>3597</v>
      </c>
      <c r="G1126" s="1" t="s">
        <v>13</v>
      </c>
    </row>
    <row r="1127" customFormat="false" ht="12.75" hidden="false" customHeight="false" outlineLevel="0" collapsed="false">
      <c r="A1127" s="1" t="s">
        <v>3598</v>
      </c>
      <c r="B1127" s="1" t="s">
        <v>3599</v>
      </c>
      <c r="C1127" s="1" t="s">
        <v>99</v>
      </c>
      <c r="D1127" s="1" t="s">
        <v>41</v>
      </c>
      <c r="F1127" s="1" t="s">
        <v>3600</v>
      </c>
      <c r="G1127" s="1" t="s">
        <v>13</v>
      </c>
    </row>
    <row r="1128" customFormat="false" ht="12.75" hidden="false" customHeight="false" outlineLevel="0" collapsed="false">
      <c r="A1128" s="1" t="s">
        <v>3601</v>
      </c>
      <c r="B1128" s="1" t="s">
        <v>3602</v>
      </c>
      <c r="C1128" s="1" t="s">
        <v>3603</v>
      </c>
      <c r="D1128" s="1" t="s">
        <v>308</v>
      </c>
      <c r="F1128" s="1" t="s">
        <v>3604</v>
      </c>
      <c r="G1128" s="1" t="s">
        <v>13</v>
      </c>
    </row>
    <row r="1129" customFormat="false" ht="12.75" hidden="false" customHeight="false" outlineLevel="0" collapsed="false">
      <c r="A1129" s="1" t="s">
        <v>3601</v>
      </c>
      <c r="B1129" s="1" t="s">
        <v>3602</v>
      </c>
      <c r="C1129" s="1" t="s">
        <v>3603</v>
      </c>
      <c r="D1129" s="1" t="s">
        <v>308</v>
      </c>
      <c r="F1129" s="3" t="s">
        <v>3605</v>
      </c>
      <c r="G1129" s="1" t="s">
        <v>13</v>
      </c>
    </row>
    <row r="1130" customFormat="false" ht="12.75" hidden="false" customHeight="false" outlineLevel="0" collapsed="false">
      <c r="A1130" s="1" t="s">
        <v>3606</v>
      </c>
      <c r="B1130" s="1" t="s">
        <v>3607</v>
      </c>
      <c r="C1130" s="1" t="s">
        <v>366</v>
      </c>
      <c r="D1130" s="1" t="s">
        <v>308</v>
      </c>
      <c r="F1130" s="1" t="s">
        <v>3608</v>
      </c>
      <c r="G1130" s="1" t="s">
        <v>13</v>
      </c>
    </row>
    <row r="1131" customFormat="false" ht="12.75" hidden="false" customHeight="false" outlineLevel="0" collapsed="false">
      <c r="A1131" s="1" t="s">
        <v>3609</v>
      </c>
      <c r="B1131" s="1" t="s">
        <v>3610</v>
      </c>
      <c r="C1131" s="1" t="s">
        <v>3611</v>
      </c>
      <c r="D1131" s="1" t="s">
        <v>308</v>
      </c>
      <c r="F1131" s="1" t="s">
        <v>3612</v>
      </c>
      <c r="G1131" s="1" t="s">
        <v>13</v>
      </c>
    </row>
    <row r="1132" customFormat="false" ht="12.75" hidden="false" customHeight="false" outlineLevel="0" collapsed="false">
      <c r="A1132" s="1" t="s">
        <v>3613</v>
      </c>
      <c r="B1132" s="1" t="s">
        <v>3614</v>
      </c>
      <c r="C1132" s="1" t="s">
        <v>3615</v>
      </c>
      <c r="D1132" s="1" t="s">
        <v>63</v>
      </c>
      <c r="F1132" s="1" t="s">
        <v>3616</v>
      </c>
      <c r="G1132" s="1" t="s">
        <v>13</v>
      </c>
    </row>
    <row r="1133" customFormat="false" ht="12.75" hidden="false" customHeight="false" outlineLevel="0" collapsed="false">
      <c r="A1133" s="1" t="s">
        <v>3617</v>
      </c>
      <c r="B1133" s="1" t="s">
        <v>3618</v>
      </c>
      <c r="C1133" s="1" t="s">
        <v>465</v>
      </c>
      <c r="D1133" s="1" t="s">
        <v>41</v>
      </c>
      <c r="F1133" s="1" t="s">
        <v>3619</v>
      </c>
      <c r="G1133" s="1" t="s">
        <v>13</v>
      </c>
    </row>
    <row r="1134" customFormat="false" ht="12.75" hidden="false" customHeight="false" outlineLevel="0" collapsed="false">
      <c r="A1134" s="1" t="s">
        <v>3620</v>
      </c>
      <c r="B1134" s="1" t="s">
        <v>3621</v>
      </c>
      <c r="C1134" s="1" t="s">
        <v>3622</v>
      </c>
      <c r="D1134" s="1" t="s">
        <v>51</v>
      </c>
      <c r="F1134" s="1" t="s">
        <v>3623</v>
      </c>
      <c r="G1134" s="1" t="s">
        <v>13</v>
      </c>
    </row>
    <row r="1135" customFormat="false" ht="12.75" hidden="false" customHeight="false" outlineLevel="0" collapsed="false">
      <c r="A1135" s="1" t="s">
        <v>3624</v>
      </c>
      <c r="B1135" s="1" t="s">
        <v>3625</v>
      </c>
      <c r="C1135" s="1" t="s">
        <v>3626</v>
      </c>
      <c r="D1135" s="1" t="s">
        <v>3596</v>
      </c>
      <c r="F1135" s="1" t="s">
        <v>3627</v>
      </c>
      <c r="G1135" s="1" t="s">
        <v>13</v>
      </c>
    </row>
    <row r="1136" customFormat="false" ht="12.75" hidden="false" customHeight="false" outlineLevel="0" collapsed="false">
      <c r="A1136" s="1" t="s">
        <v>3624</v>
      </c>
      <c r="B1136" s="1" t="s">
        <v>3625</v>
      </c>
      <c r="C1136" s="1" t="s">
        <v>3626</v>
      </c>
      <c r="D1136" s="1" t="s">
        <v>3596</v>
      </c>
      <c r="F1136" s="3" t="s">
        <v>3628</v>
      </c>
      <c r="G1136" s="1" t="s">
        <v>13</v>
      </c>
    </row>
    <row r="1137" customFormat="false" ht="12.75" hidden="false" customHeight="false" outlineLevel="0" collapsed="false">
      <c r="A1137" s="1" t="s">
        <v>3624</v>
      </c>
      <c r="B1137" s="1" t="s">
        <v>3625</v>
      </c>
      <c r="C1137" s="1" t="s">
        <v>3626</v>
      </c>
      <c r="D1137" s="1" t="s">
        <v>3596</v>
      </c>
      <c r="F1137" s="3" t="s">
        <v>3629</v>
      </c>
      <c r="G1137" s="1" t="s">
        <v>13</v>
      </c>
    </row>
    <row r="1138" customFormat="false" ht="12.75" hidden="false" customHeight="false" outlineLevel="0" collapsed="false">
      <c r="A1138" s="1" t="s">
        <v>3630</v>
      </c>
      <c r="B1138" s="1" t="s">
        <v>3631</v>
      </c>
      <c r="C1138" s="1" t="s">
        <v>3632</v>
      </c>
      <c r="D1138" s="1" t="s">
        <v>766</v>
      </c>
      <c r="F1138" s="1" t="s">
        <v>3633</v>
      </c>
      <c r="G1138" s="1" t="s">
        <v>13</v>
      </c>
    </row>
    <row r="1139" customFormat="false" ht="12.75" hidden="false" customHeight="false" outlineLevel="0" collapsed="false">
      <c r="A1139" s="1" t="s">
        <v>3634</v>
      </c>
      <c r="B1139" s="1" t="s">
        <v>3635</v>
      </c>
      <c r="C1139" s="1" t="s">
        <v>3636</v>
      </c>
      <c r="D1139" s="1" t="s">
        <v>3520</v>
      </c>
      <c r="F1139" s="1" t="s">
        <v>3637</v>
      </c>
      <c r="G1139" s="1" t="s">
        <v>13</v>
      </c>
    </row>
    <row r="1140" customFormat="false" ht="12.75" hidden="false" customHeight="false" outlineLevel="0" collapsed="false">
      <c r="A1140" s="1" t="s">
        <v>3638</v>
      </c>
      <c r="B1140" s="1" t="s">
        <v>3639</v>
      </c>
      <c r="C1140" s="1" t="s">
        <v>134</v>
      </c>
      <c r="D1140" s="1" t="s">
        <v>41</v>
      </c>
      <c r="F1140" s="1" t="s">
        <v>3640</v>
      </c>
      <c r="G1140" s="1" t="s">
        <v>13</v>
      </c>
    </row>
    <row r="1141" customFormat="false" ht="12.75" hidden="false" customHeight="false" outlineLevel="0" collapsed="false">
      <c r="A1141" s="1" t="s">
        <v>3641</v>
      </c>
      <c r="B1141" s="1" t="s">
        <v>3642</v>
      </c>
      <c r="C1141" s="1" t="s">
        <v>781</v>
      </c>
      <c r="D1141" s="1" t="s">
        <v>176</v>
      </c>
      <c r="F1141" s="1" t="s">
        <v>3643</v>
      </c>
      <c r="G1141" s="1" t="s">
        <v>13</v>
      </c>
    </row>
    <row r="1142" customFormat="false" ht="12.75" hidden="false" customHeight="false" outlineLevel="0" collapsed="false">
      <c r="A1142" s="1" t="s">
        <v>3644</v>
      </c>
      <c r="B1142" s="1" t="s">
        <v>3645</v>
      </c>
      <c r="C1142" s="1" t="s">
        <v>3377</v>
      </c>
      <c r="D1142" s="1" t="s">
        <v>3378</v>
      </c>
      <c r="F1142" s="1" t="s">
        <v>3646</v>
      </c>
      <c r="G1142" s="1" t="s">
        <v>13</v>
      </c>
    </row>
    <row r="1143" customFormat="false" ht="12.75" hidden="false" customHeight="false" outlineLevel="0" collapsed="false">
      <c r="A1143" s="1" t="s">
        <v>3647</v>
      </c>
      <c r="B1143" s="1" t="s">
        <v>3648</v>
      </c>
      <c r="C1143" s="1" t="s">
        <v>3649</v>
      </c>
      <c r="D1143" s="1" t="s">
        <v>10</v>
      </c>
      <c r="F1143" s="1" t="s">
        <v>3650</v>
      </c>
      <c r="G1143" s="1" t="s">
        <v>13</v>
      </c>
    </row>
    <row r="1144" customFormat="false" ht="12.75" hidden="false" customHeight="false" outlineLevel="0" collapsed="false">
      <c r="A1144" s="1" t="s">
        <v>3651</v>
      </c>
      <c r="B1144" s="1" t="s">
        <v>3652</v>
      </c>
      <c r="C1144" s="1" t="s">
        <v>3603</v>
      </c>
      <c r="D1144" s="1" t="s">
        <v>308</v>
      </c>
      <c r="F1144" s="1" t="s">
        <v>3653</v>
      </c>
      <c r="G1144" s="1" t="s">
        <v>13</v>
      </c>
    </row>
    <row r="1145" customFormat="false" ht="12.75" hidden="false" customHeight="false" outlineLevel="0" collapsed="false">
      <c r="A1145" s="1" t="s">
        <v>3654</v>
      </c>
      <c r="B1145" s="1" t="s">
        <v>3655</v>
      </c>
      <c r="C1145" s="1" t="s">
        <v>134</v>
      </c>
      <c r="D1145" s="1" t="s">
        <v>41</v>
      </c>
      <c r="F1145" s="1" t="s">
        <v>3656</v>
      </c>
      <c r="G1145" s="1" t="s">
        <v>13</v>
      </c>
    </row>
    <row r="1146" customFormat="false" ht="12.75" hidden="false" customHeight="false" outlineLevel="0" collapsed="false">
      <c r="A1146" s="1" t="s">
        <v>3657</v>
      </c>
      <c r="B1146" s="1" t="s">
        <v>3658</v>
      </c>
      <c r="C1146" s="1" t="s">
        <v>515</v>
      </c>
      <c r="D1146" s="1" t="s">
        <v>308</v>
      </c>
      <c r="F1146" s="1" t="s">
        <v>3659</v>
      </c>
      <c r="G1146" s="1" t="s">
        <v>13</v>
      </c>
    </row>
    <row r="1147" customFormat="false" ht="12.75" hidden="false" customHeight="false" outlineLevel="0" collapsed="false">
      <c r="A1147" s="1" t="s">
        <v>3657</v>
      </c>
      <c r="B1147" s="1" t="s">
        <v>3658</v>
      </c>
      <c r="C1147" s="1" t="s">
        <v>515</v>
      </c>
      <c r="D1147" s="1" t="s">
        <v>308</v>
      </c>
      <c r="F1147" s="3" t="s">
        <v>3660</v>
      </c>
      <c r="G1147" s="1" t="s">
        <v>13</v>
      </c>
    </row>
    <row r="1148" customFormat="false" ht="12.75" hidden="false" customHeight="false" outlineLevel="0" collapsed="false">
      <c r="A1148" s="1" t="s">
        <v>3661</v>
      </c>
      <c r="B1148" s="1" t="s">
        <v>3662</v>
      </c>
      <c r="C1148" s="1" t="s">
        <v>572</v>
      </c>
      <c r="D1148" s="1" t="s">
        <v>41</v>
      </c>
      <c r="F1148" s="1" t="s">
        <v>3663</v>
      </c>
      <c r="G1148" s="1" t="s">
        <v>13</v>
      </c>
    </row>
    <row r="1149" customFormat="false" ht="12.75" hidden="false" customHeight="false" outlineLevel="0" collapsed="false">
      <c r="A1149" s="1" t="s">
        <v>3664</v>
      </c>
      <c r="B1149" s="1" t="s">
        <v>3665</v>
      </c>
      <c r="C1149" s="1" t="s">
        <v>572</v>
      </c>
      <c r="D1149" s="1" t="s">
        <v>41</v>
      </c>
      <c r="F1149" s="1" t="s">
        <v>3666</v>
      </c>
      <c r="G1149" s="1" t="s">
        <v>13</v>
      </c>
    </row>
    <row r="1150" customFormat="false" ht="12.75" hidden="false" customHeight="false" outlineLevel="0" collapsed="false">
      <c r="A1150" s="1" t="s">
        <v>3667</v>
      </c>
      <c r="B1150" s="1" t="s">
        <v>3668</v>
      </c>
      <c r="C1150" s="1" t="s">
        <v>340</v>
      </c>
      <c r="D1150" s="1" t="s">
        <v>308</v>
      </c>
      <c r="F1150" s="1" t="s">
        <v>3669</v>
      </c>
      <c r="G1150" s="1" t="s">
        <v>13</v>
      </c>
    </row>
    <row r="1151" customFormat="false" ht="12.75" hidden="false" customHeight="false" outlineLevel="0" collapsed="false">
      <c r="A1151" s="1" t="s">
        <v>3670</v>
      </c>
      <c r="B1151" s="1" t="s">
        <v>3671</v>
      </c>
      <c r="C1151" s="1" t="s">
        <v>366</v>
      </c>
      <c r="D1151" s="1" t="s">
        <v>308</v>
      </c>
      <c r="F1151" s="1" t="s">
        <v>3672</v>
      </c>
      <c r="G1151" s="1" t="s">
        <v>13</v>
      </c>
    </row>
    <row r="1152" customFormat="false" ht="12.75" hidden="false" customHeight="false" outlineLevel="0" collapsed="false">
      <c r="A1152" s="1" t="s">
        <v>3673</v>
      </c>
      <c r="B1152" s="1" t="s">
        <v>3674</v>
      </c>
      <c r="C1152" s="1" t="s">
        <v>1465</v>
      </c>
      <c r="D1152" s="1" t="s">
        <v>41</v>
      </c>
      <c r="F1152" s="1" t="s">
        <v>3675</v>
      </c>
      <c r="G1152" s="1" t="s">
        <v>13</v>
      </c>
    </row>
    <row r="1153" customFormat="false" ht="12.75" hidden="false" customHeight="false" outlineLevel="0" collapsed="false">
      <c r="A1153" s="1" t="s">
        <v>3676</v>
      </c>
      <c r="B1153" s="1" t="s">
        <v>3677</v>
      </c>
      <c r="C1153" s="1" t="s">
        <v>3678</v>
      </c>
      <c r="D1153" s="1" t="s">
        <v>308</v>
      </c>
      <c r="F1153" s="1" t="s">
        <v>3679</v>
      </c>
      <c r="G1153" s="1" t="s">
        <v>13</v>
      </c>
    </row>
    <row r="1154" customFormat="false" ht="12.75" hidden="false" customHeight="false" outlineLevel="0" collapsed="false">
      <c r="A1154" s="1" t="s">
        <v>3680</v>
      </c>
      <c r="B1154" s="1" t="s">
        <v>3681</v>
      </c>
      <c r="C1154" s="1" t="s">
        <v>3682</v>
      </c>
      <c r="D1154" s="1" t="s">
        <v>308</v>
      </c>
      <c r="F1154" s="1" t="s">
        <v>3683</v>
      </c>
      <c r="G1154" s="1" t="s">
        <v>13</v>
      </c>
    </row>
    <row r="1155" customFormat="false" ht="12.75" hidden="false" customHeight="false" outlineLevel="0" collapsed="false">
      <c r="A1155" s="1" t="s">
        <v>3684</v>
      </c>
      <c r="B1155" s="1" t="s">
        <v>3685</v>
      </c>
      <c r="C1155" s="1" t="s">
        <v>3686</v>
      </c>
      <c r="D1155" s="1" t="s">
        <v>308</v>
      </c>
      <c r="F1155" s="1" t="s">
        <v>3687</v>
      </c>
      <c r="G1155" s="1" t="s">
        <v>13</v>
      </c>
    </row>
    <row r="1156" customFormat="false" ht="12.75" hidden="false" customHeight="false" outlineLevel="0" collapsed="false">
      <c r="A1156" s="1" t="s">
        <v>3688</v>
      </c>
      <c r="B1156" s="1" t="s">
        <v>3689</v>
      </c>
      <c r="C1156" s="1" t="s">
        <v>3377</v>
      </c>
      <c r="D1156" s="1" t="s">
        <v>3378</v>
      </c>
      <c r="F1156" s="1" t="s">
        <v>3690</v>
      </c>
      <c r="G1156" s="1" t="s">
        <v>13</v>
      </c>
    </row>
    <row r="1157" customFormat="false" ht="12.75" hidden="false" customHeight="false" outlineLevel="0" collapsed="false">
      <c r="A1157" s="1" t="s">
        <v>3691</v>
      </c>
      <c r="B1157" s="1" t="s">
        <v>3692</v>
      </c>
      <c r="C1157" s="1" t="s">
        <v>532</v>
      </c>
      <c r="D1157" s="1" t="s">
        <v>41</v>
      </c>
      <c r="F1157" s="1" t="s">
        <v>3693</v>
      </c>
      <c r="G1157" s="1" t="s">
        <v>13</v>
      </c>
    </row>
    <row r="1158" customFormat="false" ht="12.75" hidden="false" customHeight="false" outlineLevel="0" collapsed="false">
      <c r="A1158" s="1" t="s">
        <v>3694</v>
      </c>
      <c r="B1158" s="1" t="s">
        <v>3695</v>
      </c>
      <c r="C1158" s="1" t="s">
        <v>3377</v>
      </c>
      <c r="D1158" s="1" t="s">
        <v>3378</v>
      </c>
      <c r="F1158" s="1" t="s">
        <v>3696</v>
      </c>
      <c r="G1158" s="1" t="s">
        <v>13</v>
      </c>
    </row>
    <row r="1159" customFormat="false" ht="12.75" hidden="false" customHeight="false" outlineLevel="0" collapsed="false">
      <c r="A1159" s="1" t="s">
        <v>3697</v>
      </c>
      <c r="B1159" s="1" t="s">
        <v>3698</v>
      </c>
      <c r="C1159" s="1" t="s">
        <v>3377</v>
      </c>
      <c r="D1159" s="1" t="s">
        <v>3378</v>
      </c>
      <c r="F1159" s="1" t="s">
        <v>3699</v>
      </c>
      <c r="G1159" s="1" t="s">
        <v>13</v>
      </c>
    </row>
    <row r="1160" customFormat="false" ht="12.75" hidden="false" customHeight="false" outlineLevel="0" collapsed="false">
      <c r="A1160" s="1" t="s">
        <v>3700</v>
      </c>
      <c r="B1160" s="1" t="s">
        <v>3701</v>
      </c>
      <c r="C1160" s="1" t="s">
        <v>3702</v>
      </c>
      <c r="D1160" s="1" t="s">
        <v>3703</v>
      </c>
      <c r="F1160" s="1" t="s">
        <v>3704</v>
      </c>
      <c r="G1160" s="1" t="s">
        <v>13</v>
      </c>
    </row>
    <row r="1161" customFormat="false" ht="12.75" hidden="false" customHeight="false" outlineLevel="0" collapsed="false">
      <c r="A1161" s="1" t="s">
        <v>3705</v>
      </c>
      <c r="B1161" s="1" t="s">
        <v>3706</v>
      </c>
      <c r="C1161" s="1" t="s">
        <v>2253</v>
      </c>
      <c r="D1161" s="1" t="s">
        <v>41</v>
      </c>
      <c r="F1161" s="1" t="s">
        <v>3707</v>
      </c>
      <c r="G1161" s="1" t="s">
        <v>13</v>
      </c>
    </row>
    <row r="1162" customFormat="false" ht="12.75" hidden="false" customHeight="false" outlineLevel="0" collapsed="false">
      <c r="A1162" s="1" t="s">
        <v>3708</v>
      </c>
      <c r="B1162" s="1" t="s">
        <v>3709</v>
      </c>
      <c r="C1162" s="1" t="s">
        <v>3377</v>
      </c>
      <c r="D1162" s="1" t="s">
        <v>3378</v>
      </c>
      <c r="F1162" s="1" t="s">
        <v>3710</v>
      </c>
      <c r="G1162" s="1" t="s">
        <v>13</v>
      </c>
    </row>
    <row r="1163" customFormat="false" ht="12.75" hidden="false" customHeight="false" outlineLevel="0" collapsed="false">
      <c r="A1163" s="1" t="s">
        <v>3711</v>
      </c>
      <c r="B1163" s="1" t="s">
        <v>3712</v>
      </c>
      <c r="C1163" s="1" t="s">
        <v>3377</v>
      </c>
      <c r="D1163" s="1" t="s">
        <v>3378</v>
      </c>
      <c r="F1163" s="1" t="s">
        <v>3713</v>
      </c>
      <c r="G1163" s="1" t="s">
        <v>13</v>
      </c>
    </row>
    <row r="1164" customFormat="false" ht="12.75" hidden="false" customHeight="false" outlineLevel="0" collapsed="false">
      <c r="A1164" s="1" t="s">
        <v>3714</v>
      </c>
      <c r="B1164" s="1" t="s">
        <v>3715</v>
      </c>
      <c r="C1164" s="1" t="s">
        <v>3377</v>
      </c>
      <c r="D1164" s="1" t="s">
        <v>3378</v>
      </c>
      <c r="F1164" s="1" t="s">
        <v>3716</v>
      </c>
      <c r="G1164" s="1" t="s">
        <v>13</v>
      </c>
    </row>
    <row r="1165" customFormat="false" ht="12.75" hidden="false" customHeight="false" outlineLevel="0" collapsed="false">
      <c r="A1165" s="1" t="s">
        <v>3717</v>
      </c>
      <c r="B1165" s="1" t="s">
        <v>3718</v>
      </c>
      <c r="C1165" s="1" t="s">
        <v>3719</v>
      </c>
      <c r="D1165" s="1" t="s">
        <v>63</v>
      </c>
      <c r="F1165" s="1" t="s">
        <v>3720</v>
      </c>
      <c r="G1165" s="1" t="s">
        <v>13</v>
      </c>
    </row>
    <row r="1166" customFormat="false" ht="12.75" hidden="false" customHeight="false" outlineLevel="0" collapsed="false">
      <c r="A1166" s="1" t="s">
        <v>3721</v>
      </c>
      <c r="B1166" s="1" t="s">
        <v>3722</v>
      </c>
      <c r="C1166" s="1" t="s">
        <v>383</v>
      </c>
      <c r="D1166" s="1" t="s">
        <v>384</v>
      </c>
      <c r="F1166" s="1" t="s">
        <v>3723</v>
      </c>
      <c r="G1166" s="1" t="s">
        <v>13</v>
      </c>
    </row>
    <row r="1167" customFormat="false" ht="12.75" hidden="false" customHeight="false" outlineLevel="0" collapsed="false">
      <c r="A1167" s="1" t="s">
        <v>3724</v>
      </c>
      <c r="B1167" s="1" t="s">
        <v>3725</v>
      </c>
      <c r="C1167" s="1" t="s">
        <v>16</v>
      </c>
      <c r="D1167" s="1" t="s">
        <v>10</v>
      </c>
      <c r="F1167" s="1" t="s">
        <v>3726</v>
      </c>
      <c r="G1167" s="1" t="s">
        <v>13</v>
      </c>
    </row>
    <row r="1168" customFormat="false" ht="12.75" hidden="false" customHeight="false" outlineLevel="0" collapsed="false">
      <c r="A1168" s="1" t="s">
        <v>3727</v>
      </c>
      <c r="B1168" s="1" t="s">
        <v>3728</v>
      </c>
      <c r="C1168" s="1" t="s">
        <v>3729</v>
      </c>
      <c r="D1168" s="1" t="s">
        <v>3378</v>
      </c>
      <c r="F1168" s="1" t="s">
        <v>3730</v>
      </c>
      <c r="G1168" s="1" t="s">
        <v>13</v>
      </c>
    </row>
    <row r="1169" customFormat="false" ht="12.75" hidden="false" customHeight="false" outlineLevel="0" collapsed="false">
      <c r="A1169" s="1" t="s">
        <v>3731</v>
      </c>
      <c r="B1169" s="1" t="s">
        <v>3732</v>
      </c>
      <c r="C1169" s="1" t="s">
        <v>3733</v>
      </c>
      <c r="D1169" s="1" t="s">
        <v>719</v>
      </c>
      <c r="F1169" s="1" t="s">
        <v>3734</v>
      </c>
      <c r="G1169" s="1" t="s">
        <v>13</v>
      </c>
    </row>
    <row r="1170" customFormat="false" ht="12.75" hidden="false" customHeight="false" outlineLevel="0" collapsed="false">
      <c r="A1170" s="1" t="s">
        <v>3735</v>
      </c>
      <c r="B1170" s="1" t="s">
        <v>3736</v>
      </c>
      <c r="C1170" s="1" t="s">
        <v>3737</v>
      </c>
      <c r="D1170" s="1" t="s">
        <v>622</v>
      </c>
      <c r="F1170" s="1" t="s">
        <v>3738</v>
      </c>
      <c r="G1170" s="1" t="s">
        <v>13</v>
      </c>
    </row>
    <row r="1171" customFormat="false" ht="12.75" hidden="false" customHeight="false" outlineLevel="0" collapsed="false">
      <c r="A1171" s="1" t="s">
        <v>3739</v>
      </c>
      <c r="B1171" s="1" t="s">
        <v>3740</v>
      </c>
      <c r="C1171" s="1" t="s">
        <v>550</v>
      </c>
      <c r="D1171" s="1" t="s">
        <v>551</v>
      </c>
      <c r="F1171" s="1" t="s">
        <v>3741</v>
      </c>
      <c r="G1171" s="1" t="s">
        <v>13</v>
      </c>
    </row>
    <row r="1172" customFormat="false" ht="12.75" hidden="false" customHeight="false" outlineLevel="0" collapsed="false">
      <c r="A1172" s="1" t="s">
        <v>3742</v>
      </c>
      <c r="B1172" s="1" t="s">
        <v>3743</v>
      </c>
      <c r="C1172" s="1" t="s">
        <v>290</v>
      </c>
      <c r="D1172" s="1" t="s">
        <v>291</v>
      </c>
      <c r="F1172" s="1" t="s">
        <v>3744</v>
      </c>
      <c r="G1172" s="1" t="s">
        <v>13</v>
      </c>
    </row>
    <row r="1173" customFormat="false" ht="12.75" hidden="false" customHeight="false" outlineLevel="0" collapsed="false">
      <c r="A1173" s="1" t="s">
        <v>3745</v>
      </c>
      <c r="B1173" s="1" t="s">
        <v>3746</v>
      </c>
      <c r="C1173" s="1" t="s">
        <v>2360</v>
      </c>
      <c r="D1173" s="1" t="s">
        <v>1354</v>
      </c>
      <c r="F1173" s="1" t="s">
        <v>3747</v>
      </c>
      <c r="G1173" s="1" t="s">
        <v>13</v>
      </c>
    </row>
    <row r="1174" customFormat="false" ht="12.75" hidden="false" customHeight="false" outlineLevel="0" collapsed="false">
      <c r="A1174" s="1" t="s">
        <v>3748</v>
      </c>
      <c r="B1174" s="1" t="s">
        <v>3749</v>
      </c>
      <c r="C1174" s="1" t="s">
        <v>2360</v>
      </c>
      <c r="D1174" s="1" t="s">
        <v>1354</v>
      </c>
      <c r="F1174" s="1" t="s">
        <v>3750</v>
      </c>
      <c r="G1174" s="1" t="s">
        <v>13</v>
      </c>
    </row>
    <row r="1175" customFormat="false" ht="12.75" hidden="false" customHeight="false" outlineLevel="0" collapsed="false">
      <c r="A1175" s="1" t="s">
        <v>3751</v>
      </c>
      <c r="B1175" s="1" t="s">
        <v>3752</v>
      </c>
      <c r="C1175" s="1" t="s">
        <v>3753</v>
      </c>
      <c r="D1175" s="1" t="s">
        <v>1187</v>
      </c>
      <c r="F1175" s="1" t="s">
        <v>3754</v>
      </c>
      <c r="G1175" s="1" t="s">
        <v>13</v>
      </c>
    </row>
    <row r="1176" customFormat="false" ht="12.75" hidden="false" customHeight="false" outlineLevel="0" collapsed="false">
      <c r="A1176" s="1" t="s">
        <v>3751</v>
      </c>
      <c r="B1176" s="1" t="s">
        <v>3752</v>
      </c>
      <c r="C1176" s="1" t="s">
        <v>3753</v>
      </c>
      <c r="D1176" s="1" t="s">
        <v>1187</v>
      </c>
      <c r="F1176" s="3" t="s">
        <v>3755</v>
      </c>
      <c r="G1176" s="1" t="s">
        <v>13</v>
      </c>
    </row>
    <row r="1177" customFormat="false" ht="12.75" hidden="false" customHeight="false" outlineLevel="0" collapsed="false">
      <c r="A1177" s="1" t="s">
        <v>3756</v>
      </c>
      <c r="B1177" s="1" t="s">
        <v>3757</v>
      </c>
      <c r="C1177" s="1" t="s">
        <v>134</v>
      </c>
      <c r="D1177" s="1" t="s">
        <v>41</v>
      </c>
      <c r="F1177" s="1" t="s">
        <v>3758</v>
      </c>
      <c r="G1177" s="1" t="s">
        <v>13</v>
      </c>
    </row>
    <row r="1178" customFormat="false" ht="12.75" hidden="false" customHeight="false" outlineLevel="0" collapsed="false">
      <c r="A1178" s="1" t="s">
        <v>3759</v>
      </c>
      <c r="B1178" s="1" t="s">
        <v>3760</v>
      </c>
      <c r="C1178" s="1" t="s">
        <v>134</v>
      </c>
      <c r="D1178" s="1" t="s">
        <v>41</v>
      </c>
      <c r="F1178" s="1" t="s">
        <v>3761</v>
      </c>
      <c r="G1178" s="1" t="s">
        <v>13</v>
      </c>
    </row>
    <row r="1179" customFormat="false" ht="12.75" hidden="false" customHeight="false" outlineLevel="0" collapsed="false">
      <c r="A1179" s="1" t="s">
        <v>3762</v>
      </c>
      <c r="B1179" s="1" t="s">
        <v>3763</v>
      </c>
      <c r="C1179" s="1" t="s">
        <v>99</v>
      </c>
      <c r="D1179" s="1" t="s">
        <v>41</v>
      </c>
      <c r="F1179" s="1" t="s">
        <v>3764</v>
      </c>
      <c r="G1179" s="1" t="s">
        <v>13</v>
      </c>
    </row>
    <row r="1180" customFormat="false" ht="12.75" hidden="false" customHeight="false" outlineLevel="0" collapsed="false">
      <c r="A1180" s="1" t="s">
        <v>3765</v>
      </c>
      <c r="B1180" s="1" t="s">
        <v>3766</v>
      </c>
      <c r="C1180" s="1" t="s">
        <v>3767</v>
      </c>
      <c r="D1180" s="1" t="s">
        <v>453</v>
      </c>
      <c r="F1180" s="1" t="s">
        <v>3768</v>
      </c>
      <c r="G1180" s="1" t="s">
        <v>13</v>
      </c>
    </row>
    <row r="1181" customFormat="false" ht="12.75" hidden="false" customHeight="false" outlineLevel="0" collapsed="false">
      <c r="A1181" s="1" t="s">
        <v>3769</v>
      </c>
      <c r="B1181" s="1" t="s">
        <v>3770</v>
      </c>
      <c r="C1181" s="1" t="s">
        <v>44</v>
      </c>
      <c r="D1181" s="1" t="s">
        <v>45</v>
      </c>
      <c r="F1181" s="1" t="s">
        <v>3771</v>
      </c>
      <c r="G1181" s="1" t="s">
        <v>13</v>
      </c>
    </row>
    <row r="1182" customFormat="false" ht="12.75" hidden="false" customHeight="false" outlineLevel="0" collapsed="false">
      <c r="A1182" s="1" t="s">
        <v>3772</v>
      </c>
      <c r="B1182" s="1" t="s">
        <v>3773</v>
      </c>
      <c r="C1182" s="1" t="s">
        <v>340</v>
      </c>
      <c r="D1182" s="1" t="s">
        <v>308</v>
      </c>
      <c r="F1182" s="1" t="s">
        <v>3774</v>
      </c>
      <c r="G1182" s="1" t="s">
        <v>13</v>
      </c>
    </row>
    <row r="1183" customFormat="false" ht="12.75" hidden="false" customHeight="false" outlineLevel="0" collapsed="false">
      <c r="A1183" s="1" t="s">
        <v>3775</v>
      </c>
      <c r="B1183" s="1" t="s">
        <v>3776</v>
      </c>
      <c r="C1183" s="1" t="s">
        <v>2068</v>
      </c>
      <c r="D1183" s="1" t="s">
        <v>308</v>
      </c>
      <c r="F1183" s="1" t="s">
        <v>3777</v>
      </c>
      <c r="G1183" s="1" t="s">
        <v>13</v>
      </c>
    </row>
    <row r="1184" customFormat="false" ht="12.75" hidden="false" customHeight="false" outlineLevel="0" collapsed="false">
      <c r="A1184" s="1" t="s">
        <v>3778</v>
      </c>
      <c r="B1184" s="1" t="s">
        <v>3779</v>
      </c>
      <c r="C1184" s="1" t="s">
        <v>2232</v>
      </c>
      <c r="D1184" s="1" t="s">
        <v>2233</v>
      </c>
      <c r="F1184" s="1" t="s">
        <v>3780</v>
      </c>
      <c r="G1184" s="1" t="s">
        <v>13</v>
      </c>
    </row>
    <row r="1185" customFormat="false" ht="12.75" hidden="false" customHeight="false" outlineLevel="0" collapsed="false">
      <c r="A1185" s="1" t="s">
        <v>3781</v>
      </c>
      <c r="B1185" s="1" t="s">
        <v>3782</v>
      </c>
      <c r="C1185" s="1" t="s">
        <v>3783</v>
      </c>
      <c r="D1185" s="1" t="s">
        <v>308</v>
      </c>
      <c r="F1185" s="1" t="s">
        <v>3784</v>
      </c>
      <c r="G1185" s="1" t="s">
        <v>13</v>
      </c>
    </row>
    <row r="1186" customFormat="false" ht="12.75" hidden="false" customHeight="false" outlineLevel="0" collapsed="false">
      <c r="A1186" s="1" t="s">
        <v>3785</v>
      </c>
      <c r="B1186" s="1" t="s">
        <v>3786</v>
      </c>
      <c r="C1186" s="1" t="s">
        <v>3787</v>
      </c>
      <c r="D1186" s="1" t="s">
        <v>41</v>
      </c>
      <c r="F1186" s="1" t="s">
        <v>3788</v>
      </c>
      <c r="G1186" s="1" t="s">
        <v>13</v>
      </c>
    </row>
    <row r="1187" customFormat="false" ht="12.75" hidden="false" customHeight="false" outlineLevel="0" collapsed="false">
      <c r="A1187" s="1" t="s">
        <v>3789</v>
      </c>
      <c r="B1187" s="1" t="s">
        <v>3790</v>
      </c>
      <c r="C1187" s="1" t="s">
        <v>9</v>
      </c>
      <c r="D1187" s="1" t="s">
        <v>10</v>
      </c>
      <c r="F1187" s="1" t="s">
        <v>3791</v>
      </c>
      <c r="G1187" s="1" t="s">
        <v>13</v>
      </c>
    </row>
    <row r="1188" customFormat="false" ht="12.75" hidden="false" customHeight="false" outlineLevel="0" collapsed="false">
      <c r="A1188" s="1" t="s">
        <v>3792</v>
      </c>
      <c r="B1188" s="1" t="s">
        <v>3793</v>
      </c>
      <c r="C1188" s="1" t="s">
        <v>1695</v>
      </c>
      <c r="D1188" s="1" t="s">
        <v>41</v>
      </c>
      <c r="F1188" s="1" t="s">
        <v>3794</v>
      </c>
      <c r="G1188" s="1" t="s">
        <v>13</v>
      </c>
    </row>
    <row r="1189" customFormat="false" ht="12.75" hidden="false" customHeight="false" outlineLevel="0" collapsed="false">
      <c r="A1189" s="1" t="s">
        <v>3795</v>
      </c>
      <c r="B1189" s="1" t="s">
        <v>3796</v>
      </c>
      <c r="C1189" s="1" t="s">
        <v>44</v>
      </c>
      <c r="D1189" s="1" t="s">
        <v>45</v>
      </c>
      <c r="F1189" s="1" t="s">
        <v>3797</v>
      </c>
      <c r="G1189" s="1" t="s">
        <v>13</v>
      </c>
    </row>
    <row r="1190" customFormat="false" ht="12.75" hidden="false" customHeight="false" outlineLevel="0" collapsed="false">
      <c r="A1190" s="1" t="s">
        <v>3798</v>
      </c>
      <c r="B1190" s="1" t="s">
        <v>3799</v>
      </c>
      <c r="C1190" s="1" t="s">
        <v>698</v>
      </c>
      <c r="D1190" s="1" t="s">
        <v>10</v>
      </c>
      <c r="F1190" s="1" t="s">
        <v>3800</v>
      </c>
      <c r="G1190" s="1" t="s">
        <v>13</v>
      </c>
    </row>
    <row r="1191" customFormat="false" ht="12.75" hidden="false" customHeight="false" outlineLevel="0" collapsed="false">
      <c r="A1191" s="1" t="s">
        <v>3798</v>
      </c>
      <c r="B1191" s="1" t="s">
        <v>3799</v>
      </c>
      <c r="C1191" s="1" t="s">
        <v>698</v>
      </c>
      <c r="D1191" s="1" t="s">
        <v>10</v>
      </c>
      <c r="F1191" s="3" t="s">
        <v>3801</v>
      </c>
      <c r="G1191" s="1" t="s">
        <v>13</v>
      </c>
    </row>
    <row r="1192" customFormat="false" ht="12.75" hidden="false" customHeight="false" outlineLevel="0" collapsed="false">
      <c r="A1192" s="1" t="s">
        <v>3802</v>
      </c>
      <c r="B1192" s="1" t="s">
        <v>3803</v>
      </c>
      <c r="C1192" s="1" t="s">
        <v>315</v>
      </c>
      <c r="D1192" s="1" t="s">
        <v>316</v>
      </c>
      <c r="F1192" s="1" t="s">
        <v>3804</v>
      </c>
      <c r="G1192" s="1" t="s">
        <v>13</v>
      </c>
    </row>
    <row r="1193" customFormat="false" ht="12.75" hidden="false" customHeight="false" outlineLevel="0" collapsed="false">
      <c r="A1193" s="1" t="s">
        <v>3805</v>
      </c>
      <c r="B1193" s="1" t="s">
        <v>3806</v>
      </c>
      <c r="C1193" s="1" t="s">
        <v>3807</v>
      </c>
      <c r="D1193" s="1" t="s">
        <v>3378</v>
      </c>
      <c r="F1193" s="1" t="s">
        <v>3808</v>
      </c>
      <c r="G1193" s="1" t="s">
        <v>13</v>
      </c>
    </row>
    <row r="1194" customFormat="false" ht="12.75" hidden="false" customHeight="false" outlineLevel="0" collapsed="false">
      <c r="A1194" s="1" t="s">
        <v>3809</v>
      </c>
      <c r="B1194" s="1" t="s">
        <v>3810</v>
      </c>
      <c r="C1194" s="1" t="s">
        <v>383</v>
      </c>
      <c r="D1194" s="1" t="s">
        <v>384</v>
      </c>
      <c r="F1194" s="1" t="s">
        <v>3811</v>
      </c>
      <c r="G1194" s="1" t="s">
        <v>13</v>
      </c>
    </row>
    <row r="1195" customFormat="false" ht="12.75" hidden="false" customHeight="false" outlineLevel="0" collapsed="false">
      <c r="A1195" s="1" t="s">
        <v>3812</v>
      </c>
      <c r="B1195" s="1" t="s">
        <v>3813</v>
      </c>
      <c r="C1195" s="1" t="s">
        <v>3814</v>
      </c>
      <c r="D1195" s="1" t="s">
        <v>316</v>
      </c>
      <c r="F1195" s="1" t="s">
        <v>3815</v>
      </c>
      <c r="G1195" s="1" t="s">
        <v>13</v>
      </c>
    </row>
    <row r="1196" customFormat="false" ht="12.75" hidden="false" customHeight="false" outlineLevel="0" collapsed="false">
      <c r="A1196" s="1" t="s">
        <v>3816</v>
      </c>
      <c r="B1196" s="1" t="s">
        <v>3817</v>
      </c>
      <c r="C1196" s="1" t="s">
        <v>134</v>
      </c>
      <c r="D1196" s="1" t="s">
        <v>41</v>
      </c>
      <c r="F1196" s="1" t="s">
        <v>3818</v>
      </c>
      <c r="G1196" s="1" t="s">
        <v>13</v>
      </c>
    </row>
    <row r="1197" customFormat="false" ht="12.75" hidden="false" customHeight="false" outlineLevel="0" collapsed="false">
      <c r="A1197" s="1" t="s">
        <v>3819</v>
      </c>
      <c r="B1197" s="1" t="s">
        <v>3820</v>
      </c>
      <c r="C1197" s="1" t="s">
        <v>44</v>
      </c>
      <c r="D1197" s="1" t="s">
        <v>45</v>
      </c>
      <c r="F1197" s="1" t="s">
        <v>3821</v>
      </c>
      <c r="G1197" s="1" t="s">
        <v>13</v>
      </c>
    </row>
    <row r="1198" customFormat="false" ht="12.75" hidden="false" customHeight="false" outlineLevel="0" collapsed="false">
      <c r="A1198" s="1" t="s">
        <v>3819</v>
      </c>
      <c r="B1198" s="1" t="s">
        <v>3820</v>
      </c>
      <c r="C1198" s="1" t="s">
        <v>44</v>
      </c>
      <c r="D1198" s="1" t="s">
        <v>45</v>
      </c>
      <c r="F1198" s="3" t="s">
        <v>3822</v>
      </c>
      <c r="G1198" s="1" t="s">
        <v>13</v>
      </c>
    </row>
    <row r="1199" customFormat="false" ht="12.75" hidden="false" customHeight="false" outlineLevel="0" collapsed="false">
      <c r="A1199" s="1" t="s">
        <v>3823</v>
      </c>
      <c r="B1199" s="1" t="s">
        <v>3824</v>
      </c>
      <c r="C1199" s="1" t="s">
        <v>3825</v>
      </c>
      <c r="D1199" s="1" t="s">
        <v>41</v>
      </c>
      <c r="F1199" s="1" t="s">
        <v>3826</v>
      </c>
      <c r="G1199" s="1" t="s">
        <v>13</v>
      </c>
    </row>
    <row r="1200" customFormat="false" ht="12.75" hidden="false" customHeight="false" outlineLevel="0" collapsed="false">
      <c r="A1200" s="1" t="s">
        <v>3827</v>
      </c>
      <c r="B1200" s="1" t="s">
        <v>3828</v>
      </c>
      <c r="C1200" s="1" t="s">
        <v>3829</v>
      </c>
      <c r="D1200" s="1" t="s">
        <v>41</v>
      </c>
      <c r="F1200" s="1" t="s">
        <v>3830</v>
      </c>
      <c r="G1200" s="1" t="s">
        <v>13</v>
      </c>
    </row>
    <row r="1201" customFormat="false" ht="12.75" hidden="false" customHeight="false" outlineLevel="0" collapsed="false">
      <c r="A1201" s="1" t="s">
        <v>3831</v>
      </c>
      <c r="B1201" s="1" t="s">
        <v>3832</v>
      </c>
      <c r="C1201" s="1" t="s">
        <v>3833</v>
      </c>
      <c r="D1201" s="1" t="s">
        <v>569</v>
      </c>
      <c r="F1201" s="1" t="s">
        <v>3834</v>
      </c>
      <c r="G1201" s="1" t="s">
        <v>13</v>
      </c>
    </row>
    <row r="1202" customFormat="false" ht="12.75" hidden="false" customHeight="false" outlineLevel="0" collapsed="false">
      <c r="A1202" s="1" t="s">
        <v>3835</v>
      </c>
      <c r="B1202" s="1" t="s">
        <v>3836</v>
      </c>
      <c r="C1202" s="1" t="s">
        <v>44</v>
      </c>
      <c r="D1202" s="1" t="s">
        <v>45</v>
      </c>
      <c r="F1202" s="1" t="s">
        <v>3837</v>
      </c>
      <c r="G1202" s="1" t="s">
        <v>13</v>
      </c>
    </row>
    <row r="1203" customFormat="false" ht="12.75" hidden="false" customHeight="false" outlineLevel="0" collapsed="false">
      <c r="A1203" s="1" t="s">
        <v>3838</v>
      </c>
      <c r="B1203" s="1" t="s">
        <v>3839</v>
      </c>
      <c r="C1203" s="1" t="s">
        <v>1837</v>
      </c>
      <c r="D1203" s="1" t="s">
        <v>675</v>
      </c>
      <c r="F1203" s="1" t="s">
        <v>3840</v>
      </c>
      <c r="G1203" s="1" t="s">
        <v>13</v>
      </c>
    </row>
    <row r="1204" customFormat="false" ht="12.75" hidden="false" customHeight="false" outlineLevel="0" collapsed="false">
      <c r="A1204" s="1" t="s">
        <v>3841</v>
      </c>
      <c r="B1204" s="1" t="s">
        <v>3842</v>
      </c>
      <c r="C1204" s="1" t="s">
        <v>3843</v>
      </c>
      <c r="D1204" s="1" t="s">
        <v>453</v>
      </c>
      <c r="F1204" s="1" t="s">
        <v>3844</v>
      </c>
      <c r="G1204" s="1" t="s">
        <v>13</v>
      </c>
    </row>
    <row r="1205" customFormat="false" ht="12.75" hidden="false" customHeight="false" outlineLevel="0" collapsed="false">
      <c r="A1205" s="1" t="s">
        <v>3845</v>
      </c>
      <c r="B1205" s="1" t="s">
        <v>3846</v>
      </c>
      <c r="C1205" s="1" t="s">
        <v>44</v>
      </c>
      <c r="D1205" s="1" t="s">
        <v>45</v>
      </c>
      <c r="F1205" s="1" t="s">
        <v>3847</v>
      </c>
      <c r="G1205" s="1" t="s">
        <v>13</v>
      </c>
    </row>
    <row r="1206" customFormat="false" ht="12.75" hidden="false" customHeight="false" outlineLevel="0" collapsed="false">
      <c r="A1206" s="1" t="s">
        <v>3848</v>
      </c>
      <c r="B1206" s="1" t="s">
        <v>3849</v>
      </c>
      <c r="C1206" s="1" t="s">
        <v>134</v>
      </c>
      <c r="D1206" s="1" t="s">
        <v>41</v>
      </c>
      <c r="F1206" s="1" t="s">
        <v>3850</v>
      </c>
      <c r="G1206" s="1" t="s">
        <v>13</v>
      </c>
    </row>
    <row r="1207" customFormat="false" ht="12.75" hidden="false" customHeight="false" outlineLevel="0" collapsed="false">
      <c r="A1207" s="1" t="s">
        <v>3851</v>
      </c>
      <c r="B1207" s="1" t="s">
        <v>3852</v>
      </c>
      <c r="C1207" s="1" t="s">
        <v>3595</v>
      </c>
      <c r="D1207" s="1" t="s">
        <v>3596</v>
      </c>
      <c r="F1207" s="1" t="s">
        <v>3853</v>
      </c>
      <c r="G1207" s="1" t="s">
        <v>13</v>
      </c>
    </row>
    <row r="1208" customFormat="false" ht="12.75" hidden="false" customHeight="false" outlineLevel="0" collapsed="false">
      <c r="A1208" s="1" t="s">
        <v>3854</v>
      </c>
      <c r="B1208" s="1" t="s">
        <v>3855</v>
      </c>
      <c r="C1208" s="1" t="s">
        <v>3856</v>
      </c>
      <c r="D1208" s="1" t="s">
        <v>3857</v>
      </c>
      <c r="F1208" s="1" t="s">
        <v>3858</v>
      </c>
      <c r="G1208" s="1" t="s">
        <v>13</v>
      </c>
    </row>
    <row r="1209" customFormat="false" ht="12.75" hidden="false" customHeight="false" outlineLevel="0" collapsed="false">
      <c r="A1209" s="1" t="s">
        <v>3859</v>
      </c>
      <c r="B1209" s="1" t="s">
        <v>3860</v>
      </c>
      <c r="C1209" s="1" t="s">
        <v>456</v>
      </c>
      <c r="D1209" s="1" t="s">
        <v>41</v>
      </c>
      <c r="F1209" s="1" t="s">
        <v>3861</v>
      </c>
      <c r="G1209" s="1" t="s">
        <v>13</v>
      </c>
    </row>
    <row r="1210" customFormat="false" ht="12.75" hidden="false" customHeight="false" outlineLevel="0" collapsed="false">
      <c r="A1210" s="1" t="s">
        <v>3862</v>
      </c>
      <c r="B1210" s="1" t="s">
        <v>3863</v>
      </c>
      <c r="C1210" s="1" t="s">
        <v>44</v>
      </c>
      <c r="D1210" s="1" t="s">
        <v>45</v>
      </c>
      <c r="F1210" s="1" t="s">
        <v>3864</v>
      </c>
      <c r="G1210" s="1" t="s">
        <v>13</v>
      </c>
    </row>
    <row r="1211" customFormat="false" ht="12.75" hidden="false" customHeight="false" outlineLevel="0" collapsed="false">
      <c r="A1211" s="1" t="s">
        <v>3865</v>
      </c>
      <c r="B1211" s="1" t="s">
        <v>3866</v>
      </c>
      <c r="C1211" s="1" t="s">
        <v>44</v>
      </c>
      <c r="D1211" s="1" t="s">
        <v>45</v>
      </c>
      <c r="F1211" s="1" t="s">
        <v>3867</v>
      </c>
      <c r="G1211" s="1" t="s">
        <v>13</v>
      </c>
    </row>
    <row r="1212" customFormat="false" ht="12.75" hidden="false" customHeight="false" outlineLevel="0" collapsed="false">
      <c r="A1212" s="1" t="s">
        <v>3868</v>
      </c>
      <c r="B1212" s="1" t="s">
        <v>3869</v>
      </c>
      <c r="C1212" s="1" t="s">
        <v>44</v>
      </c>
      <c r="D1212" s="1" t="s">
        <v>45</v>
      </c>
      <c r="F1212" s="1" t="s">
        <v>3870</v>
      </c>
      <c r="G1212" s="1" t="s">
        <v>13</v>
      </c>
    </row>
    <row r="1213" customFormat="false" ht="12.75" hidden="false" customHeight="false" outlineLevel="0" collapsed="false">
      <c r="A1213" s="1" t="s">
        <v>3871</v>
      </c>
      <c r="B1213" s="1" t="s">
        <v>3872</v>
      </c>
      <c r="C1213" s="1" t="s">
        <v>3873</v>
      </c>
      <c r="D1213" s="1" t="s">
        <v>1159</v>
      </c>
      <c r="F1213" s="1" t="s">
        <v>3874</v>
      </c>
      <c r="G1213" s="1" t="s">
        <v>13</v>
      </c>
    </row>
    <row r="1214" customFormat="false" ht="12.75" hidden="false" customHeight="false" outlineLevel="0" collapsed="false">
      <c r="A1214" s="1" t="s">
        <v>3875</v>
      </c>
      <c r="B1214" s="1" t="s">
        <v>3876</v>
      </c>
      <c r="C1214" s="1" t="s">
        <v>99</v>
      </c>
      <c r="D1214" s="1" t="s">
        <v>41</v>
      </c>
      <c r="F1214" s="1" t="s">
        <v>3877</v>
      </c>
      <c r="G1214" s="1" t="s">
        <v>13</v>
      </c>
    </row>
    <row r="1215" customFormat="false" ht="12.75" hidden="false" customHeight="false" outlineLevel="0" collapsed="false">
      <c r="A1215" s="1" t="s">
        <v>3878</v>
      </c>
      <c r="B1215" s="1" t="s">
        <v>3879</v>
      </c>
      <c r="C1215" s="1" t="s">
        <v>3856</v>
      </c>
      <c r="D1215" s="1" t="s">
        <v>3857</v>
      </c>
      <c r="F1215" s="1" t="s">
        <v>3880</v>
      </c>
      <c r="G1215" s="1" t="s">
        <v>13</v>
      </c>
    </row>
    <row r="1216" customFormat="false" ht="12.75" hidden="false" customHeight="false" outlineLevel="0" collapsed="false">
      <c r="A1216" s="1" t="s">
        <v>3881</v>
      </c>
      <c r="B1216" s="1" t="s">
        <v>3882</v>
      </c>
      <c r="C1216" s="1" t="s">
        <v>44</v>
      </c>
      <c r="D1216" s="1" t="s">
        <v>45</v>
      </c>
      <c r="F1216" s="1" t="s">
        <v>3883</v>
      </c>
      <c r="G1216" s="1" t="s">
        <v>13</v>
      </c>
    </row>
    <row r="1217" customFormat="false" ht="12.75" hidden="false" customHeight="false" outlineLevel="0" collapsed="false">
      <c r="A1217" s="1" t="s">
        <v>3884</v>
      </c>
      <c r="B1217" s="1" t="s">
        <v>3885</v>
      </c>
      <c r="C1217" s="1" t="s">
        <v>44</v>
      </c>
      <c r="D1217" s="1" t="s">
        <v>45</v>
      </c>
      <c r="F1217" s="1" t="s">
        <v>3886</v>
      </c>
      <c r="G1217" s="1" t="s">
        <v>13</v>
      </c>
    </row>
    <row r="1218" customFormat="false" ht="12.75" hidden="false" customHeight="false" outlineLevel="0" collapsed="false">
      <c r="A1218" s="1" t="s">
        <v>3887</v>
      </c>
      <c r="B1218" s="1" t="s">
        <v>3888</v>
      </c>
      <c r="C1218" s="1" t="s">
        <v>3889</v>
      </c>
      <c r="D1218" s="1" t="s">
        <v>2015</v>
      </c>
      <c r="F1218" s="1" t="s">
        <v>3890</v>
      </c>
      <c r="G1218" s="1" t="s">
        <v>13</v>
      </c>
    </row>
    <row r="1219" customFormat="false" ht="12.75" hidden="false" customHeight="false" outlineLevel="0" collapsed="false">
      <c r="A1219" s="1" t="s">
        <v>3891</v>
      </c>
      <c r="B1219" s="1" t="s">
        <v>3892</v>
      </c>
      <c r="C1219" s="1" t="s">
        <v>44</v>
      </c>
      <c r="D1219" s="1" t="s">
        <v>45</v>
      </c>
      <c r="F1219" s="1" t="s">
        <v>3893</v>
      </c>
      <c r="G1219" s="1" t="s">
        <v>13</v>
      </c>
    </row>
    <row r="1220" customFormat="false" ht="12.75" hidden="false" customHeight="false" outlineLevel="0" collapsed="false">
      <c r="A1220" s="1" t="s">
        <v>3894</v>
      </c>
      <c r="B1220" s="1" t="s">
        <v>3895</v>
      </c>
      <c r="C1220" s="1" t="s">
        <v>649</v>
      </c>
      <c r="D1220" s="1" t="s">
        <v>435</v>
      </c>
      <c r="F1220" s="1" t="s">
        <v>3896</v>
      </c>
      <c r="G1220" s="1" t="s">
        <v>13</v>
      </c>
    </row>
    <row r="1221" customFormat="false" ht="12.75" hidden="false" customHeight="false" outlineLevel="0" collapsed="false">
      <c r="A1221" s="1" t="s">
        <v>3894</v>
      </c>
      <c r="B1221" s="1" t="s">
        <v>3895</v>
      </c>
      <c r="C1221" s="1" t="s">
        <v>649</v>
      </c>
      <c r="D1221" s="1" t="s">
        <v>435</v>
      </c>
      <c r="F1221" s="3" t="s">
        <v>3897</v>
      </c>
      <c r="G1221" s="1" t="s">
        <v>13</v>
      </c>
    </row>
    <row r="1222" customFormat="false" ht="12.75" hidden="false" customHeight="false" outlineLevel="0" collapsed="false">
      <c r="A1222" s="1" t="s">
        <v>3898</v>
      </c>
      <c r="B1222" s="1" t="s">
        <v>3899</v>
      </c>
      <c r="C1222" s="1" t="s">
        <v>44</v>
      </c>
      <c r="D1222" s="1" t="s">
        <v>45</v>
      </c>
      <c r="F1222" s="1" t="s">
        <v>3900</v>
      </c>
      <c r="G1222" s="1" t="s">
        <v>13</v>
      </c>
    </row>
    <row r="1223" customFormat="false" ht="12.75" hidden="false" customHeight="false" outlineLevel="0" collapsed="false">
      <c r="A1223" s="1" t="s">
        <v>3901</v>
      </c>
      <c r="B1223" s="1" t="s">
        <v>3902</v>
      </c>
      <c r="C1223" s="1" t="s">
        <v>3903</v>
      </c>
      <c r="D1223" s="1" t="s">
        <v>435</v>
      </c>
      <c r="F1223" s="1" t="s">
        <v>3904</v>
      </c>
      <c r="G1223" s="1" t="s">
        <v>13</v>
      </c>
    </row>
    <row r="1224" customFormat="false" ht="12.75" hidden="false" customHeight="false" outlineLevel="0" collapsed="false">
      <c r="A1224" s="1" t="s">
        <v>3905</v>
      </c>
      <c r="B1224" s="1" t="s">
        <v>3906</v>
      </c>
      <c r="C1224" s="1" t="s">
        <v>3907</v>
      </c>
      <c r="D1224" s="1" t="s">
        <v>3908</v>
      </c>
      <c r="F1224" s="1" t="s">
        <v>3909</v>
      </c>
      <c r="G1224" s="1" t="s">
        <v>13</v>
      </c>
    </row>
    <row r="1225" customFormat="false" ht="12.75" hidden="false" customHeight="false" outlineLevel="0" collapsed="false">
      <c r="A1225" s="1" t="s">
        <v>3910</v>
      </c>
      <c r="B1225" s="1" t="s">
        <v>3911</v>
      </c>
      <c r="C1225" s="1" t="s">
        <v>2253</v>
      </c>
      <c r="D1225" s="1" t="s">
        <v>41</v>
      </c>
      <c r="F1225" s="1" t="s">
        <v>3912</v>
      </c>
      <c r="G1225" s="1" t="s">
        <v>13</v>
      </c>
    </row>
    <row r="1226" customFormat="false" ht="12.75" hidden="false" customHeight="false" outlineLevel="0" collapsed="false">
      <c r="A1226" s="1" t="s">
        <v>3913</v>
      </c>
      <c r="B1226" s="1" t="s">
        <v>3914</v>
      </c>
      <c r="C1226" s="1" t="s">
        <v>601</v>
      </c>
      <c r="D1226" s="1" t="s">
        <v>41</v>
      </c>
      <c r="F1226" s="1" t="s">
        <v>3915</v>
      </c>
      <c r="G1226" s="1" t="s">
        <v>13</v>
      </c>
    </row>
    <row r="1227" customFormat="false" ht="12.75" hidden="false" customHeight="false" outlineLevel="0" collapsed="false">
      <c r="A1227" s="1" t="s">
        <v>3916</v>
      </c>
      <c r="B1227" s="1" t="s">
        <v>3917</v>
      </c>
      <c r="C1227" s="1" t="s">
        <v>44</v>
      </c>
      <c r="D1227" s="1" t="s">
        <v>45</v>
      </c>
      <c r="F1227" s="1" t="s">
        <v>3918</v>
      </c>
      <c r="G1227" s="1" t="s">
        <v>13</v>
      </c>
    </row>
    <row r="1228" customFormat="false" ht="12.75" hidden="false" customHeight="false" outlineLevel="0" collapsed="false">
      <c r="A1228" s="1" t="s">
        <v>3916</v>
      </c>
      <c r="B1228" s="1" t="s">
        <v>3917</v>
      </c>
      <c r="C1228" s="1" t="s">
        <v>44</v>
      </c>
      <c r="D1228" s="1" t="s">
        <v>45</v>
      </c>
      <c r="F1228" s="3" t="s">
        <v>3919</v>
      </c>
      <c r="G1228" s="1" t="s">
        <v>13</v>
      </c>
    </row>
    <row r="1229" customFormat="false" ht="12.75" hidden="false" customHeight="false" outlineLevel="0" collapsed="false">
      <c r="A1229" s="1" t="s">
        <v>3920</v>
      </c>
      <c r="B1229" s="1" t="s">
        <v>3921</v>
      </c>
      <c r="C1229" s="1" t="s">
        <v>3922</v>
      </c>
      <c r="D1229" s="1" t="s">
        <v>3596</v>
      </c>
      <c r="F1229" s="1" t="s">
        <v>3923</v>
      </c>
      <c r="G1229" s="1" t="s">
        <v>13</v>
      </c>
    </row>
    <row r="1230" customFormat="false" ht="12.75" hidden="false" customHeight="false" outlineLevel="0" collapsed="false">
      <c r="A1230" s="1" t="s">
        <v>3924</v>
      </c>
      <c r="B1230" s="1" t="s">
        <v>3925</v>
      </c>
      <c r="C1230" s="1" t="s">
        <v>3595</v>
      </c>
      <c r="D1230" s="1" t="s">
        <v>3596</v>
      </c>
      <c r="F1230" s="1" t="s">
        <v>3926</v>
      </c>
      <c r="G1230" s="1" t="s">
        <v>13</v>
      </c>
    </row>
    <row r="1231" customFormat="false" ht="12.75" hidden="false" customHeight="false" outlineLevel="0" collapsed="false">
      <c r="A1231" s="1" t="s">
        <v>3927</v>
      </c>
      <c r="B1231" s="1" t="s">
        <v>3928</v>
      </c>
      <c r="C1231" s="1" t="s">
        <v>1791</v>
      </c>
      <c r="D1231" s="1" t="s">
        <v>1792</v>
      </c>
      <c r="F1231" s="1" t="s">
        <v>3929</v>
      </c>
      <c r="G1231" s="1" t="s">
        <v>13</v>
      </c>
    </row>
    <row r="1232" customFormat="false" ht="12.75" hidden="false" customHeight="false" outlineLevel="0" collapsed="false">
      <c r="A1232" s="1" t="s">
        <v>3930</v>
      </c>
      <c r="B1232" s="1" t="s">
        <v>3931</v>
      </c>
      <c r="C1232" s="1" t="s">
        <v>3595</v>
      </c>
      <c r="D1232" s="1" t="s">
        <v>3596</v>
      </c>
      <c r="F1232" s="1" t="s">
        <v>3932</v>
      </c>
      <c r="G1232" s="1" t="s">
        <v>13</v>
      </c>
    </row>
    <row r="1233" customFormat="false" ht="12.75" hidden="false" customHeight="false" outlineLevel="0" collapsed="false">
      <c r="A1233" s="1" t="s">
        <v>3933</v>
      </c>
      <c r="B1233" s="1" t="s">
        <v>3934</v>
      </c>
      <c r="C1233" s="1" t="s">
        <v>3595</v>
      </c>
      <c r="D1233" s="1" t="s">
        <v>3596</v>
      </c>
      <c r="F1233" s="1" t="s">
        <v>3935</v>
      </c>
      <c r="G1233" s="1" t="s">
        <v>13</v>
      </c>
    </row>
    <row r="1234" customFormat="false" ht="12.75" hidden="false" customHeight="false" outlineLevel="0" collapsed="false">
      <c r="A1234" s="1" t="s">
        <v>3936</v>
      </c>
      <c r="B1234" s="1" t="s">
        <v>3937</v>
      </c>
      <c r="C1234" s="1" t="s">
        <v>3595</v>
      </c>
      <c r="D1234" s="1" t="s">
        <v>3596</v>
      </c>
      <c r="F1234" s="1" t="s">
        <v>3938</v>
      </c>
      <c r="G1234" s="1" t="s">
        <v>13</v>
      </c>
    </row>
    <row r="1235" customFormat="false" ht="12.75" hidden="false" customHeight="false" outlineLevel="0" collapsed="false">
      <c r="A1235" s="1" t="s">
        <v>3939</v>
      </c>
      <c r="B1235" s="1" t="s">
        <v>3940</v>
      </c>
      <c r="C1235" s="1" t="s">
        <v>1791</v>
      </c>
      <c r="D1235" s="1" t="s">
        <v>1792</v>
      </c>
      <c r="F1235" s="1" t="s">
        <v>3941</v>
      </c>
      <c r="G1235" s="1" t="s">
        <v>13</v>
      </c>
    </row>
    <row r="1236" customFormat="false" ht="12.75" hidden="false" customHeight="false" outlineLevel="0" collapsed="false">
      <c r="A1236" s="1" t="s">
        <v>3942</v>
      </c>
      <c r="B1236" s="1" t="s">
        <v>3943</v>
      </c>
      <c r="C1236" s="1" t="s">
        <v>3595</v>
      </c>
      <c r="D1236" s="1" t="s">
        <v>3596</v>
      </c>
      <c r="F1236" s="1" t="s">
        <v>3944</v>
      </c>
      <c r="G1236" s="1" t="s">
        <v>13</v>
      </c>
    </row>
    <row r="1237" customFormat="false" ht="12.75" hidden="false" customHeight="false" outlineLevel="0" collapsed="false">
      <c r="A1237" s="1" t="s">
        <v>3945</v>
      </c>
      <c r="B1237" s="1" t="s">
        <v>3946</v>
      </c>
      <c r="C1237" s="1" t="s">
        <v>3947</v>
      </c>
      <c r="D1237" s="1" t="s">
        <v>1792</v>
      </c>
      <c r="F1237" s="1" t="s">
        <v>3948</v>
      </c>
      <c r="G1237" s="1" t="s">
        <v>13</v>
      </c>
    </row>
    <row r="1238" customFormat="false" ht="12.75" hidden="false" customHeight="false" outlineLevel="0" collapsed="false">
      <c r="A1238" s="1" t="s">
        <v>3949</v>
      </c>
      <c r="B1238" s="1" t="s">
        <v>3950</v>
      </c>
      <c r="C1238" s="1" t="s">
        <v>1791</v>
      </c>
      <c r="D1238" s="1" t="s">
        <v>1792</v>
      </c>
      <c r="F1238" s="1" t="s">
        <v>3951</v>
      </c>
      <c r="G1238" s="1" t="s">
        <v>13</v>
      </c>
    </row>
    <row r="1239" customFormat="false" ht="12.75" hidden="false" customHeight="false" outlineLevel="0" collapsed="false">
      <c r="A1239" s="1" t="s">
        <v>3952</v>
      </c>
      <c r="B1239" s="1" t="s">
        <v>3953</v>
      </c>
      <c r="C1239" s="1" t="s">
        <v>1791</v>
      </c>
      <c r="D1239" s="1" t="s">
        <v>1792</v>
      </c>
      <c r="F1239" s="1" t="s">
        <v>3954</v>
      </c>
      <c r="G1239" s="1" t="s">
        <v>13</v>
      </c>
    </row>
    <row r="1240" customFormat="false" ht="12.75" hidden="false" customHeight="false" outlineLevel="0" collapsed="false">
      <c r="A1240" s="1" t="s">
        <v>3955</v>
      </c>
      <c r="B1240" s="1" t="s">
        <v>3956</v>
      </c>
      <c r="C1240" s="1" t="s">
        <v>1791</v>
      </c>
      <c r="D1240" s="1" t="s">
        <v>1792</v>
      </c>
      <c r="F1240" s="1" t="s">
        <v>3957</v>
      </c>
      <c r="G1240" s="1" t="s">
        <v>13</v>
      </c>
    </row>
    <row r="1241" customFormat="false" ht="12.75" hidden="false" customHeight="false" outlineLevel="0" collapsed="false">
      <c r="A1241" s="1" t="s">
        <v>3958</v>
      </c>
      <c r="B1241" s="1" t="s">
        <v>3959</v>
      </c>
      <c r="C1241" s="1" t="s">
        <v>3960</v>
      </c>
      <c r="D1241" s="1" t="s">
        <v>1159</v>
      </c>
      <c r="F1241" s="1" t="s">
        <v>3961</v>
      </c>
      <c r="G1241" s="1" t="s">
        <v>13</v>
      </c>
    </row>
    <row r="1242" customFormat="false" ht="12.75" hidden="false" customHeight="false" outlineLevel="0" collapsed="false">
      <c r="A1242" s="1" t="s">
        <v>3962</v>
      </c>
      <c r="B1242" s="1" t="s">
        <v>3963</v>
      </c>
      <c r="C1242" s="1" t="s">
        <v>1791</v>
      </c>
      <c r="D1242" s="1" t="s">
        <v>1792</v>
      </c>
      <c r="F1242" s="1" t="s">
        <v>3964</v>
      </c>
      <c r="G1242" s="1" t="s">
        <v>13</v>
      </c>
    </row>
    <row r="1243" customFormat="false" ht="12.75" hidden="false" customHeight="false" outlineLevel="0" collapsed="false">
      <c r="A1243" s="1" t="s">
        <v>3965</v>
      </c>
      <c r="B1243" s="1" t="s">
        <v>3966</v>
      </c>
      <c r="C1243" s="1" t="s">
        <v>1791</v>
      </c>
      <c r="D1243" s="1" t="s">
        <v>1792</v>
      </c>
      <c r="F1243" s="1" t="s">
        <v>3967</v>
      </c>
      <c r="G1243" s="1" t="s">
        <v>13</v>
      </c>
    </row>
    <row r="1244" customFormat="false" ht="12.75" hidden="false" customHeight="false" outlineLevel="0" collapsed="false">
      <c r="A1244" s="1" t="s">
        <v>3968</v>
      </c>
      <c r="B1244" s="1" t="s">
        <v>3969</v>
      </c>
      <c r="C1244" s="1" t="s">
        <v>1791</v>
      </c>
      <c r="D1244" s="1" t="s">
        <v>1792</v>
      </c>
      <c r="F1244" s="1" t="s">
        <v>3970</v>
      </c>
      <c r="G1244" s="1" t="s">
        <v>13</v>
      </c>
    </row>
    <row r="1245" customFormat="false" ht="12.75" hidden="false" customHeight="false" outlineLevel="0" collapsed="false">
      <c r="A1245" s="1" t="s">
        <v>3968</v>
      </c>
      <c r="B1245" s="1" t="s">
        <v>3969</v>
      </c>
      <c r="C1245" s="1" t="s">
        <v>1791</v>
      </c>
      <c r="D1245" s="1" t="s">
        <v>1792</v>
      </c>
      <c r="F1245" s="3" t="s">
        <v>3971</v>
      </c>
      <c r="G1245" s="1" t="s">
        <v>13</v>
      </c>
    </row>
    <row r="1246" customFormat="false" ht="12.75" hidden="false" customHeight="false" outlineLevel="0" collapsed="false">
      <c r="A1246" s="1" t="s">
        <v>3972</v>
      </c>
      <c r="B1246" s="1" t="s">
        <v>3973</v>
      </c>
      <c r="C1246" s="1" t="s">
        <v>1791</v>
      </c>
      <c r="D1246" s="1" t="s">
        <v>1792</v>
      </c>
      <c r="F1246" s="1" t="s">
        <v>3974</v>
      </c>
      <c r="G1246" s="1" t="s">
        <v>13</v>
      </c>
    </row>
    <row r="1247" customFormat="false" ht="12.75" hidden="false" customHeight="false" outlineLevel="0" collapsed="false">
      <c r="A1247" s="1" t="s">
        <v>3975</v>
      </c>
      <c r="B1247" s="1" t="s">
        <v>3976</v>
      </c>
      <c r="C1247" s="1" t="s">
        <v>1791</v>
      </c>
      <c r="D1247" s="1" t="s">
        <v>1792</v>
      </c>
      <c r="F1247" s="1" t="s">
        <v>3977</v>
      </c>
      <c r="G1247" s="1" t="s">
        <v>13</v>
      </c>
    </row>
    <row r="1248" customFormat="false" ht="12.75" hidden="false" customHeight="false" outlineLevel="0" collapsed="false">
      <c r="A1248" s="1" t="s">
        <v>3978</v>
      </c>
      <c r="B1248" s="1" t="s">
        <v>3979</v>
      </c>
      <c r="C1248" s="1" t="s">
        <v>1791</v>
      </c>
      <c r="D1248" s="1" t="s">
        <v>1792</v>
      </c>
      <c r="F1248" s="1" t="s">
        <v>3980</v>
      </c>
      <c r="G1248" s="1" t="s">
        <v>13</v>
      </c>
    </row>
    <row r="1249" customFormat="false" ht="12.75" hidden="false" customHeight="false" outlineLevel="0" collapsed="false">
      <c r="A1249" s="1" t="s">
        <v>3981</v>
      </c>
      <c r="B1249" s="1" t="s">
        <v>3982</v>
      </c>
      <c r="C1249" s="1" t="s">
        <v>1791</v>
      </c>
      <c r="D1249" s="1" t="s">
        <v>1792</v>
      </c>
      <c r="F1249" s="1" t="s">
        <v>3983</v>
      </c>
      <c r="G1249" s="1" t="s">
        <v>13</v>
      </c>
    </row>
    <row r="1250" customFormat="false" ht="12.75" hidden="false" customHeight="false" outlineLevel="0" collapsed="false">
      <c r="A1250" s="1" t="s">
        <v>3984</v>
      </c>
      <c r="B1250" s="1" t="s">
        <v>3985</v>
      </c>
      <c r="C1250" s="1" t="s">
        <v>1791</v>
      </c>
      <c r="D1250" s="1" t="s">
        <v>1792</v>
      </c>
      <c r="F1250" s="1" t="s">
        <v>3986</v>
      </c>
      <c r="G1250" s="1" t="s">
        <v>13</v>
      </c>
    </row>
    <row r="1251" customFormat="false" ht="12.75" hidden="false" customHeight="false" outlineLevel="0" collapsed="false">
      <c r="A1251" s="1" t="s">
        <v>3987</v>
      </c>
      <c r="B1251" s="1" t="s">
        <v>3988</v>
      </c>
      <c r="C1251" s="1" t="s">
        <v>3947</v>
      </c>
      <c r="D1251" s="1" t="s">
        <v>1792</v>
      </c>
      <c r="F1251" s="1" t="s">
        <v>3989</v>
      </c>
      <c r="G1251" s="1" t="s">
        <v>13</v>
      </c>
    </row>
    <row r="1252" customFormat="false" ht="12.75" hidden="false" customHeight="false" outlineLevel="0" collapsed="false">
      <c r="A1252" s="1" t="s">
        <v>3990</v>
      </c>
      <c r="B1252" s="1" t="s">
        <v>3991</v>
      </c>
      <c r="C1252" s="1" t="s">
        <v>1791</v>
      </c>
      <c r="D1252" s="1" t="s">
        <v>1792</v>
      </c>
      <c r="F1252" s="1" t="s">
        <v>3992</v>
      </c>
      <c r="G1252" s="1" t="s">
        <v>13</v>
      </c>
    </row>
    <row r="1253" customFormat="false" ht="12.75" hidden="false" customHeight="false" outlineLevel="0" collapsed="false">
      <c r="A1253" s="1" t="s">
        <v>3993</v>
      </c>
      <c r="B1253" s="1" t="s">
        <v>3994</v>
      </c>
      <c r="C1253" s="1" t="s">
        <v>1791</v>
      </c>
      <c r="D1253" s="1" t="s">
        <v>1792</v>
      </c>
      <c r="F1253" s="1" t="s">
        <v>3995</v>
      </c>
      <c r="G1253" s="1" t="s">
        <v>13</v>
      </c>
    </row>
    <row r="1254" customFormat="false" ht="12.75" hidden="false" customHeight="false" outlineLevel="0" collapsed="false">
      <c r="A1254" s="1" t="s">
        <v>3996</v>
      </c>
      <c r="B1254" s="1" t="s">
        <v>3997</v>
      </c>
      <c r="C1254" s="1" t="s">
        <v>3998</v>
      </c>
      <c r="D1254" s="1" t="s">
        <v>3999</v>
      </c>
      <c r="F1254" s="1" t="s">
        <v>4000</v>
      </c>
      <c r="G1254" s="1" t="s">
        <v>13</v>
      </c>
    </row>
    <row r="1255" customFormat="false" ht="12.75" hidden="false" customHeight="false" outlineLevel="0" collapsed="false">
      <c r="A1255" s="1" t="s">
        <v>4001</v>
      </c>
      <c r="B1255" s="1" t="s">
        <v>4002</v>
      </c>
      <c r="C1255" s="1" t="s">
        <v>1158</v>
      </c>
      <c r="D1255" s="1" t="s">
        <v>1159</v>
      </c>
      <c r="F1255" s="1" t="s">
        <v>4003</v>
      </c>
      <c r="G1255" s="1" t="s">
        <v>13</v>
      </c>
    </row>
    <row r="1256" customFormat="false" ht="12.75" hidden="false" customHeight="false" outlineLevel="0" collapsed="false">
      <c r="A1256" s="1" t="s">
        <v>4004</v>
      </c>
      <c r="B1256" s="1" t="s">
        <v>4005</v>
      </c>
      <c r="C1256" s="1" t="s">
        <v>4006</v>
      </c>
      <c r="D1256" s="1" t="s">
        <v>1792</v>
      </c>
      <c r="F1256" s="1" t="s">
        <v>4007</v>
      </c>
      <c r="G1256" s="1" t="s">
        <v>13</v>
      </c>
    </row>
    <row r="1257" customFormat="false" ht="12.75" hidden="false" customHeight="false" outlineLevel="0" collapsed="false">
      <c r="A1257" s="1" t="s">
        <v>4008</v>
      </c>
      <c r="B1257" s="1" t="s">
        <v>4009</v>
      </c>
      <c r="C1257" s="1" t="s">
        <v>1791</v>
      </c>
      <c r="D1257" s="1" t="s">
        <v>1792</v>
      </c>
      <c r="F1257" s="1" t="s">
        <v>4010</v>
      </c>
      <c r="G1257" s="1" t="s">
        <v>13</v>
      </c>
    </row>
    <row r="1258" customFormat="false" ht="12.75" hidden="false" customHeight="false" outlineLevel="0" collapsed="false">
      <c r="A1258" s="1" t="s">
        <v>4011</v>
      </c>
      <c r="B1258" s="1" t="s">
        <v>4012</v>
      </c>
      <c r="C1258" s="1" t="s">
        <v>1791</v>
      </c>
      <c r="D1258" s="1" t="s">
        <v>1792</v>
      </c>
      <c r="F1258" s="1" t="s">
        <v>4013</v>
      </c>
      <c r="G1258" s="1" t="s">
        <v>13</v>
      </c>
    </row>
    <row r="1259" customFormat="false" ht="12.75" hidden="false" customHeight="false" outlineLevel="0" collapsed="false">
      <c r="A1259" s="1" t="s">
        <v>4014</v>
      </c>
      <c r="B1259" s="1" t="s">
        <v>4015</v>
      </c>
      <c r="C1259" s="1" t="s">
        <v>311</v>
      </c>
      <c r="D1259" s="1" t="s">
        <v>312</v>
      </c>
      <c r="F1259" s="1" t="s">
        <v>4016</v>
      </c>
      <c r="G1259" s="1" t="s">
        <v>13</v>
      </c>
    </row>
    <row r="1260" customFormat="false" ht="12.75" hidden="false" customHeight="false" outlineLevel="0" collapsed="false">
      <c r="A1260" s="1" t="s">
        <v>4017</v>
      </c>
      <c r="B1260" s="1" t="s">
        <v>4018</v>
      </c>
      <c r="C1260" s="1" t="s">
        <v>1791</v>
      </c>
      <c r="D1260" s="1" t="s">
        <v>1792</v>
      </c>
      <c r="F1260" s="1" t="s">
        <v>4019</v>
      </c>
      <c r="G1260" s="1" t="s">
        <v>13</v>
      </c>
    </row>
    <row r="1261" customFormat="false" ht="12.75" hidden="false" customHeight="false" outlineLevel="0" collapsed="false">
      <c r="A1261" s="1" t="s">
        <v>4020</v>
      </c>
      <c r="B1261" s="1" t="s">
        <v>4021</v>
      </c>
      <c r="C1261" s="1" t="s">
        <v>1791</v>
      </c>
      <c r="D1261" s="1" t="s">
        <v>1792</v>
      </c>
      <c r="F1261" s="1" t="s">
        <v>4022</v>
      </c>
      <c r="G1261" s="1" t="s">
        <v>13</v>
      </c>
    </row>
    <row r="1262" customFormat="false" ht="12.75" hidden="false" customHeight="false" outlineLevel="0" collapsed="false">
      <c r="A1262" s="1" t="s">
        <v>4023</v>
      </c>
      <c r="B1262" s="1" t="s">
        <v>4024</v>
      </c>
      <c r="C1262" s="1" t="s">
        <v>1791</v>
      </c>
      <c r="D1262" s="1" t="s">
        <v>1792</v>
      </c>
      <c r="F1262" s="1" t="s">
        <v>4025</v>
      </c>
      <c r="G1262" s="1" t="s">
        <v>13</v>
      </c>
    </row>
    <row r="1263" customFormat="false" ht="12.75" hidden="false" customHeight="false" outlineLevel="0" collapsed="false">
      <c r="A1263" s="1" t="s">
        <v>4026</v>
      </c>
      <c r="B1263" s="1" t="s">
        <v>4027</v>
      </c>
      <c r="C1263" s="1" t="s">
        <v>4028</v>
      </c>
      <c r="D1263" s="1" t="s">
        <v>3857</v>
      </c>
      <c r="F1263" s="1" t="s">
        <v>4029</v>
      </c>
      <c r="G1263" s="1" t="s">
        <v>13</v>
      </c>
    </row>
    <row r="1264" customFormat="false" ht="12.75" hidden="false" customHeight="false" outlineLevel="0" collapsed="false">
      <c r="A1264" s="1" t="s">
        <v>4026</v>
      </c>
      <c r="B1264" s="1" t="s">
        <v>4027</v>
      </c>
      <c r="C1264" s="1" t="s">
        <v>4028</v>
      </c>
      <c r="D1264" s="1" t="s">
        <v>3857</v>
      </c>
      <c r="F1264" s="3" t="s">
        <v>4030</v>
      </c>
      <c r="G1264" s="1" t="s">
        <v>13</v>
      </c>
    </row>
    <row r="1265" customFormat="false" ht="12.75" hidden="false" customHeight="false" outlineLevel="0" collapsed="false">
      <c r="A1265" s="1" t="s">
        <v>4031</v>
      </c>
      <c r="B1265" s="1" t="s">
        <v>4032</v>
      </c>
      <c r="C1265" s="1" t="s">
        <v>2531</v>
      </c>
      <c r="D1265" s="1" t="s">
        <v>41</v>
      </c>
      <c r="F1265" s="1" t="s">
        <v>4033</v>
      </c>
      <c r="G1265" s="1" t="s">
        <v>13</v>
      </c>
    </row>
    <row r="1266" customFormat="false" ht="12.75" hidden="false" customHeight="false" outlineLevel="0" collapsed="false">
      <c r="A1266" s="1" t="s">
        <v>4034</v>
      </c>
      <c r="B1266" s="1" t="s">
        <v>4035</v>
      </c>
      <c r="C1266" s="1" t="s">
        <v>3947</v>
      </c>
      <c r="D1266" s="1" t="s">
        <v>1792</v>
      </c>
      <c r="F1266" s="1" t="s">
        <v>4036</v>
      </c>
      <c r="G1266" s="1" t="s">
        <v>13</v>
      </c>
    </row>
    <row r="1267" customFormat="false" ht="12.75" hidden="false" customHeight="false" outlineLevel="0" collapsed="false">
      <c r="A1267" s="1" t="s">
        <v>4037</v>
      </c>
      <c r="B1267" s="1" t="s">
        <v>4038</v>
      </c>
      <c r="C1267" s="1" t="s">
        <v>2902</v>
      </c>
      <c r="D1267" s="1" t="s">
        <v>2903</v>
      </c>
      <c r="F1267" s="1" t="s">
        <v>4039</v>
      </c>
      <c r="G1267" s="1" t="s">
        <v>13</v>
      </c>
    </row>
    <row r="1268" customFormat="false" ht="12.75" hidden="false" customHeight="false" outlineLevel="0" collapsed="false">
      <c r="A1268" s="1" t="s">
        <v>4040</v>
      </c>
      <c r="B1268" s="1" t="s">
        <v>4041</v>
      </c>
      <c r="C1268" s="1" t="s">
        <v>4042</v>
      </c>
      <c r="D1268" s="1" t="s">
        <v>1792</v>
      </c>
      <c r="F1268" s="1" t="s">
        <v>4043</v>
      </c>
      <c r="G1268" s="1" t="s">
        <v>13</v>
      </c>
    </row>
    <row r="1269" customFormat="false" ht="12.75" hidden="false" customHeight="false" outlineLevel="0" collapsed="false">
      <c r="A1269" s="1" t="s">
        <v>4044</v>
      </c>
      <c r="B1269" s="1" t="s">
        <v>4045</v>
      </c>
      <c r="C1269" s="1" t="s">
        <v>4046</v>
      </c>
      <c r="D1269" s="1" t="s">
        <v>1792</v>
      </c>
      <c r="F1269" s="1" t="s">
        <v>4047</v>
      </c>
      <c r="G1269" s="1" t="s">
        <v>13</v>
      </c>
    </row>
    <row r="1270" customFormat="false" ht="12.75" hidden="false" customHeight="false" outlineLevel="0" collapsed="false">
      <c r="A1270" s="1" t="s">
        <v>4044</v>
      </c>
      <c r="B1270" s="1" t="s">
        <v>4045</v>
      </c>
      <c r="C1270" s="1" t="s">
        <v>4046</v>
      </c>
      <c r="D1270" s="1" t="s">
        <v>1792</v>
      </c>
      <c r="F1270" s="3" t="s">
        <v>4048</v>
      </c>
      <c r="G1270" s="1" t="s">
        <v>13</v>
      </c>
    </row>
    <row r="1271" customFormat="false" ht="12.75" hidden="false" customHeight="false" outlineLevel="0" collapsed="false">
      <c r="A1271" s="1" t="s">
        <v>4049</v>
      </c>
      <c r="B1271" s="1" t="s">
        <v>4050</v>
      </c>
      <c r="C1271" s="1" t="s">
        <v>1791</v>
      </c>
      <c r="D1271" s="1" t="s">
        <v>1792</v>
      </c>
      <c r="F1271" s="1" t="s">
        <v>4051</v>
      </c>
      <c r="G1271" s="1" t="s">
        <v>13</v>
      </c>
    </row>
    <row r="1272" customFormat="false" ht="12.75" hidden="false" customHeight="false" outlineLevel="0" collapsed="false">
      <c r="A1272" s="1" t="s">
        <v>4052</v>
      </c>
      <c r="B1272" s="1" t="s">
        <v>4053</v>
      </c>
      <c r="C1272" s="1" t="s">
        <v>1791</v>
      </c>
      <c r="D1272" s="1" t="s">
        <v>1792</v>
      </c>
      <c r="F1272" s="1" t="s">
        <v>4054</v>
      </c>
      <c r="G1272" s="1" t="s">
        <v>13</v>
      </c>
    </row>
    <row r="1273" customFormat="false" ht="12.75" hidden="false" customHeight="false" outlineLevel="0" collapsed="false">
      <c r="A1273" s="1" t="s">
        <v>4055</v>
      </c>
      <c r="B1273" s="1" t="s">
        <v>4056</v>
      </c>
      <c r="C1273" s="1" t="s">
        <v>1791</v>
      </c>
      <c r="D1273" s="1" t="s">
        <v>1792</v>
      </c>
      <c r="F1273" s="1" t="s">
        <v>4057</v>
      </c>
      <c r="G1273" s="1" t="s">
        <v>13</v>
      </c>
    </row>
    <row r="1274" customFormat="false" ht="12.75" hidden="false" customHeight="false" outlineLevel="0" collapsed="false">
      <c r="A1274" s="1" t="s">
        <v>4058</v>
      </c>
      <c r="B1274" s="1" t="s">
        <v>4059</v>
      </c>
      <c r="C1274" s="1" t="s">
        <v>1791</v>
      </c>
      <c r="D1274" s="1" t="s">
        <v>1792</v>
      </c>
      <c r="F1274" s="1" t="s">
        <v>4060</v>
      </c>
      <c r="G1274" s="1" t="s">
        <v>13</v>
      </c>
    </row>
    <row r="1275" customFormat="false" ht="12.75" hidden="false" customHeight="false" outlineLevel="0" collapsed="false">
      <c r="A1275" s="1" t="s">
        <v>4061</v>
      </c>
      <c r="B1275" s="1" t="s">
        <v>4062</v>
      </c>
      <c r="C1275" s="1" t="s">
        <v>4063</v>
      </c>
      <c r="D1275" s="1" t="s">
        <v>1792</v>
      </c>
      <c r="F1275" s="1" t="s">
        <v>4064</v>
      </c>
      <c r="G1275" s="1" t="s">
        <v>13</v>
      </c>
    </row>
    <row r="1276" customFormat="false" ht="12.75" hidden="false" customHeight="false" outlineLevel="0" collapsed="false">
      <c r="A1276" s="1" t="s">
        <v>4065</v>
      </c>
      <c r="B1276" s="1" t="s">
        <v>4066</v>
      </c>
      <c r="C1276" s="1" t="s">
        <v>418</v>
      </c>
      <c r="D1276" s="1" t="s">
        <v>41</v>
      </c>
      <c r="F1276" s="1" t="s">
        <v>4067</v>
      </c>
      <c r="G1276" s="1" t="s">
        <v>13</v>
      </c>
    </row>
    <row r="1277" customFormat="false" ht="12.75" hidden="false" customHeight="false" outlineLevel="0" collapsed="false">
      <c r="A1277" s="1" t="s">
        <v>4068</v>
      </c>
      <c r="B1277" s="1" t="s">
        <v>4069</v>
      </c>
      <c r="C1277" s="1" t="s">
        <v>532</v>
      </c>
      <c r="D1277" s="1" t="s">
        <v>41</v>
      </c>
      <c r="F1277" s="1" t="s">
        <v>4070</v>
      </c>
      <c r="G1277" s="1" t="s">
        <v>13</v>
      </c>
    </row>
    <row r="1278" customFormat="false" ht="12.75" hidden="false" customHeight="false" outlineLevel="0" collapsed="false">
      <c r="A1278" s="1" t="s">
        <v>4071</v>
      </c>
      <c r="B1278" s="1" t="s">
        <v>4072</v>
      </c>
      <c r="C1278" s="1" t="s">
        <v>4073</v>
      </c>
      <c r="D1278" s="1" t="s">
        <v>41</v>
      </c>
      <c r="F1278" s="1" t="s">
        <v>4070</v>
      </c>
      <c r="G1278" s="1" t="s">
        <v>13</v>
      </c>
    </row>
    <row r="1279" customFormat="false" ht="12.75" hidden="false" customHeight="false" outlineLevel="0" collapsed="false">
      <c r="A1279" s="1" t="s">
        <v>4071</v>
      </c>
      <c r="B1279" s="1" t="s">
        <v>4072</v>
      </c>
      <c r="C1279" s="1" t="s">
        <v>4073</v>
      </c>
      <c r="D1279" s="1" t="s">
        <v>41</v>
      </c>
      <c r="F1279" s="3" t="s">
        <v>4074</v>
      </c>
      <c r="G1279" s="1" t="s">
        <v>13</v>
      </c>
    </row>
    <row r="1280" customFormat="false" ht="12.75" hidden="false" customHeight="false" outlineLevel="0" collapsed="false">
      <c r="A1280" s="1" t="s">
        <v>4075</v>
      </c>
      <c r="B1280" s="1" t="s">
        <v>4076</v>
      </c>
      <c r="C1280" s="1" t="s">
        <v>4077</v>
      </c>
      <c r="D1280" s="1" t="s">
        <v>3520</v>
      </c>
      <c r="F1280" s="1" t="s">
        <v>4078</v>
      </c>
      <c r="G1280" s="1" t="s">
        <v>13</v>
      </c>
    </row>
    <row r="1281" customFormat="false" ht="12.75" hidden="false" customHeight="false" outlineLevel="0" collapsed="false">
      <c r="A1281" s="1" t="s">
        <v>4075</v>
      </c>
      <c r="B1281" s="1" t="s">
        <v>4076</v>
      </c>
      <c r="C1281" s="1" t="s">
        <v>4077</v>
      </c>
      <c r="D1281" s="1" t="s">
        <v>3520</v>
      </c>
      <c r="F1281" s="3" t="s">
        <v>4079</v>
      </c>
      <c r="G1281" s="1" t="s">
        <v>13</v>
      </c>
    </row>
    <row r="1282" customFormat="false" ht="12.75" hidden="false" customHeight="false" outlineLevel="0" collapsed="false">
      <c r="A1282" s="1" t="s">
        <v>4080</v>
      </c>
      <c r="B1282" s="1" t="s">
        <v>4081</v>
      </c>
      <c r="C1282" s="1" t="s">
        <v>315</v>
      </c>
      <c r="D1282" s="1" t="s">
        <v>316</v>
      </c>
      <c r="F1282" s="1" t="s">
        <v>4082</v>
      </c>
      <c r="G1282" s="1" t="s">
        <v>13</v>
      </c>
    </row>
    <row r="1283" customFormat="false" ht="12.75" hidden="false" customHeight="false" outlineLevel="0" collapsed="false">
      <c r="A1283" s="1" t="s">
        <v>4080</v>
      </c>
      <c r="B1283" s="1" t="s">
        <v>4081</v>
      </c>
      <c r="C1283" s="1" t="s">
        <v>315</v>
      </c>
      <c r="D1283" s="1" t="s">
        <v>316</v>
      </c>
      <c r="F1283" s="3" t="s">
        <v>4083</v>
      </c>
      <c r="G1283" s="1" t="s">
        <v>13</v>
      </c>
    </row>
    <row r="1284" customFormat="false" ht="12.75" hidden="false" customHeight="false" outlineLevel="0" collapsed="false">
      <c r="A1284" s="1" t="s">
        <v>4084</v>
      </c>
      <c r="B1284" s="1" t="s">
        <v>4085</v>
      </c>
      <c r="C1284" s="1" t="s">
        <v>279</v>
      </c>
      <c r="D1284" s="1" t="s">
        <v>280</v>
      </c>
      <c r="F1284" s="1" t="s">
        <v>4086</v>
      </c>
      <c r="G1284" s="1" t="s">
        <v>13</v>
      </c>
    </row>
    <row r="1285" customFormat="false" ht="12.75" hidden="false" customHeight="false" outlineLevel="0" collapsed="false">
      <c r="A1285" s="1" t="s">
        <v>4087</v>
      </c>
      <c r="B1285" s="1" t="s">
        <v>4088</v>
      </c>
      <c r="C1285" s="1" t="s">
        <v>279</v>
      </c>
      <c r="D1285" s="1" t="s">
        <v>280</v>
      </c>
      <c r="F1285" s="1" t="s">
        <v>4089</v>
      </c>
      <c r="G1285" s="1" t="s">
        <v>13</v>
      </c>
    </row>
    <row r="1286" customFormat="false" ht="12.75" hidden="false" customHeight="false" outlineLevel="0" collapsed="false">
      <c r="A1286" s="1" t="s">
        <v>4090</v>
      </c>
      <c r="B1286" s="1" t="s">
        <v>4091</v>
      </c>
      <c r="C1286" s="1" t="s">
        <v>601</v>
      </c>
      <c r="D1286" s="1" t="s">
        <v>41</v>
      </c>
      <c r="F1286" s="1" t="s">
        <v>4092</v>
      </c>
      <c r="G1286" s="1" t="s">
        <v>13</v>
      </c>
    </row>
    <row r="1287" customFormat="false" ht="12.75" hidden="false" customHeight="false" outlineLevel="0" collapsed="false">
      <c r="A1287" s="1" t="s">
        <v>4093</v>
      </c>
      <c r="B1287" s="1" t="s">
        <v>4094</v>
      </c>
      <c r="C1287" s="1" t="s">
        <v>279</v>
      </c>
      <c r="D1287" s="1" t="s">
        <v>280</v>
      </c>
      <c r="F1287" s="1" t="s">
        <v>4095</v>
      </c>
      <c r="G1287" s="1" t="s">
        <v>13</v>
      </c>
    </row>
    <row r="1288" customFormat="false" ht="12.75" hidden="false" customHeight="false" outlineLevel="0" collapsed="false">
      <c r="A1288" s="1" t="s">
        <v>4096</v>
      </c>
      <c r="B1288" s="1" t="s">
        <v>4097</v>
      </c>
      <c r="C1288" s="1" t="s">
        <v>279</v>
      </c>
      <c r="D1288" s="1" t="s">
        <v>280</v>
      </c>
      <c r="F1288" s="1" t="s">
        <v>4098</v>
      </c>
      <c r="G1288" s="1" t="s">
        <v>13</v>
      </c>
    </row>
    <row r="1289" customFormat="false" ht="12.75" hidden="false" customHeight="false" outlineLevel="0" collapsed="false">
      <c r="A1289" s="1" t="s">
        <v>4099</v>
      </c>
      <c r="B1289" s="1" t="s">
        <v>4100</v>
      </c>
      <c r="C1289" s="1" t="s">
        <v>279</v>
      </c>
      <c r="D1289" s="1" t="s">
        <v>280</v>
      </c>
      <c r="F1289" s="1" t="s">
        <v>4101</v>
      </c>
      <c r="G1289" s="1" t="s">
        <v>13</v>
      </c>
    </row>
    <row r="1290" customFormat="false" ht="12.75" hidden="false" customHeight="false" outlineLevel="0" collapsed="false">
      <c r="A1290" s="1" t="s">
        <v>4099</v>
      </c>
      <c r="B1290" s="1" t="s">
        <v>4100</v>
      </c>
      <c r="C1290" s="1" t="s">
        <v>279</v>
      </c>
      <c r="D1290" s="1" t="s">
        <v>280</v>
      </c>
      <c r="F1290" s="3" t="s">
        <v>4102</v>
      </c>
      <c r="G1290" s="1" t="s">
        <v>13</v>
      </c>
    </row>
    <row r="1291" customFormat="false" ht="12.75" hidden="false" customHeight="false" outlineLevel="0" collapsed="false">
      <c r="A1291" s="1" t="s">
        <v>4103</v>
      </c>
      <c r="B1291" s="1" t="s">
        <v>4104</v>
      </c>
      <c r="C1291" s="1" t="s">
        <v>279</v>
      </c>
      <c r="D1291" s="1" t="s">
        <v>280</v>
      </c>
      <c r="F1291" s="1" t="s">
        <v>4105</v>
      </c>
      <c r="G1291" s="1" t="s">
        <v>13</v>
      </c>
    </row>
    <row r="1292" customFormat="false" ht="12.75" hidden="false" customHeight="false" outlineLevel="0" collapsed="false">
      <c r="A1292" s="1" t="s">
        <v>4106</v>
      </c>
      <c r="B1292" s="1" t="s">
        <v>4107</v>
      </c>
      <c r="C1292" s="1" t="s">
        <v>279</v>
      </c>
      <c r="D1292" s="1" t="s">
        <v>280</v>
      </c>
      <c r="F1292" s="1" t="s">
        <v>4108</v>
      </c>
      <c r="G1292" s="1" t="s">
        <v>13</v>
      </c>
    </row>
    <row r="1293" customFormat="false" ht="12.75" hidden="false" customHeight="false" outlineLevel="0" collapsed="false">
      <c r="A1293" s="1" t="s">
        <v>4109</v>
      </c>
      <c r="B1293" s="1" t="s">
        <v>4110</v>
      </c>
      <c r="C1293" s="1" t="s">
        <v>279</v>
      </c>
      <c r="D1293" s="1" t="s">
        <v>280</v>
      </c>
      <c r="F1293" s="1" t="s">
        <v>4111</v>
      </c>
      <c r="G1293" s="1" t="s">
        <v>13</v>
      </c>
    </row>
    <row r="1294" customFormat="false" ht="12.75" hidden="false" customHeight="false" outlineLevel="0" collapsed="false">
      <c r="A1294" s="1" t="s">
        <v>4112</v>
      </c>
      <c r="B1294" s="1" t="s">
        <v>4113</v>
      </c>
      <c r="C1294" s="1" t="s">
        <v>279</v>
      </c>
      <c r="D1294" s="1" t="s">
        <v>280</v>
      </c>
      <c r="F1294" s="1" t="s">
        <v>4114</v>
      </c>
      <c r="G1294" s="1" t="s">
        <v>13</v>
      </c>
    </row>
    <row r="1295" customFormat="false" ht="12.75" hidden="false" customHeight="false" outlineLevel="0" collapsed="false">
      <c r="A1295" s="1" t="s">
        <v>4115</v>
      </c>
      <c r="B1295" s="1" t="s">
        <v>4116</v>
      </c>
      <c r="C1295" s="1" t="s">
        <v>279</v>
      </c>
      <c r="D1295" s="1" t="s">
        <v>280</v>
      </c>
      <c r="F1295" s="1" t="s">
        <v>4117</v>
      </c>
      <c r="G1295" s="1" t="s">
        <v>13</v>
      </c>
    </row>
    <row r="1296" customFormat="false" ht="12.75" hidden="false" customHeight="false" outlineLevel="0" collapsed="false">
      <c r="A1296" s="1" t="s">
        <v>4118</v>
      </c>
      <c r="B1296" s="1" t="s">
        <v>4119</v>
      </c>
      <c r="C1296" s="1" t="s">
        <v>279</v>
      </c>
      <c r="D1296" s="1" t="s">
        <v>280</v>
      </c>
      <c r="F1296" s="1" t="s">
        <v>4120</v>
      </c>
      <c r="G1296" s="1" t="s">
        <v>13</v>
      </c>
    </row>
    <row r="1297" customFormat="false" ht="12.75" hidden="false" customHeight="false" outlineLevel="0" collapsed="false">
      <c r="A1297" s="1" t="s">
        <v>4121</v>
      </c>
      <c r="B1297" s="1" t="s">
        <v>4122</v>
      </c>
      <c r="C1297" s="1" t="s">
        <v>4123</v>
      </c>
      <c r="D1297" s="1" t="s">
        <v>1383</v>
      </c>
      <c r="F1297" s="1" t="s">
        <v>4124</v>
      </c>
      <c r="G1297" s="1" t="s">
        <v>13</v>
      </c>
    </row>
    <row r="1298" customFormat="false" ht="12.75" hidden="false" customHeight="false" outlineLevel="0" collapsed="false">
      <c r="A1298" s="1" t="s">
        <v>4125</v>
      </c>
      <c r="B1298" s="1" t="s">
        <v>4126</v>
      </c>
      <c r="C1298" s="1" t="s">
        <v>279</v>
      </c>
      <c r="D1298" s="1" t="s">
        <v>280</v>
      </c>
      <c r="F1298" s="1" t="s">
        <v>4127</v>
      </c>
      <c r="G1298" s="1" t="s">
        <v>13</v>
      </c>
    </row>
    <row r="1299" customFormat="false" ht="12.75" hidden="false" customHeight="false" outlineLevel="0" collapsed="false">
      <c r="A1299" s="1" t="s">
        <v>4128</v>
      </c>
      <c r="B1299" s="1" t="s">
        <v>4129</v>
      </c>
      <c r="C1299" s="1" t="s">
        <v>279</v>
      </c>
      <c r="D1299" s="1" t="s">
        <v>280</v>
      </c>
      <c r="F1299" s="1" t="s">
        <v>4130</v>
      </c>
      <c r="G1299" s="1" t="s">
        <v>13</v>
      </c>
    </row>
    <row r="1300" customFormat="false" ht="12.75" hidden="false" customHeight="false" outlineLevel="0" collapsed="false">
      <c r="A1300" s="1" t="s">
        <v>4131</v>
      </c>
      <c r="B1300" s="1" t="s">
        <v>4132</v>
      </c>
      <c r="C1300" s="1" t="s">
        <v>279</v>
      </c>
      <c r="D1300" s="1" t="s">
        <v>280</v>
      </c>
      <c r="F1300" s="1" t="s">
        <v>4133</v>
      </c>
      <c r="G1300" s="1" t="s">
        <v>13</v>
      </c>
    </row>
    <row r="1301" customFormat="false" ht="12.75" hidden="false" customHeight="false" outlineLevel="0" collapsed="false">
      <c r="A1301" s="1" t="s">
        <v>4134</v>
      </c>
      <c r="B1301" s="1" t="s">
        <v>4135</v>
      </c>
      <c r="C1301" s="1" t="s">
        <v>279</v>
      </c>
      <c r="D1301" s="1" t="s">
        <v>280</v>
      </c>
      <c r="F1301" s="1" t="s">
        <v>4136</v>
      </c>
      <c r="G1301" s="1" t="s">
        <v>13</v>
      </c>
    </row>
    <row r="1302" customFormat="false" ht="12.75" hidden="false" customHeight="false" outlineLevel="0" collapsed="false">
      <c r="A1302" s="1" t="s">
        <v>4137</v>
      </c>
      <c r="B1302" s="1" t="s">
        <v>4138</v>
      </c>
      <c r="C1302" s="1" t="s">
        <v>418</v>
      </c>
      <c r="D1302" s="1" t="s">
        <v>41</v>
      </c>
      <c r="F1302" s="1" t="s">
        <v>4139</v>
      </c>
      <c r="G1302" s="1" t="s">
        <v>13</v>
      </c>
    </row>
    <row r="1303" customFormat="false" ht="12.75" hidden="false" customHeight="false" outlineLevel="0" collapsed="false">
      <c r="A1303" s="1" t="s">
        <v>4140</v>
      </c>
      <c r="B1303" s="1" t="s">
        <v>4141</v>
      </c>
      <c r="C1303" s="1" t="s">
        <v>4123</v>
      </c>
      <c r="D1303" s="1" t="s">
        <v>1383</v>
      </c>
      <c r="F1303" s="1" t="s">
        <v>4142</v>
      </c>
      <c r="G1303" s="1" t="s">
        <v>13</v>
      </c>
    </row>
    <row r="1304" customFormat="false" ht="12.75" hidden="false" customHeight="false" outlineLevel="0" collapsed="false">
      <c r="A1304" s="1" t="s">
        <v>4143</v>
      </c>
      <c r="B1304" s="1" t="s">
        <v>4144</v>
      </c>
      <c r="C1304" s="1" t="s">
        <v>4145</v>
      </c>
      <c r="D1304" s="1" t="s">
        <v>1863</v>
      </c>
      <c r="F1304" s="1" t="s">
        <v>4146</v>
      </c>
      <c r="G1304" s="1" t="s">
        <v>13</v>
      </c>
    </row>
    <row r="1305" customFormat="false" ht="12.75" hidden="false" customHeight="false" outlineLevel="0" collapsed="false">
      <c r="A1305" s="1" t="s">
        <v>4147</v>
      </c>
      <c r="B1305" s="1" t="s">
        <v>4148</v>
      </c>
      <c r="C1305" s="1" t="s">
        <v>279</v>
      </c>
      <c r="D1305" s="1" t="s">
        <v>280</v>
      </c>
      <c r="F1305" s="1" t="s">
        <v>4149</v>
      </c>
      <c r="G1305" s="1" t="s">
        <v>13</v>
      </c>
    </row>
    <row r="1306" customFormat="false" ht="12.75" hidden="false" customHeight="false" outlineLevel="0" collapsed="false">
      <c r="A1306" s="1" t="s">
        <v>4150</v>
      </c>
      <c r="B1306" s="1" t="s">
        <v>4151</v>
      </c>
      <c r="C1306" s="1" t="s">
        <v>279</v>
      </c>
      <c r="D1306" s="1" t="s">
        <v>280</v>
      </c>
      <c r="F1306" s="1" t="s">
        <v>4152</v>
      </c>
      <c r="G1306" s="1" t="s">
        <v>13</v>
      </c>
    </row>
    <row r="1307" customFormat="false" ht="12.75" hidden="false" customHeight="false" outlineLevel="0" collapsed="false">
      <c r="A1307" s="1" t="s">
        <v>4153</v>
      </c>
      <c r="B1307" s="1" t="s">
        <v>4154</v>
      </c>
      <c r="C1307" s="1" t="s">
        <v>4155</v>
      </c>
      <c r="D1307" s="1" t="s">
        <v>4156</v>
      </c>
      <c r="F1307" s="1" t="s">
        <v>4157</v>
      </c>
      <c r="G1307" s="1" t="s">
        <v>13</v>
      </c>
    </row>
    <row r="1308" customFormat="false" ht="12.75" hidden="false" customHeight="false" outlineLevel="0" collapsed="false">
      <c r="A1308" s="1" t="s">
        <v>4158</v>
      </c>
      <c r="B1308" s="1" t="s">
        <v>4159</v>
      </c>
      <c r="C1308" s="1" t="s">
        <v>279</v>
      </c>
      <c r="D1308" s="1" t="s">
        <v>280</v>
      </c>
      <c r="F1308" s="1" t="s">
        <v>4160</v>
      </c>
      <c r="G1308" s="1" t="s">
        <v>13</v>
      </c>
    </row>
    <row r="1309" customFormat="false" ht="12.75" hidden="false" customHeight="false" outlineLevel="0" collapsed="false">
      <c r="A1309" s="1" t="s">
        <v>4161</v>
      </c>
      <c r="B1309" s="1" t="s">
        <v>4162</v>
      </c>
      <c r="C1309" s="1" t="s">
        <v>279</v>
      </c>
      <c r="D1309" s="1" t="s">
        <v>280</v>
      </c>
      <c r="F1309" s="1" t="s">
        <v>4163</v>
      </c>
      <c r="G1309" s="1" t="s">
        <v>13</v>
      </c>
    </row>
    <row r="1310" customFormat="false" ht="12.75" hidden="false" customHeight="false" outlineLevel="0" collapsed="false">
      <c r="A1310" s="1" t="s">
        <v>4164</v>
      </c>
      <c r="B1310" s="1" t="s">
        <v>4165</v>
      </c>
      <c r="C1310" s="1" t="s">
        <v>279</v>
      </c>
      <c r="D1310" s="1" t="s">
        <v>280</v>
      </c>
      <c r="F1310" s="1" t="s">
        <v>4166</v>
      </c>
      <c r="G1310" s="1" t="s">
        <v>13</v>
      </c>
    </row>
    <row r="1311" customFormat="false" ht="12.75" hidden="false" customHeight="false" outlineLevel="0" collapsed="false">
      <c r="A1311" s="1" t="s">
        <v>4167</v>
      </c>
      <c r="B1311" s="1" t="s">
        <v>4168</v>
      </c>
      <c r="C1311" s="1" t="s">
        <v>279</v>
      </c>
      <c r="D1311" s="1" t="s">
        <v>280</v>
      </c>
      <c r="F1311" s="1" t="s">
        <v>4169</v>
      </c>
      <c r="G1311" s="1" t="s">
        <v>13</v>
      </c>
    </row>
    <row r="1312" customFormat="false" ht="12.75" hidden="false" customHeight="false" outlineLevel="0" collapsed="false">
      <c r="A1312" s="1" t="s">
        <v>4170</v>
      </c>
      <c r="B1312" s="1" t="s">
        <v>4171</v>
      </c>
      <c r="C1312" s="1" t="s">
        <v>279</v>
      </c>
      <c r="D1312" s="1" t="s">
        <v>280</v>
      </c>
      <c r="F1312" s="1" t="s">
        <v>4172</v>
      </c>
      <c r="G1312" s="1" t="s">
        <v>13</v>
      </c>
    </row>
    <row r="1313" customFormat="false" ht="12.75" hidden="false" customHeight="false" outlineLevel="0" collapsed="false">
      <c r="A1313" s="1" t="s">
        <v>4173</v>
      </c>
      <c r="B1313" s="1" t="s">
        <v>4174</v>
      </c>
      <c r="C1313" s="1" t="s">
        <v>279</v>
      </c>
      <c r="D1313" s="1" t="s">
        <v>280</v>
      </c>
      <c r="F1313" s="1" t="s">
        <v>4175</v>
      </c>
      <c r="G1313" s="1" t="s">
        <v>13</v>
      </c>
    </row>
    <row r="1314" customFormat="false" ht="12.75" hidden="false" customHeight="false" outlineLevel="0" collapsed="false">
      <c r="A1314" s="1" t="s">
        <v>4176</v>
      </c>
      <c r="B1314" s="1" t="s">
        <v>4177</v>
      </c>
      <c r="C1314" s="1" t="s">
        <v>279</v>
      </c>
      <c r="D1314" s="1" t="s">
        <v>280</v>
      </c>
      <c r="F1314" s="1" t="s">
        <v>4178</v>
      </c>
      <c r="G1314" s="1" t="s">
        <v>13</v>
      </c>
    </row>
    <row r="1315" customFormat="false" ht="12.75" hidden="false" customHeight="false" outlineLevel="0" collapsed="false">
      <c r="A1315" s="1" t="s">
        <v>4179</v>
      </c>
      <c r="B1315" s="1" t="s">
        <v>4180</v>
      </c>
      <c r="C1315" s="1" t="s">
        <v>279</v>
      </c>
      <c r="D1315" s="1" t="s">
        <v>280</v>
      </c>
      <c r="F1315" s="1" t="s">
        <v>4181</v>
      </c>
      <c r="G1315" s="1" t="s">
        <v>13</v>
      </c>
    </row>
    <row r="1316" customFormat="false" ht="12.75" hidden="false" customHeight="false" outlineLevel="0" collapsed="false">
      <c r="A1316" s="1" t="s">
        <v>4182</v>
      </c>
      <c r="B1316" s="1" t="s">
        <v>4183</v>
      </c>
      <c r="C1316" s="1" t="s">
        <v>279</v>
      </c>
      <c r="D1316" s="1" t="s">
        <v>280</v>
      </c>
      <c r="F1316" s="1" t="s">
        <v>4184</v>
      </c>
      <c r="G1316" s="1" t="s">
        <v>13</v>
      </c>
    </row>
    <row r="1317" customFormat="false" ht="12.75" hidden="false" customHeight="false" outlineLevel="0" collapsed="false">
      <c r="A1317" s="1" t="s">
        <v>4185</v>
      </c>
      <c r="B1317" s="1" t="s">
        <v>4186</v>
      </c>
      <c r="C1317" s="1" t="s">
        <v>279</v>
      </c>
      <c r="D1317" s="1" t="s">
        <v>280</v>
      </c>
      <c r="F1317" s="1" t="s">
        <v>4187</v>
      </c>
      <c r="G1317" s="1" t="s">
        <v>13</v>
      </c>
    </row>
    <row r="1318" customFormat="false" ht="12.75" hidden="false" customHeight="false" outlineLevel="0" collapsed="false">
      <c r="A1318" s="1" t="s">
        <v>4188</v>
      </c>
      <c r="B1318" s="1" t="s">
        <v>4189</v>
      </c>
      <c r="C1318" s="1" t="s">
        <v>279</v>
      </c>
      <c r="D1318" s="1" t="s">
        <v>280</v>
      </c>
      <c r="F1318" s="1" t="s">
        <v>4190</v>
      </c>
      <c r="G1318" s="1" t="s">
        <v>13</v>
      </c>
    </row>
    <row r="1319" customFormat="false" ht="12.75" hidden="false" customHeight="false" outlineLevel="0" collapsed="false">
      <c r="A1319" s="1" t="s">
        <v>4191</v>
      </c>
      <c r="B1319" s="1" t="s">
        <v>4192</v>
      </c>
      <c r="C1319" s="1" t="s">
        <v>279</v>
      </c>
      <c r="D1319" s="1" t="s">
        <v>280</v>
      </c>
      <c r="F1319" s="1" t="s">
        <v>4193</v>
      </c>
      <c r="G1319" s="1" t="s">
        <v>13</v>
      </c>
    </row>
    <row r="1320" customFormat="false" ht="12.75" hidden="false" customHeight="false" outlineLevel="0" collapsed="false">
      <c r="A1320" s="1" t="s">
        <v>4194</v>
      </c>
      <c r="B1320" s="1" t="s">
        <v>4195</v>
      </c>
      <c r="C1320" s="1" t="s">
        <v>279</v>
      </c>
      <c r="D1320" s="1" t="s">
        <v>280</v>
      </c>
      <c r="F1320" s="1" t="s">
        <v>4196</v>
      </c>
      <c r="G1320" s="1" t="s">
        <v>13</v>
      </c>
    </row>
    <row r="1321" customFormat="false" ht="12.75" hidden="false" customHeight="false" outlineLevel="0" collapsed="false">
      <c r="A1321" s="1" t="s">
        <v>4194</v>
      </c>
      <c r="B1321" s="1" t="s">
        <v>4195</v>
      </c>
      <c r="C1321" s="1" t="s">
        <v>279</v>
      </c>
      <c r="D1321" s="1" t="s">
        <v>280</v>
      </c>
      <c r="F1321" s="3" t="s">
        <v>4197</v>
      </c>
      <c r="G1321" s="1" t="s">
        <v>13</v>
      </c>
    </row>
    <row r="1322" customFormat="false" ht="12.75" hidden="false" customHeight="false" outlineLevel="0" collapsed="false">
      <c r="A1322" s="1" t="s">
        <v>4198</v>
      </c>
      <c r="B1322" s="1" t="s">
        <v>4199</v>
      </c>
      <c r="C1322" s="1" t="s">
        <v>279</v>
      </c>
      <c r="D1322" s="1" t="s">
        <v>280</v>
      </c>
      <c r="F1322" s="1" t="s">
        <v>4200</v>
      </c>
      <c r="G1322" s="1" t="s">
        <v>13</v>
      </c>
    </row>
    <row r="1323" customFormat="false" ht="12.75" hidden="false" customHeight="false" outlineLevel="0" collapsed="false">
      <c r="A1323" s="1" t="s">
        <v>4201</v>
      </c>
      <c r="B1323" s="1" t="s">
        <v>4202</v>
      </c>
      <c r="C1323" s="1" t="s">
        <v>279</v>
      </c>
      <c r="D1323" s="1" t="s">
        <v>280</v>
      </c>
      <c r="F1323" s="1" t="s">
        <v>4203</v>
      </c>
      <c r="G1323" s="1" t="s">
        <v>13</v>
      </c>
    </row>
    <row r="1324" customFormat="false" ht="12.75" hidden="false" customHeight="false" outlineLevel="0" collapsed="false">
      <c r="A1324" s="1" t="s">
        <v>4204</v>
      </c>
      <c r="B1324" s="1" t="s">
        <v>4205</v>
      </c>
      <c r="C1324" s="1" t="s">
        <v>279</v>
      </c>
      <c r="D1324" s="1" t="s">
        <v>280</v>
      </c>
      <c r="F1324" s="1" t="s">
        <v>4206</v>
      </c>
      <c r="G1324" s="1" t="s">
        <v>13</v>
      </c>
    </row>
    <row r="1325" customFormat="false" ht="12.75" hidden="false" customHeight="false" outlineLevel="0" collapsed="false">
      <c r="A1325" s="1" t="s">
        <v>4207</v>
      </c>
      <c r="B1325" s="1" t="s">
        <v>4208</v>
      </c>
      <c r="C1325" s="1" t="s">
        <v>279</v>
      </c>
      <c r="D1325" s="1" t="s">
        <v>280</v>
      </c>
      <c r="F1325" s="1" t="s">
        <v>4209</v>
      </c>
      <c r="G1325" s="1" t="s">
        <v>13</v>
      </c>
    </row>
    <row r="1326" customFormat="false" ht="12.75" hidden="false" customHeight="false" outlineLevel="0" collapsed="false">
      <c r="A1326" s="1" t="s">
        <v>4210</v>
      </c>
      <c r="B1326" s="1" t="s">
        <v>4211</v>
      </c>
      <c r="C1326" s="1" t="s">
        <v>279</v>
      </c>
      <c r="D1326" s="1" t="s">
        <v>280</v>
      </c>
      <c r="F1326" s="1" t="s">
        <v>4212</v>
      </c>
      <c r="G1326" s="1" t="s">
        <v>13</v>
      </c>
    </row>
    <row r="1327" customFormat="false" ht="12.75" hidden="false" customHeight="false" outlineLevel="0" collapsed="false">
      <c r="A1327" s="1" t="s">
        <v>4213</v>
      </c>
      <c r="B1327" s="1" t="s">
        <v>4214</v>
      </c>
      <c r="C1327" s="1" t="s">
        <v>279</v>
      </c>
      <c r="D1327" s="1" t="s">
        <v>280</v>
      </c>
      <c r="F1327" s="1" t="s">
        <v>4215</v>
      </c>
      <c r="G1327" s="1" t="s">
        <v>13</v>
      </c>
    </row>
    <row r="1328" customFormat="false" ht="12.75" hidden="false" customHeight="false" outlineLevel="0" collapsed="false">
      <c r="A1328" s="1" t="s">
        <v>4216</v>
      </c>
      <c r="B1328" s="1" t="s">
        <v>4217</v>
      </c>
      <c r="C1328" s="1" t="s">
        <v>279</v>
      </c>
      <c r="D1328" s="1" t="s">
        <v>280</v>
      </c>
      <c r="F1328" s="1" t="s">
        <v>4218</v>
      </c>
      <c r="G1328" s="1" t="s">
        <v>13</v>
      </c>
    </row>
    <row r="1329" customFormat="false" ht="12.75" hidden="false" customHeight="false" outlineLevel="0" collapsed="false">
      <c r="A1329" s="1" t="s">
        <v>4219</v>
      </c>
      <c r="B1329" s="1" t="s">
        <v>4220</v>
      </c>
      <c r="C1329" s="1" t="s">
        <v>279</v>
      </c>
      <c r="D1329" s="1" t="s">
        <v>280</v>
      </c>
      <c r="F1329" s="1" t="s">
        <v>4221</v>
      </c>
      <c r="G1329" s="1" t="s">
        <v>13</v>
      </c>
    </row>
    <row r="1330" customFormat="false" ht="12.75" hidden="false" customHeight="false" outlineLevel="0" collapsed="false">
      <c r="A1330" s="1" t="s">
        <v>4222</v>
      </c>
      <c r="B1330" s="1" t="s">
        <v>4223</v>
      </c>
      <c r="C1330" s="1" t="s">
        <v>4224</v>
      </c>
      <c r="D1330" s="1" t="s">
        <v>280</v>
      </c>
      <c r="F1330" s="1" t="s">
        <v>4225</v>
      </c>
      <c r="G1330" s="1" t="s">
        <v>13</v>
      </c>
    </row>
    <row r="1331" customFormat="false" ht="12.75" hidden="false" customHeight="false" outlineLevel="0" collapsed="false">
      <c r="A1331" s="1" t="s">
        <v>4226</v>
      </c>
      <c r="B1331" s="1" t="s">
        <v>4227</v>
      </c>
      <c r="C1331" s="1" t="s">
        <v>279</v>
      </c>
      <c r="D1331" s="1" t="s">
        <v>280</v>
      </c>
      <c r="F1331" s="1" t="s">
        <v>4228</v>
      </c>
      <c r="G1331" s="1" t="s">
        <v>13</v>
      </c>
    </row>
    <row r="1332" customFormat="false" ht="12.75" hidden="false" customHeight="false" outlineLevel="0" collapsed="false">
      <c r="A1332" s="1" t="s">
        <v>4229</v>
      </c>
      <c r="B1332" s="1" t="s">
        <v>4230</v>
      </c>
      <c r="C1332" s="1" t="s">
        <v>279</v>
      </c>
      <c r="D1332" s="1" t="s">
        <v>280</v>
      </c>
      <c r="F1332" s="1" t="s">
        <v>4231</v>
      </c>
      <c r="G1332" s="1" t="s">
        <v>13</v>
      </c>
    </row>
    <row r="1333" customFormat="false" ht="12.75" hidden="false" customHeight="false" outlineLevel="0" collapsed="false">
      <c r="A1333" s="1" t="s">
        <v>4232</v>
      </c>
      <c r="B1333" s="1" t="s">
        <v>4233</v>
      </c>
      <c r="C1333" s="1" t="s">
        <v>279</v>
      </c>
      <c r="D1333" s="1" t="s">
        <v>280</v>
      </c>
      <c r="F1333" s="1" t="s">
        <v>4234</v>
      </c>
      <c r="G1333" s="1" t="s">
        <v>13</v>
      </c>
    </row>
    <row r="1334" customFormat="false" ht="12.75" hidden="false" customHeight="false" outlineLevel="0" collapsed="false">
      <c r="A1334" s="1" t="s">
        <v>4235</v>
      </c>
      <c r="B1334" s="1" t="s">
        <v>4236</v>
      </c>
      <c r="C1334" s="1" t="s">
        <v>279</v>
      </c>
      <c r="D1334" s="1" t="s">
        <v>280</v>
      </c>
      <c r="F1334" s="1" t="s">
        <v>4237</v>
      </c>
      <c r="G1334" s="1" t="s">
        <v>13</v>
      </c>
    </row>
    <row r="1335" customFormat="false" ht="12.75" hidden="false" customHeight="false" outlineLevel="0" collapsed="false">
      <c r="A1335" s="1" t="s">
        <v>4238</v>
      </c>
      <c r="B1335" s="1" t="s">
        <v>4239</v>
      </c>
      <c r="C1335" s="1" t="s">
        <v>3814</v>
      </c>
      <c r="D1335" s="1" t="s">
        <v>316</v>
      </c>
      <c r="F1335" s="1" t="s">
        <v>4240</v>
      </c>
      <c r="G1335" s="1" t="s">
        <v>13</v>
      </c>
    </row>
    <row r="1336" customFormat="false" ht="12.75" hidden="false" customHeight="false" outlineLevel="0" collapsed="false">
      <c r="A1336" s="1" t="s">
        <v>4241</v>
      </c>
      <c r="B1336" s="1" t="s">
        <v>4242</v>
      </c>
      <c r="C1336" s="1" t="s">
        <v>4243</v>
      </c>
      <c r="D1336" s="1" t="s">
        <v>4244</v>
      </c>
      <c r="F1336" s="1" t="s">
        <v>4245</v>
      </c>
      <c r="G1336" s="1" t="s">
        <v>13</v>
      </c>
    </row>
    <row r="1337" customFormat="false" ht="12.75" hidden="false" customHeight="false" outlineLevel="0" collapsed="false">
      <c r="A1337" s="1" t="s">
        <v>4246</v>
      </c>
      <c r="B1337" s="1" t="s">
        <v>4247</v>
      </c>
      <c r="C1337" s="1" t="s">
        <v>3833</v>
      </c>
      <c r="D1337" s="1" t="s">
        <v>569</v>
      </c>
      <c r="F1337" s="1" t="s">
        <v>4248</v>
      </c>
      <c r="G1337" s="1" t="s">
        <v>13</v>
      </c>
    </row>
    <row r="1338" customFormat="false" ht="12.75" hidden="false" customHeight="false" outlineLevel="0" collapsed="false">
      <c r="A1338" s="1" t="s">
        <v>4249</v>
      </c>
      <c r="B1338" s="1" t="s">
        <v>4250</v>
      </c>
      <c r="C1338" s="1" t="s">
        <v>4251</v>
      </c>
      <c r="D1338" s="1" t="s">
        <v>308</v>
      </c>
      <c r="F1338" s="1" t="s">
        <v>4252</v>
      </c>
      <c r="G1338" s="1" t="s">
        <v>13</v>
      </c>
    </row>
    <row r="1339" customFormat="false" ht="12.75" hidden="false" customHeight="false" outlineLevel="0" collapsed="false">
      <c r="A1339" s="1" t="s">
        <v>4253</v>
      </c>
      <c r="B1339" s="1" t="s">
        <v>4254</v>
      </c>
      <c r="C1339" s="1" t="s">
        <v>366</v>
      </c>
      <c r="D1339" s="1" t="s">
        <v>308</v>
      </c>
      <c r="F1339" s="1" t="s">
        <v>4255</v>
      </c>
      <c r="G1339" s="1" t="s">
        <v>13</v>
      </c>
    </row>
    <row r="1340" customFormat="false" ht="12.75" hidden="false" customHeight="false" outlineLevel="0" collapsed="false">
      <c r="A1340" s="1" t="s">
        <v>4256</v>
      </c>
      <c r="B1340" s="1" t="s">
        <v>4257</v>
      </c>
      <c r="C1340" s="1" t="s">
        <v>95</v>
      </c>
      <c r="D1340" s="1" t="s">
        <v>51</v>
      </c>
      <c r="F1340" s="1" t="s">
        <v>4258</v>
      </c>
      <c r="G1340" s="1" t="s">
        <v>13</v>
      </c>
    </row>
    <row r="1341" customFormat="false" ht="12.75" hidden="false" customHeight="false" outlineLevel="0" collapsed="false">
      <c r="A1341" s="1" t="s">
        <v>4259</v>
      </c>
      <c r="B1341" s="1" t="s">
        <v>4260</v>
      </c>
      <c r="C1341" s="1" t="s">
        <v>95</v>
      </c>
      <c r="D1341" s="1" t="s">
        <v>51</v>
      </c>
      <c r="F1341" s="1" t="s">
        <v>4261</v>
      </c>
      <c r="G1341" s="1" t="s">
        <v>13</v>
      </c>
    </row>
    <row r="1342" customFormat="false" ht="12.75" hidden="false" customHeight="false" outlineLevel="0" collapsed="false">
      <c r="A1342" s="1" t="s">
        <v>4262</v>
      </c>
      <c r="B1342" s="1" t="s">
        <v>4263</v>
      </c>
      <c r="C1342" s="1" t="s">
        <v>4264</v>
      </c>
      <c r="D1342" s="1" t="s">
        <v>51</v>
      </c>
      <c r="F1342" s="1" t="s">
        <v>4265</v>
      </c>
      <c r="G1342" s="1" t="s">
        <v>13</v>
      </c>
    </row>
    <row r="1343" customFormat="false" ht="12.75" hidden="false" customHeight="false" outlineLevel="0" collapsed="false">
      <c r="A1343" s="1" t="s">
        <v>4266</v>
      </c>
      <c r="B1343" s="1" t="s">
        <v>4267</v>
      </c>
      <c r="C1343" s="1" t="s">
        <v>4268</v>
      </c>
      <c r="D1343" s="1" t="s">
        <v>51</v>
      </c>
      <c r="F1343" s="1" t="s">
        <v>4269</v>
      </c>
      <c r="G1343" s="1" t="s">
        <v>13</v>
      </c>
    </row>
    <row r="1344" customFormat="false" ht="12.75" hidden="false" customHeight="false" outlineLevel="0" collapsed="false">
      <c r="A1344" s="1" t="s">
        <v>4270</v>
      </c>
      <c r="B1344" s="1" t="s">
        <v>4271</v>
      </c>
      <c r="C1344" s="1" t="s">
        <v>4272</v>
      </c>
      <c r="D1344" s="1" t="s">
        <v>1787</v>
      </c>
      <c r="F1344" s="1" t="s">
        <v>4273</v>
      </c>
      <c r="G1344" s="1" t="s">
        <v>13</v>
      </c>
    </row>
    <row r="1345" customFormat="false" ht="12.75" hidden="false" customHeight="false" outlineLevel="0" collapsed="false">
      <c r="A1345" s="1" t="s">
        <v>4274</v>
      </c>
      <c r="B1345" s="1" t="s">
        <v>4275</v>
      </c>
      <c r="C1345" s="1" t="s">
        <v>1117</v>
      </c>
      <c r="D1345" s="1" t="s">
        <v>41</v>
      </c>
      <c r="F1345" s="1" t="s">
        <v>4276</v>
      </c>
      <c r="G1345" s="1" t="s">
        <v>13</v>
      </c>
    </row>
    <row r="1346" customFormat="false" ht="12.75" hidden="false" customHeight="false" outlineLevel="0" collapsed="false">
      <c r="A1346" s="1" t="s">
        <v>4277</v>
      </c>
      <c r="B1346" s="1" t="s">
        <v>4278</v>
      </c>
      <c r="C1346" s="1" t="s">
        <v>4279</v>
      </c>
      <c r="D1346" s="1" t="s">
        <v>719</v>
      </c>
      <c r="F1346" s="1" t="s">
        <v>4280</v>
      </c>
      <c r="G1346" s="1" t="s">
        <v>13</v>
      </c>
    </row>
    <row r="1347" customFormat="false" ht="12.75" hidden="false" customHeight="false" outlineLevel="0" collapsed="false">
      <c r="A1347" s="1" t="s">
        <v>4281</v>
      </c>
      <c r="B1347" s="1" t="s">
        <v>4282</v>
      </c>
      <c r="C1347" s="1" t="s">
        <v>4283</v>
      </c>
      <c r="D1347" s="1" t="s">
        <v>1777</v>
      </c>
      <c r="F1347" s="1" t="s">
        <v>4284</v>
      </c>
      <c r="G1347" s="1" t="s">
        <v>13</v>
      </c>
    </row>
    <row r="1348" customFormat="false" ht="12.75" hidden="false" customHeight="false" outlineLevel="0" collapsed="false">
      <c r="A1348" s="1" t="s">
        <v>4285</v>
      </c>
      <c r="B1348" s="1" t="s">
        <v>4286</v>
      </c>
      <c r="C1348" s="1" t="s">
        <v>315</v>
      </c>
      <c r="D1348" s="1" t="s">
        <v>316</v>
      </c>
      <c r="F1348" s="1" t="s">
        <v>4287</v>
      </c>
      <c r="G1348" s="1" t="s">
        <v>13</v>
      </c>
    </row>
    <row r="1349" customFormat="false" ht="12.75" hidden="false" customHeight="false" outlineLevel="0" collapsed="false">
      <c r="A1349" s="1" t="s">
        <v>4288</v>
      </c>
      <c r="B1349" s="1" t="s">
        <v>4289</v>
      </c>
      <c r="C1349" s="1" t="s">
        <v>4290</v>
      </c>
      <c r="D1349" s="1" t="s">
        <v>308</v>
      </c>
      <c r="F1349" s="1" t="s">
        <v>4291</v>
      </c>
      <c r="G1349" s="1" t="s">
        <v>13</v>
      </c>
    </row>
    <row r="1350" customFormat="false" ht="12.75" hidden="false" customHeight="false" outlineLevel="0" collapsed="false">
      <c r="A1350" s="1" t="s">
        <v>4292</v>
      </c>
      <c r="B1350" s="1" t="s">
        <v>4293</v>
      </c>
      <c r="C1350" s="1" t="s">
        <v>4294</v>
      </c>
      <c r="D1350" s="1" t="s">
        <v>719</v>
      </c>
      <c r="F1350" s="1" t="s">
        <v>4295</v>
      </c>
      <c r="G1350" s="1" t="s">
        <v>13</v>
      </c>
    </row>
    <row r="1351" customFormat="false" ht="12.75" hidden="false" customHeight="false" outlineLevel="0" collapsed="false">
      <c r="A1351" s="1" t="s">
        <v>4296</v>
      </c>
      <c r="B1351" s="1" t="s">
        <v>4297</v>
      </c>
      <c r="C1351" s="1" t="s">
        <v>4298</v>
      </c>
      <c r="D1351" s="1" t="s">
        <v>4299</v>
      </c>
      <c r="G1351" s="1" t="s">
        <v>13</v>
      </c>
    </row>
    <row r="1352" customFormat="false" ht="12.75" hidden="false" customHeight="false" outlineLevel="0" collapsed="false">
      <c r="A1352" s="1" t="s">
        <v>4300</v>
      </c>
      <c r="B1352" s="1" t="s">
        <v>4301</v>
      </c>
      <c r="C1352" s="1" t="s">
        <v>4298</v>
      </c>
      <c r="D1352" s="1" t="s">
        <v>4299</v>
      </c>
      <c r="G1352" s="1" t="s">
        <v>13</v>
      </c>
    </row>
    <row r="1353" customFormat="false" ht="12.75" hidden="false" customHeight="false" outlineLevel="0" collapsed="false">
      <c r="A1353" s="1" t="s">
        <v>4302</v>
      </c>
      <c r="B1353" s="1" t="s">
        <v>4303</v>
      </c>
      <c r="C1353" s="1" t="s">
        <v>4298</v>
      </c>
      <c r="D1353" s="1" t="s">
        <v>4299</v>
      </c>
      <c r="G1353" s="1" t="s">
        <v>13</v>
      </c>
    </row>
    <row r="1354" customFormat="false" ht="12.75" hidden="false" customHeight="false" outlineLevel="0" collapsed="false">
      <c r="A1354" s="1" t="s">
        <v>4304</v>
      </c>
      <c r="B1354" s="1" t="s">
        <v>4305</v>
      </c>
      <c r="C1354" s="1" t="s">
        <v>4298</v>
      </c>
      <c r="D1354" s="1" t="s">
        <v>4299</v>
      </c>
      <c r="G1354" s="1" t="s">
        <v>13</v>
      </c>
    </row>
    <row r="1355" customFormat="false" ht="12.75" hidden="false" customHeight="false" outlineLevel="0" collapsed="false">
      <c r="A1355" s="1" t="s">
        <v>4306</v>
      </c>
      <c r="B1355" s="1" t="s">
        <v>4307</v>
      </c>
      <c r="C1355" s="1" t="s">
        <v>649</v>
      </c>
      <c r="D1355" s="1" t="s">
        <v>435</v>
      </c>
      <c r="F1355" s="1" t="s">
        <v>4308</v>
      </c>
      <c r="G1355" s="1" t="s">
        <v>13</v>
      </c>
    </row>
    <row r="1356" customFormat="false" ht="12.75" hidden="false" customHeight="false" outlineLevel="0" collapsed="false">
      <c r="A1356" s="1" t="s">
        <v>4309</v>
      </c>
      <c r="B1356" s="1" t="s">
        <v>4310</v>
      </c>
      <c r="C1356" s="1" t="s">
        <v>134</v>
      </c>
      <c r="D1356" s="1" t="s">
        <v>41</v>
      </c>
      <c r="F1356" s="1" t="s">
        <v>4311</v>
      </c>
      <c r="G1356" s="1" t="s">
        <v>13</v>
      </c>
    </row>
    <row r="1357" customFormat="false" ht="12.75" hidden="false" customHeight="false" outlineLevel="0" collapsed="false">
      <c r="A1357" s="1" t="s">
        <v>4312</v>
      </c>
      <c r="B1357" s="1" t="s">
        <v>4313</v>
      </c>
      <c r="C1357" s="1" t="s">
        <v>4314</v>
      </c>
      <c r="D1357" s="1" t="s">
        <v>453</v>
      </c>
      <c r="F1357" s="1" t="s">
        <v>4315</v>
      </c>
      <c r="G1357" s="1" t="s">
        <v>13</v>
      </c>
    </row>
    <row r="1358" customFormat="false" ht="12.75" hidden="false" customHeight="false" outlineLevel="0" collapsed="false">
      <c r="A1358" s="1" t="s">
        <v>4316</v>
      </c>
      <c r="B1358" s="1" t="s">
        <v>4317</v>
      </c>
      <c r="C1358" s="1" t="s">
        <v>4318</v>
      </c>
      <c r="D1358" s="1" t="s">
        <v>3520</v>
      </c>
      <c r="F1358" s="1" t="s">
        <v>4319</v>
      </c>
      <c r="G1358" s="1" t="s">
        <v>13</v>
      </c>
    </row>
    <row r="1359" customFormat="false" ht="12.75" hidden="false" customHeight="false" outlineLevel="0" collapsed="false">
      <c r="A1359" s="1" t="s">
        <v>4320</v>
      </c>
      <c r="B1359" s="1" t="s">
        <v>4321</v>
      </c>
      <c r="C1359" s="1" t="s">
        <v>739</v>
      </c>
      <c r="D1359" s="1" t="s">
        <v>316</v>
      </c>
      <c r="F1359" s="1" t="s">
        <v>4322</v>
      </c>
      <c r="G1359" s="1" t="s">
        <v>13</v>
      </c>
    </row>
    <row r="1360" customFormat="false" ht="12.75" hidden="false" customHeight="false" outlineLevel="0" collapsed="false">
      <c r="A1360" s="1" t="s">
        <v>4323</v>
      </c>
      <c r="B1360" s="1" t="s">
        <v>4324</v>
      </c>
      <c r="C1360" s="1" t="s">
        <v>2121</v>
      </c>
      <c r="D1360" s="1" t="s">
        <v>41</v>
      </c>
      <c r="F1360" s="1" t="s">
        <v>4325</v>
      </c>
      <c r="G1360" s="1" t="s">
        <v>13</v>
      </c>
    </row>
    <row r="1361" customFormat="false" ht="12.75" hidden="false" customHeight="false" outlineLevel="0" collapsed="false">
      <c r="A1361" s="1" t="s">
        <v>4326</v>
      </c>
      <c r="B1361" s="1" t="s">
        <v>4327</v>
      </c>
      <c r="C1361" s="1" t="s">
        <v>410</v>
      </c>
      <c r="D1361" s="1" t="s">
        <v>384</v>
      </c>
      <c r="F1361" s="1" t="s">
        <v>4328</v>
      </c>
      <c r="G1361" s="1" t="s">
        <v>13</v>
      </c>
    </row>
    <row r="1362" customFormat="false" ht="12.75" hidden="false" customHeight="false" outlineLevel="0" collapsed="false">
      <c r="A1362" s="1" t="s">
        <v>4329</v>
      </c>
      <c r="B1362" s="1" t="s">
        <v>4330</v>
      </c>
      <c r="C1362" s="1" t="s">
        <v>315</v>
      </c>
      <c r="D1362" s="1" t="s">
        <v>316</v>
      </c>
      <c r="F1362" s="1" t="s">
        <v>4331</v>
      </c>
      <c r="G1362" s="1" t="s">
        <v>13</v>
      </c>
    </row>
    <row r="1363" customFormat="false" ht="12.75" hidden="false" customHeight="false" outlineLevel="0" collapsed="false">
      <c r="A1363" s="1" t="s">
        <v>4332</v>
      </c>
      <c r="B1363" s="1" t="s">
        <v>4333</v>
      </c>
      <c r="C1363" s="1" t="s">
        <v>1851</v>
      </c>
      <c r="D1363" s="1" t="s">
        <v>41</v>
      </c>
      <c r="F1363" s="1" t="s">
        <v>4334</v>
      </c>
      <c r="G1363" s="1" t="s">
        <v>13</v>
      </c>
    </row>
    <row r="1364" customFormat="false" ht="12.75" hidden="false" customHeight="false" outlineLevel="0" collapsed="false">
      <c r="A1364" s="1" t="s">
        <v>4335</v>
      </c>
      <c r="B1364" s="1" t="s">
        <v>4336</v>
      </c>
      <c r="C1364" s="1" t="s">
        <v>1110</v>
      </c>
      <c r="D1364" s="1" t="s">
        <v>316</v>
      </c>
      <c r="F1364" s="1" t="s">
        <v>4337</v>
      </c>
      <c r="G1364" s="1" t="s">
        <v>13</v>
      </c>
    </row>
    <row r="1365" customFormat="false" ht="12.75" hidden="false" customHeight="false" outlineLevel="0" collapsed="false">
      <c r="A1365" s="1" t="s">
        <v>4338</v>
      </c>
      <c r="B1365" s="1" t="s">
        <v>4339</v>
      </c>
      <c r="C1365" s="1" t="s">
        <v>1855</v>
      </c>
      <c r="D1365" s="1" t="s">
        <v>802</v>
      </c>
      <c r="F1365" s="1" t="s">
        <v>4340</v>
      </c>
      <c r="G1365" s="1" t="s">
        <v>13</v>
      </c>
    </row>
    <row r="1366" customFormat="false" ht="12.75" hidden="false" customHeight="false" outlineLevel="0" collapsed="false">
      <c r="A1366" s="1" t="s">
        <v>4341</v>
      </c>
      <c r="B1366" s="1" t="s">
        <v>4342</v>
      </c>
      <c r="C1366" s="1" t="s">
        <v>3367</v>
      </c>
      <c r="D1366" s="1" t="s">
        <v>41</v>
      </c>
      <c r="F1366" s="1" t="s">
        <v>4343</v>
      </c>
      <c r="G1366" s="1" t="s">
        <v>13</v>
      </c>
    </row>
    <row r="1367" customFormat="false" ht="12.75" hidden="false" customHeight="false" outlineLevel="0" collapsed="false">
      <c r="A1367" s="1" t="s">
        <v>4344</v>
      </c>
      <c r="B1367" s="1" t="s">
        <v>4345</v>
      </c>
      <c r="C1367" s="1" t="s">
        <v>315</v>
      </c>
      <c r="D1367" s="1" t="s">
        <v>316</v>
      </c>
      <c r="F1367" s="1" t="s">
        <v>4346</v>
      </c>
      <c r="G1367" s="1" t="s">
        <v>13</v>
      </c>
    </row>
    <row r="1368" customFormat="false" ht="12.75" hidden="false" customHeight="false" outlineLevel="0" collapsed="false">
      <c r="A1368" s="1" t="s">
        <v>4347</v>
      </c>
      <c r="B1368" s="1" t="s">
        <v>4348</v>
      </c>
      <c r="C1368" s="1" t="s">
        <v>3318</v>
      </c>
      <c r="D1368" s="1" t="s">
        <v>316</v>
      </c>
      <c r="F1368" s="1" t="s">
        <v>4349</v>
      </c>
      <c r="G1368" s="1" t="s">
        <v>13</v>
      </c>
    </row>
    <row r="1369" customFormat="false" ht="12.75" hidden="false" customHeight="false" outlineLevel="0" collapsed="false">
      <c r="A1369" s="1" t="s">
        <v>4350</v>
      </c>
      <c r="B1369" s="1" t="s">
        <v>4351</v>
      </c>
      <c r="C1369" s="1" t="s">
        <v>4352</v>
      </c>
      <c r="D1369" s="1" t="s">
        <v>1320</v>
      </c>
      <c r="F1369" s="1" t="s">
        <v>4353</v>
      </c>
      <c r="G1369" s="1" t="s">
        <v>13</v>
      </c>
    </row>
    <row r="1370" customFormat="false" ht="12.75" hidden="false" customHeight="false" outlineLevel="0" collapsed="false">
      <c r="A1370" s="1" t="s">
        <v>4354</v>
      </c>
      <c r="B1370" s="1" t="s">
        <v>4355</v>
      </c>
      <c r="C1370" s="1" t="s">
        <v>315</v>
      </c>
      <c r="D1370" s="1" t="s">
        <v>316</v>
      </c>
      <c r="F1370" s="1" t="s">
        <v>4356</v>
      </c>
      <c r="G1370" s="1" t="s">
        <v>13</v>
      </c>
    </row>
    <row r="1371" customFormat="false" ht="12.75" hidden="false" customHeight="false" outlineLevel="0" collapsed="false">
      <c r="A1371" s="1" t="s">
        <v>4357</v>
      </c>
      <c r="B1371" s="1" t="s">
        <v>4358</v>
      </c>
      <c r="C1371" s="1" t="s">
        <v>99</v>
      </c>
      <c r="D1371" s="1" t="s">
        <v>41</v>
      </c>
      <c r="F1371" s="1" t="s">
        <v>4359</v>
      </c>
      <c r="G1371" s="1" t="s">
        <v>13</v>
      </c>
    </row>
    <row r="1372" customFormat="false" ht="12.75" hidden="false" customHeight="false" outlineLevel="0" collapsed="false">
      <c r="A1372" s="1" t="s">
        <v>4360</v>
      </c>
      <c r="B1372" s="1" t="s">
        <v>4361</v>
      </c>
      <c r="C1372" s="1" t="s">
        <v>315</v>
      </c>
      <c r="D1372" s="1" t="s">
        <v>316</v>
      </c>
      <c r="F1372" s="1" t="s">
        <v>4362</v>
      </c>
      <c r="G1372" s="1" t="s">
        <v>13</v>
      </c>
    </row>
    <row r="1373" customFormat="false" ht="12.75" hidden="false" customHeight="false" outlineLevel="0" collapsed="false">
      <c r="A1373" s="1" t="s">
        <v>4363</v>
      </c>
      <c r="B1373" s="1" t="s">
        <v>4364</v>
      </c>
      <c r="C1373" s="1" t="s">
        <v>4365</v>
      </c>
      <c r="D1373" s="1" t="s">
        <v>435</v>
      </c>
      <c r="F1373" s="1" t="s">
        <v>4366</v>
      </c>
      <c r="G1373" s="1" t="s">
        <v>13</v>
      </c>
    </row>
    <row r="1374" customFormat="false" ht="12.75" hidden="false" customHeight="false" outlineLevel="0" collapsed="false">
      <c r="A1374" s="1" t="s">
        <v>4367</v>
      </c>
      <c r="B1374" s="1" t="s">
        <v>4368</v>
      </c>
      <c r="C1374" s="1" t="s">
        <v>315</v>
      </c>
      <c r="D1374" s="1" t="s">
        <v>316</v>
      </c>
      <c r="F1374" s="1" t="s">
        <v>4369</v>
      </c>
      <c r="G1374" s="1" t="s">
        <v>13</v>
      </c>
    </row>
    <row r="1375" customFormat="false" ht="12.75" hidden="false" customHeight="false" outlineLevel="0" collapsed="false">
      <c r="A1375" s="1" t="s">
        <v>4370</v>
      </c>
      <c r="B1375" s="1" t="s">
        <v>4371</v>
      </c>
      <c r="C1375" s="1" t="s">
        <v>1110</v>
      </c>
      <c r="D1375" s="1" t="s">
        <v>316</v>
      </c>
      <c r="F1375" s="1" t="s">
        <v>4372</v>
      </c>
      <c r="G1375" s="1" t="s">
        <v>13</v>
      </c>
    </row>
    <row r="1376" customFormat="false" ht="12.75" hidden="false" customHeight="false" outlineLevel="0" collapsed="false">
      <c r="A1376" s="1" t="s">
        <v>4373</v>
      </c>
      <c r="B1376" s="1" t="s">
        <v>4374</v>
      </c>
      <c r="C1376" s="1" t="s">
        <v>1695</v>
      </c>
      <c r="D1376" s="1" t="s">
        <v>41</v>
      </c>
      <c r="F1376" s="1" t="s">
        <v>4375</v>
      </c>
      <c r="G1376" s="1" t="s">
        <v>13</v>
      </c>
    </row>
    <row r="1377" customFormat="false" ht="12.75" hidden="false" customHeight="false" outlineLevel="0" collapsed="false">
      <c r="A1377" s="1" t="s">
        <v>4376</v>
      </c>
      <c r="B1377" s="1" t="s">
        <v>4377</v>
      </c>
      <c r="C1377" s="1" t="s">
        <v>2121</v>
      </c>
      <c r="D1377" s="1" t="s">
        <v>41</v>
      </c>
      <c r="F1377" s="1" t="s">
        <v>4378</v>
      </c>
      <c r="G1377" s="1" t="s">
        <v>13</v>
      </c>
    </row>
    <row r="1378" customFormat="false" ht="12.75" hidden="false" customHeight="false" outlineLevel="0" collapsed="false">
      <c r="A1378" s="1" t="s">
        <v>4379</v>
      </c>
      <c r="B1378" s="1" t="s">
        <v>4380</v>
      </c>
      <c r="C1378" s="1" t="s">
        <v>572</v>
      </c>
      <c r="D1378" s="1" t="s">
        <v>41</v>
      </c>
      <c r="F1378" s="1" t="s">
        <v>4381</v>
      </c>
      <c r="G1378" s="1" t="s">
        <v>13</v>
      </c>
    </row>
    <row r="1379" customFormat="false" ht="12.75" hidden="false" customHeight="false" outlineLevel="0" collapsed="false">
      <c r="A1379" s="1" t="s">
        <v>4382</v>
      </c>
      <c r="B1379" s="1" t="s">
        <v>4383</v>
      </c>
      <c r="C1379" s="1" t="s">
        <v>315</v>
      </c>
      <c r="D1379" s="1" t="s">
        <v>316</v>
      </c>
      <c r="F1379" s="1" t="s">
        <v>4384</v>
      </c>
      <c r="G1379" s="1" t="s">
        <v>13</v>
      </c>
    </row>
    <row r="1380" customFormat="false" ht="12.75" hidden="false" customHeight="false" outlineLevel="0" collapsed="false">
      <c r="A1380" s="1" t="s">
        <v>4385</v>
      </c>
      <c r="B1380" s="1" t="s">
        <v>4386</v>
      </c>
      <c r="C1380" s="1" t="s">
        <v>3367</v>
      </c>
      <c r="D1380" s="1" t="s">
        <v>41</v>
      </c>
      <c r="F1380" s="1" t="s">
        <v>4387</v>
      </c>
      <c r="G1380" s="1" t="s">
        <v>13</v>
      </c>
    </row>
    <row r="1381" customFormat="false" ht="12.75" hidden="false" customHeight="false" outlineLevel="0" collapsed="false">
      <c r="A1381" s="1" t="s">
        <v>4388</v>
      </c>
      <c r="B1381" s="1" t="s">
        <v>4389</v>
      </c>
      <c r="C1381" s="1" t="s">
        <v>4390</v>
      </c>
      <c r="D1381" s="1" t="s">
        <v>316</v>
      </c>
      <c r="F1381" s="1" t="s">
        <v>4391</v>
      </c>
      <c r="G1381" s="1" t="s">
        <v>13</v>
      </c>
    </row>
    <row r="1382" customFormat="false" ht="12.75" hidden="false" customHeight="false" outlineLevel="0" collapsed="false">
      <c r="A1382" s="1" t="s">
        <v>4392</v>
      </c>
      <c r="B1382" s="1" t="s">
        <v>4393</v>
      </c>
      <c r="C1382" s="1" t="s">
        <v>2121</v>
      </c>
      <c r="D1382" s="1" t="s">
        <v>41</v>
      </c>
      <c r="F1382" s="1" t="s">
        <v>4394</v>
      </c>
      <c r="G1382" s="1" t="s">
        <v>13</v>
      </c>
    </row>
    <row r="1383" customFormat="false" ht="12.75" hidden="false" customHeight="false" outlineLevel="0" collapsed="false">
      <c r="A1383" s="1" t="s">
        <v>4395</v>
      </c>
      <c r="B1383" s="1" t="s">
        <v>4396</v>
      </c>
      <c r="C1383" s="1" t="s">
        <v>671</v>
      </c>
      <c r="D1383" s="1" t="s">
        <v>384</v>
      </c>
      <c r="F1383" s="1" t="s">
        <v>4397</v>
      </c>
      <c r="G1383" s="1" t="s">
        <v>13</v>
      </c>
    </row>
    <row r="1384" customFormat="false" ht="12.75" hidden="false" customHeight="false" outlineLevel="0" collapsed="false">
      <c r="A1384" s="1" t="s">
        <v>4398</v>
      </c>
      <c r="B1384" s="1" t="s">
        <v>4399</v>
      </c>
      <c r="C1384" s="1" t="s">
        <v>109</v>
      </c>
      <c r="D1384" s="1" t="s">
        <v>63</v>
      </c>
      <c r="F1384" s="1" t="s">
        <v>4400</v>
      </c>
      <c r="G1384" s="1" t="s">
        <v>13</v>
      </c>
    </row>
    <row r="1385" customFormat="false" ht="12.75" hidden="false" customHeight="false" outlineLevel="0" collapsed="false">
      <c r="A1385" s="1" t="s">
        <v>4401</v>
      </c>
      <c r="B1385" s="1" t="s">
        <v>4402</v>
      </c>
      <c r="C1385" s="1" t="s">
        <v>452</v>
      </c>
      <c r="D1385" s="1" t="s">
        <v>453</v>
      </c>
      <c r="F1385" s="1" t="s">
        <v>4403</v>
      </c>
      <c r="G1385" s="1" t="s">
        <v>13</v>
      </c>
    </row>
    <row r="1386" customFormat="false" ht="12.75" hidden="false" customHeight="false" outlineLevel="0" collapsed="false">
      <c r="A1386" s="1" t="s">
        <v>4404</v>
      </c>
      <c r="B1386" s="1" t="s">
        <v>4405</v>
      </c>
      <c r="C1386" s="1" t="s">
        <v>4406</v>
      </c>
      <c r="D1386" s="1" t="s">
        <v>719</v>
      </c>
      <c r="F1386" s="1" t="s">
        <v>4407</v>
      </c>
      <c r="G1386" s="1" t="s">
        <v>13</v>
      </c>
    </row>
    <row r="1387" customFormat="false" ht="12.75" hidden="false" customHeight="false" outlineLevel="0" collapsed="false">
      <c r="A1387" s="1" t="s">
        <v>4408</v>
      </c>
      <c r="B1387" s="1" t="s">
        <v>4409</v>
      </c>
      <c r="C1387" s="1" t="s">
        <v>418</v>
      </c>
      <c r="D1387" s="1" t="s">
        <v>41</v>
      </c>
      <c r="F1387" s="1" t="s">
        <v>4410</v>
      </c>
      <c r="G1387" s="1" t="s">
        <v>13</v>
      </c>
    </row>
    <row r="1388" customFormat="false" ht="12.75" hidden="false" customHeight="false" outlineLevel="0" collapsed="false">
      <c r="A1388" s="1" t="s">
        <v>4411</v>
      </c>
      <c r="B1388" s="1" t="s">
        <v>4412</v>
      </c>
      <c r="C1388" s="1" t="s">
        <v>315</v>
      </c>
      <c r="D1388" s="1" t="s">
        <v>316</v>
      </c>
      <c r="F1388" s="1" t="s">
        <v>4413</v>
      </c>
      <c r="G1388" s="1" t="s">
        <v>13</v>
      </c>
    </row>
    <row r="1389" customFormat="false" ht="12.75" hidden="false" customHeight="false" outlineLevel="0" collapsed="false">
      <c r="A1389" s="1" t="s">
        <v>4411</v>
      </c>
      <c r="B1389" s="1" t="s">
        <v>4412</v>
      </c>
      <c r="C1389" s="1" t="s">
        <v>315</v>
      </c>
      <c r="D1389" s="1" t="s">
        <v>316</v>
      </c>
      <c r="F1389" s="3" t="s">
        <v>4414</v>
      </c>
      <c r="G1389" s="1" t="s">
        <v>13</v>
      </c>
    </row>
    <row r="1390" customFormat="false" ht="12.75" hidden="false" customHeight="false" outlineLevel="0" collapsed="false">
      <c r="A1390" s="1" t="s">
        <v>4415</v>
      </c>
      <c r="B1390" s="1" t="s">
        <v>4416</v>
      </c>
      <c r="C1390" s="1" t="s">
        <v>718</v>
      </c>
      <c r="D1390" s="1" t="s">
        <v>719</v>
      </c>
      <c r="F1390" s="1" t="s">
        <v>4417</v>
      </c>
      <c r="G1390" s="1" t="s">
        <v>13</v>
      </c>
    </row>
    <row r="1391" customFormat="false" ht="12.75" hidden="false" customHeight="false" outlineLevel="0" collapsed="false">
      <c r="A1391" s="1" t="s">
        <v>4418</v>
      </c>
      <c r="B1391" s="1" t="s">
        <v>4419</v>
      </c>
      <c r="C1391" s="1" t="s">
        <v>718</v>
      </c>
      <c r="D1391" s="1" t="s">
        <v>719</v>
      </c>
      <c r="G1391" s="1" t="s">
        <v>13</v>
      </c>
    </row>
    <row r="1392" customFormat="false" ht="12.75" hidden="false" customHeight="false" outlineLevel="0" collapsed="false">
      <c r="A1392" s="1" t="s">
        <v>4420</v>
      </c>
      <c r="B1392" s="1" t="s">
        <v>4421</v>
      </c>
      <c r="C1392" s="1" t="s">
        <v>739</v>
      </c>
      <c r="D1392" s="1" t="s">
        <v>316</v>
      </c>
      <c r="F1392" s="1" t="s">
        <v>4422</v>
      </c>
      <c r="G1392" s="1" t="s">
        <v>13</v>
      </c>
    </row>
    <row r="1393" customFormat="false" ht="12.75" hidden="false" customHeight="false" outlineLevel="0" collapsed="false">
      <c r="A1393" s="1" t="s">
        <v>4423</v>
      </c>
      <c r="B1393" s="1" t="s">
        <v>4424</v>
      </c>
      <c r="C1393" s="1" t="s">
        <v>871</v>
      </c>
      <c r="D1393" s="1" t="s">
        <v>872</v>
      </c>
      <c r="F1393" s="1" t="s">
        <v>4425</v>
      </c>
      <c r="G1393" s="1" t="s">
        <v>13</v>
      </c>
    </row>
    <row r="1394" customFormat="false" ht="12.75" hidden="false" customHeight="false" outlineLevel="0" collapsed="false">
      <c r="A1394" s="1" t="s">
        <v>4426</v>
      </c>
      <c r="B1394" s="1" t="s">
        <v>4427</v>
      </c>
      <c r="C1394" s="1" t="s">
        <v>4428</v>
      </c>
      <c r="D1394" s="1" t="s">
        <v>280</v>
      </c>
      <c r="F1394" s="1" t="s">
        <v>4429</v>
      </c>
      <c r="G1394" s="1" t="s">
        <v>13</v>
      </c>
    </row>
    <row r="1395" customFormat="false" ht="12.75" hidden="false" customHeight="false" outlineLevel="0" collapsed="false">
      <c r="A1395" s="1" t="s">
        <v>4426</v>
      </c>
      <c r="B1395" s="1" t="s">
        <v>4427</v>
      </c>
      <c r="C1395" s="1" t="s">
        <v>4428</v>
      </c>
      <c r="D1395" s="1" t="s">
        <v>280</v>
      </c>
      <c r="F1395" s="3" t="s">
        <v>4430</v>
      </c>
      <c r="G1395" s="1" t="s">
        <v>13</v>
      </c>
    </row>
    <row r="1396" customFormat="false" ht="12.75" hidden="false" customHeight="false" outlineLevel="0" collapsed="false">
      <c r="A1396" s="1" t="s">
        <v>4431</v>
      </c>
      <c r="B1396" s="1" t="s">
        <v>4432</v>
      </c>
      <c r="C1396" s="1" t="s">
        <v>4433</v>
      </c>
      <c r="D1396" s="1" t="s">
        <v>3520</v>
      </c>
      <c r="F1396" s="1" t="s">
        <v>4434</v>
      </c>
      <c r="G1396" s="1" t="s">
        <v>13</v>
      </c>
    </row>
    <row r="1397" customFormat="false" ht="12.75" hidden="false" customHeight="false" outlineLevel="0" collapsed="false">
      <c r="A1397" s="1" t="s">
        <v>4431</v>
      </c>
      <c r="B1397" s="1" t="s">
        <v>4432</v>
      </c>
      <c r="C1397" s="1" t="s">
        <v>4433</v>
      </c>
      <c r="D1397" s="1" t="s">
        <v>3520</v>
      </c>
      <c r="F1397" s="3" t="s">
        <v>4435</v>
      </c>
      <c r="G1397" s="1" t="s">
        <v>13</v>
      </c>
    </row>
    <row r="1398" customFormat="false" ht="12.75" hidden="false" customHeight="false" outlineLevel="0" collapsed="false">
      <c r="A1398" s="1" t="s">
        <v>4436</v>
      </c>
      <c r="B1398" s="1" t="s">
        <v>4437</v>
      </c>
      <c r="C1398" s="1" t="s">
        <v>4433</v>
      </c>
      <c r="D1398" s="1" t="s">
        <v>3520</v>
      </c>
      <c r="F1398" s="1" t="s">
        <v>4438</v>
      </c>
      <c r="G1398" s="1" t="s">
        <v>13</v>
      </c>
    </row>
    <row r="1399" customFormat="false" ht="12.75" hidden="false" customHeight="false" outlineLevel="0" collapsed="false">
      <c r="A1399" s="1" t="s">
        <v>4436</v>
      </c>
      <c r="B1399" s="1" t="s">
        <v>4437</v>
      </c>
      <c r="C1399" s="1" t="s">
        <v>4433</v>
      </c>
      <c r="D1399" s="1" t="s">
        <v>3520</v>
      </c>
      <c r="F1399" s="3" t="s">
        <v>4439</v>
      </c>
      <c r="G1399" s="1" t="s">
        <v>13</v>
      </c>
    </row>
    <row r="1400" customFormat="false" ht="12.75" hidden="false" customHeight="false" outlineLevel="0" collapsed="false">
      <c r="A1400" s="1" t="s">
        <v>4440</v>
      </c>
      <c r="B1400" s="1" t="s">
        <v>4441</v>
      </c>
      <c r="C1400" s="1" t="s">
        <v>4433</v>
      </c>
      <c r="D1400" s="1" t="s">
        <v>3520</v>
      </c>
      <c r="F1400" s="1" t="s">
        <v>4442</v>
      </c>
      <c r="G1400" s="1" t="s">
        <v>13</v>
      </c>
    </row>
    <row r="1401" customFormat="false" ht="12.75" hidden="false" customHeight="false" outlineLevel="0" collapsed="false">
      <c r="A1401" s="1" t="s">
        <v>4443</v>
      </c>
      <c r="B1401" s="1" t="s">
        <v>4444</v>
      </c>
      <c r="C1401" s="1" t="s">
        <v>4433</v>
      </c>
      <c r="D1401" s="1" t="s">
        <v>3520</v>
      </c>
      <c r="F1401" s="1" t="s">
        <v>4445</v>
      </c>
      <c r="G1401" s="1" t="s">
        <v>13</v>
      </c>
    </row>
    <row r="1402" customFormat="false" ht="12.75" hidden="false" customHeight="false" outlineLevel="0" collapsed="false">
      <c r="A1402" s="1" t="s">
        <v>4446</v>
      </c>
      <c r="B1402" s="1" t="s">
        <v>4447</v>
      </c>
      <c r="C1402" s="1" t="s">
        <v>4448</v>
      </c>
      <c r="D1402" s="1" t="s">
        <v>3520</v>
      </c>
      <c r="F1402" s="1" t="s">
        <v>4449</v>
      </c>
      <c r="G1402" s="1" t="s">
        <v>13</v>
      </c>
    </row>
    <row r="1403" customFormat="false" ht="12.75" hidden="false" customHeight="false" outlineLevel="0" collapsed="false">
      <c r="A1403" s="1" t="s">
        <v>4450</v>
      </c>
      <c r="B1403" s="1" t="s">
        <v>4451</v>
      </c>
      <c r="C1403" s="1" t="s">
        <v>4433</v>
      </c>
      <c r="D1403" s="1" t="s">
        <v>3520</v>
      </c>
      <c r="F1403" s="1" t="s">
        <v>4452</v>
      </c>
      <c r="G1403" s="1" t="s">
        <v>13</v>
      </c>
    </row>
    <row r="1404" customFormat="false" ht="12.75" hidden="false" customHeight="false" outlineLevel="0" collapsed="false">
      <c r="A1404" s="1" t="s">
        <v>4453</v>
      </c>
      <c r="B1404" s="1" t="s">
        <v>4454</v>
      </c>
      <c r="C1404" s="1" t="s">
        <v>4455</v>
      </c>
      <c r="D1404" s="1" t="s">
        <v>1787</v>
      </c>
      <c r="F1404" s="1" t="s">
        <v>4456</v>
      </c>
      <c r="G1404" s="1" t="s">
        <v>13</v>
      </c>
    </row>
    <row r="1405" customFormat="false" ht="12.75" hidden="false" customHeight="false" outlineLevel="0" collapsed="false">
      <c r="A1405" s="1" t="s">
        <v>4457</v>
      </c>
      <c r="B1405" s="1" t="s">
        <v>4458</v>
      </c>
      <c r="C1405" s="1" t="s">
        <v>4459</v>
      </c>
      <c r="D1405" s="1" t="s">
        <v>3520</v>
      </c>
      <c r="F1405" s="1" t="s">
        <v>4460</v>
      </c>
      <c r="G1405" s="1" t="s">
        <v>13</v>
      </c>
    </row>
    <row r="1406" customFormat="false" ht="12.75" hidden="false" customHeight="false" outlineLevel="0" collapsed="false">
      <c r="A1406" s="1" t="s">
        <v>4457</v>
      </c>
      <c r="B1406" s="1" t="s">
        <v>4458</v>
      </c>
      <c r="C1406" s="1" t="s">
        <v>4459</v>
      </c>
      <c r="D1406" s="1" t="s">
        <v>3520</v>
      </c>
      <c r="F1406" s="3" t="s">
        <v>4461</v>
      </c>
      <c r="G1406" s="1" t="s">
        <v>13</v>
      </c>
    </row>
    <row r="1407" customFormat="false" ht="12.75" hidden="false" customHeight="false" outlineLevel="0" collapsed="false">
      <c r="A1407" s="1" t="s">
        <v>4462</v>
      </c>
      <c r="B1407" s="1" t="s">
        <v>4463</v>
      </c>
      <c r="C1407" s="1" t="s">
        <v>4433</v>
      </c>
      <c r="D1407" s="1" t="s">
        <v>3520</v>
      </c>
      <c r="F1407" s="1" t="s">
        <v>4449</v>
      </c>
      <c r="G1407" s="1" t="s">
        <v>13</v>
      </c>
    </row>
    <row r="1408" customFormat="false" ht="12.75" hidden="false" customHeight="false" outlineLevel="0" collapsed="false">
      <c r="A1408" s="1" t="s">
        <v>4464</v>
      </c>
      <c r="B1408" s="1" t="s">
        <v>4465</v>
      </c>
      <c r="C1408" s="1" t="s">
        <v>4433</v>
      </c>
      <c r="D1408" s="1" t="s">
        <v>3520</v>
      </c>
      <c r="F1408" s="1" t="s">
        <v>4466</v>
      </c>
      <c r="G1408" s="1" t="s">
        <v>13</v>
      </c>
    </row>
    <row r="1409" customFormat="false" ht="12.75" hidden="false" customHeight="false" outlineLevel="0" collapsed="false">
      <c r="A1409" s="1" t="s">
        <v>4467</v>
      </c>
      <c r="B1409" s="1" t="s">
        <v>4468</v>
      </c>
      <c r="C1409" s="1" t="s">
        <v>4469</v>
      </c>
      <c r="D1409" s="1" t="s">
        <v>3520</v>
      </c>
      <c r="F1409" s="1" t="s">
        <v>4470</v>
      </c>
      <c r="G1409" s="1" t="s">
        <v>13</v>
      </c>
    </row>
    <row r="1410" customFormat="false" ht="12.75" hidden="false" customHeight="false" outlineLevel="0" collapsed="false">
      <c r="A1410" s="1" t="s">
        <v>4471</v>
      </c>
      <c r="B1410" s="1" t="s">
        <v>4472</v>
      </c>
      <c r="C1410" s="1" t="s">
        <v>4473</v>
      </c>
      <c r="D1410" s="1" t="s">
        <v>3520</v>
      </c>
      <c r="F1410" s="1" t="s">
        <v>4474</v>
      </c>
      <c r="G1410" s="1" t="s">
        <v>13</v>
      </c>
    </row>
    <row r="1411" customFormat="false" ht="12.75" hidden="false" customHeight="false" outlineLevel="0" collapsed="false">
      <c r="A1411" s="1" t="s">
        <v>4475</v>
      </c>
      <c r="B1411" s="1" t="s">
        <v>4476</v>
      </c>
      <c r="C1411" s="1" t="s">
        <v>4433</v>
      </c>
      <c r="D1411" s="1" t="s">
        <v>3520</v>
      </c>
      <c r="F1411" s="1" t="s">
        <v>4477</v>
      </c>
      <c r="G1411" s="1" t="s">
        <v>13</v>
      </c>
    </row>
    <row r="1412" customFormat="false" ht="12.75" hidden="false" customHeight="false" outlineLevel="0" collapsed="false">
      <c r="A1412" s="1" t="s">
        <v>4478</v>
      </c>
      <c r="B1412" s="1" t="s">
        <v>4479</v>
      </c>
      <c r="C1412" s="1" t="s">
        <v>4459</v>
      </c>
      <c r="D1412" s="1" t="s">
        <v>3520</v>
      </c>
      <c r="F1412" s="1" t="s">
        <v>4480</v>
      </c>
      <c r="G1412" s="1" t="s">
        <v>13</v>
      </c>
    </row>
    <row r="1413" customFormat="false" ht="12.75" hidden="false" customHeight="false" outlineLevel="0" collapsed="false">
      <c r="A1413" s="1" t="s">
        <v>4481</v>
      </c>
      <c r="B1413" s="1" t="s">
        <v>4482</v>
      </c>
      <c r="C1413" s="1" t="s">
        <v>4483</v>
      </c>
      <c r="D1413" s="1" t="s">
        <v>3520</v>
      </c>
      <c r="F1413" s="1" t="s">
        <v>4484</v>
      </c>
      <c r="G1413" s="1" t="s">
        <v>13</v>
      </c>
    </row>
    <row r="1414" customFormat="false" ht="12.75" hidden="false" customHeight="false" outlineLevel="0" collapsed="false">
      <c r="A1414" s="1" t="s">
        <v>4485</v>
      </c>
      <c r="B1414" s="1" t="s">
        <v>4486</v>
      </c>
      <c r="C1414" s="1" t="s">
        <v>4487</v>
      </c>
      <c r="D1414" s="1" t="s">
        <v>41</v>
      </c>
      <c r="F1414" s="1" t="s">
        <v>4488</v>
      </c>
      <c r="G1414" s="1" t="s">
        <v>13</v>
      </c>
    </row>
    <row r="1415" customFormat="false" ht="12.75" hidden="false" customHeight="false" outlineLevel="0" collapsed="false">
      <c r="A1415" s="1" t="s">
        <v>4489</v>
      </c>
      <c r="B1415" s="1" t="s">
        <v>4490</v>
      </c>
      <c r="C1415" s="1" t="s">
        <v>4433</v>
      </c>
      <c r="D1415" s="1" t="s">
        <v>3520</v>
      </c>
      <c r="F1415" s="1" t="s">
        <v>4491</v>
      </c>
      <c r="G1415" s="1" t="s">
        <v>13</v>
      </c>
    </row>
    <row r="1416" customFormat="false" ht="12.75" hidden="false" customHeight="false" outlineLevel="0" collapsed="false">
      <c r="A1416" s="1" t="s">
        <v>4492</v>
      </c>
      <c r="B1416" s="1" t="s">
        <v>4493</v>
      </c>
      <c r="C1416" s="1" t="s">
        <v>4433</v>
      </c>
      <c r="D1416" s="1" t="s">
        <v>3520</v>
      </c>
      <c r="F1416" s="1" t="s">
        <v>4494</v>
      </c>
      <c r="G1416" s="1" t="s">
        <v>13</v>
      </c>
    </row>
    <row r="1417" customFormat="false" ht="12.75" hidden="false" customHeight="false" outlineLevel="0" collapsed="false">
      <c r="A1417" s="1" t="s">
        <v>3172</v>
      </c>
      <c r="B1417" s="1" t="s">
        <v>4495</v>
      </c>
      <c r="C1417" s="1" t="s">
        <v>4433</v>
      </c>
      <c r="D1417" s="1" t="s">
        <v>3520</v>
      </c>
      <c r="F1417" s="1" t="s">
        <v>4496</v>
      </c>
      <c r="G1417" s="1" t="s">
        <v>13</v>
      </c>
    </row>
    <row r="1418" customFormat="false" ht="12.75" hidden="false" customHeight="false" outlineLevel="0" collapsed="false">
      <c r="A1418" s="1" t="s">
        <v>4497</v>
      </c>
      <c r="B1418" s="1" t="s">
        <v>4498</v>
      </c>
      <c r="C1418" s="1" t="s">
        <v>718</v>
      </c>
      <c r="D1418" s="1" t="s">
        <v>719</v>
      </c>
      <c r="F1418" s="1" t="s">
        <v>4499</v>
      </c>
      <c r="G1418" s="1" t="s">
        <v>13</v>
      </c>
    </row>
    <row r="1419" customFormat="false" ht="12.75" hidden="false" customHeight="false" outlineLevel="0" collapsed="false">
      <c r="A1419" s="1" t="s">
        <v>4497</v>
      </c>
      <c r="B1419" s="1" t="s">
        <v>4498</v>
      </c>
      <c r="C1419" s="1" t="s">
        <v>718</v>
      </c>
      <c r="D1419" s="1" t="s">
        <v>719</v>
      </c>
      <c r="F1419" s="3" t="s">
        <v>4500</v>
      </c>
      <c r="G1419" s="1" t="s">
        <v>13</v>
      </c>
    </row>
    <row r="1420" customFormat="false" ht="12.75" hidden="false" customHeight="false" outlineLevel="0" collapsed="false">
      <c r="A1420" s="1" t="s">
        <v>4501</v>
      </c>
      <c r="B1420" s="1" t="s">
        <v>4502</v>
      </c>
      <c r="C1420" s="1" t="s">
        <v>44</v>
      </c>
      <c r="D1420" s="1" t="s">
        <v>45</v>
      </c>
      <c r="F1420" s="1" t="s">
        <v>4503</v>
      </c>
      <c r="G1420" s="1" t="s">
        <v>13</v>
      </c>
    </row>
    <row r="1421" customFormat="false" ht="12.75" hidden="false" customHeight="false" outlineLevel="0" collapsed="false">
      <c r="A1421" s="1" t="s">
        <v>4504</v>
      </c>
      <c r="B1421" s="1" t="s">
        <v>4505</v>
      </c>
      <c r="C1421" s="1" t="s">
        <v>3787</v>
      </c>
      <c r="D1421" s="1" t="s">
        <v>41</v>
      </c>
      <c r="F1421" s="1" t="s">
        <v>4506</v>
      </c>
      <c r="G1421" s="1" t="s">
        <v>13</v>
      </c>
    </row>
    <row r="1422" customFormat="false" ht="12.75" hidden="false" customHeight="false" outlineLevel="0" collapsed="false">
      <c r="A1422" s="1" t="s">
        <v>4507</v>
      </c>
      <c r="B1422" s="1" t="s">
        <v>4508</v>
      </c>
      <c r="C1422" s="1" t="s">
        <v>3787</v>
      </c>
      <c r="D1422" s="1" t="s">
        <v>41</v>
      </c>
      <c r="F1422" s="1" t="s">
        <v>4509</v>
      </c>
      <c r="G1422" s="1" t="s">
        <v>13</v>
      </c>
    </row>
    <row r="1423" customFormat="false" ht="12.75" hidden="false" customHeight="false" outlineLevel="0" collapsed="false">
      <c r="A1423" s="1" t="s">
        <v>4507</v>
      </c>
      <c r="B1423" s="1" t="s">
        <v>4508</v>
      </c>
      <c r="C1423" s="1" t="s">
        <v>3787</v>
      </c>
      <c r="D1423" s="1" t="s">
        <v>41</v>
      </c>
      <c r="F1423" s="3" t="s">
        <v>4510</v>
      </c>
      <c r="G1423" s="1" t="s">
        <v>13</v>
      </c>
    </row>
    <row r="1424" customFormat="false" ht="12.75" hidden="false" customHeight="false" outlineLevel="0" collapsed="false">
      <c r="A1424" s="1" t="s">
        <v>4511</v>
      </c>
      <c r="B1424" s="1" t="s">
        <v>4512</v>
      </c>
      <c r="C1424" s="1" t="s">
        <v>99</v>
      </c>
      <c r="D1424" s="1" t="s">
        <v>41</v>
      </c>
      <c r="F1424" s="1" t="s">
        <v>4513</v>
      </c>
      <c r="G1424" s="1" t="s">
        <v>13</v>
      </c>
    </row>
    <row r="1425" customFormat="false" ht="12.75" hidden="false" customHeight="false" outlineLevel="0" collapsed="false">
      <c r="A1425" s="1" t="s">
        <v>4514</v>
      </c>
      <c r="B1425" s="1" t="s">
        <v>4515</v>
      </c>
      <c r="C1425" s="1" t="s">
        <v>99</v>
      </c>
      <c r="D1425" s="1" t="s">
        <v>41</v>
      </c>
      <c r="F1425" s="1" t="s">
        <v>4516</v>
      </c>
      <c r="G1425" s="1" t="s">
        <v>13</v>
      </c>
    </row>
    <row r="1426" customFormat="false" ht="12.75" hidden="false" customHeight="false" outlineLevel="0" collapsed="false">
      <c r="A1426" s="1" t="s">
        <v>4517</v>
      </c>
      <c r="B1426" s="1" t="s">
        <v>4518</v>
      </c>
      <c r="C1426" s="1" t="s">
        <v>44</v>
      </c>
      <c r="D1426" s="1" t="s">
        <v>45</v>
      </c>
      <c r="F1426" s="1" t="s">
        <v>4519</v>
      </c>
      <c r="G1426" s="1" t="s">
        <v>13</v>
      </c>
    </row>
    <row r="1427" customFormat="false" ht="12.75" hidden="false" customHeight="false" outlineLevel="0" collapsed="false">
      <c r="A1427" s="1" t="s">
        <v>4520</v>
      </c>
      <c r="B1427" s="1" t="s">
        <v>4521</v>
      </c>
      <c r="C1427" s="1" t="s">
        <v>383</v>
      </c>
      <c r="D1427" s="1" t="s">
        <v>384</v>
      </c>
      <c r="F1427" s="1" t="s">
        <v>4522</v>
      </c>
      <c r="G1427" s="1" t="s">
        <v>13</v>
      </c>
    </row>
    <row r="1428" customFormat="false" ht="12.75" hidden="false" customHeight="false" outlineLevel="0" collapsed="false">
      <c r="A1428" s="1" t="s">
        <v>4523</v>
      </c>
      <c r="B1428" s="1" t="s">
        <v>4524</v>
      </c>
      <c r="C1428" s="1" t="s">
        <v>1110</v>
      </c>
      <c r="D1428" s="1" t="s">
        <v>316</v>
      </c>
      <c r="F1428" s="1" t="s">
        <v>4525</v>
      </c>
      <c r="G1428" s="1" t="s">
        <v>13</v>
      </c>
    </row>
    <row r="1429" customFormat="false" ht="12.75" hidden="false" customHeight="false" outlineLevel="0" collapsed="false">
      <c r="A1429" s="1" t="s">
        <v>4526</v>
      </c>
      <c r="B1429" s="1" t="s">
        <v>4527</v>
      </c>
      <c r="C1429" s="1" t="s">
        <v>44</v>
      </c>
      <c r="D1429" s="1" t="s">
        <v>45</v>
      </c>
      <c r="F1429" s="1" t="s">
        <v>4528</v>
      </c>
      <c r="G1429" s="1" t="s">
        <v>13</v>
      </c>
    </row>
    <row r="1430" customFormat="false" ht="12.75" hidden="false" customHeight="false" outlineLevel="0" collapsed="false">
      <c r="A1430" s="1" t="s">
        <v>4529</v>
      </c>
      <c r="B1430" s="1" t="s">
        <v>4530</v>
      </c>
      <c r="C1430" s="1" t="s">
        <v>601</v>
      </c>
      <c r="D1430" s="1" t="s">
        <v>41</v>
      </c>
      <c r="F1430" s="1" t="s">
        <v>4531</v>
      </c>
      <c r="G1430" s="1" t="s">
        <v>13</v>
      </c>
    </row>
    <row r="1431" customFormat="false" ht="12.75" hidden="false" customHeight="false" outlineLevel="0" collapsed="false">
      <c r="A1431" s="1" t="s">
        <v>4532</v>
      </c>
      <c r="B1431" s="1" t="s">
        <v>4533</v>
      </c>
      <c r="C1431" s="1" t="s">
        <v>315</v>
      </c>
      <c r="D1431" s="1" t="s">
        <v>316</v>
      </c>
      <c r="F1431" s="1" t="s">
        <v>4534</v>
      </c>
      <c r="G1431" s="1" t="s">
        <v>13</v>
      </c>
    </row>
    <row r="1432" customFormat="false" ht="12.75" hidden="false" customHeight="false" outlineLevel="0" collapsed="false">
      <c r="A1432" s="1" t="s">
        <v>4535</v>
      </c>
      <c r="B1432" s="1" t="s">
        <v>4536</v>
      </c>
      <c r="C1432" s="1" t="s">
        <v>315</v>
      </c>
      <c r="D1432" s="1" t="s">
        <v>316</v>
      </c>
      <c r="F1432" s="1" t="s">
        <v>4537</v>
      </c>
      <c r="G1432" s="1" t="s">
        <v>13</v>
      </c>
    </row>
    <row r="1433" customFormat="false" ht="12.75" hidden="false" customHeight="false" outlineLevel="0" collapsed="false">
      <c r="A1433" s="1" t="s">
        <v>4538</v>
      </c>
      <c r="B1433" s="1" t="s">
        <v>4539</v>
      </c>
      <c r="C1433" s="1" t="s">
        <v>369</v>
      </c>
      <c r="D1433" s="1" t="s">
        <v>370</v>
      </c>
      <c r="F1433" s="1" t="s">
        <v>4540</v>
      </c>
      <c r="G1433" s="1" t="s">
        <v>13</v>
      </c>
    </row>
    <row r="1434" customFormat="false" ht="12.75" hidden="false" customHeight="false" outlineLevel="0" collapsed="false">
      <c r="A1434" s="1" t="s">
        <v>4541</v>
      </c>
      <c r="B1434" s="1" t="s">
        <v>4542</v>
      </c>
      <c r="C1434" s="1" t="s">
        <v>315</v>
      </c>
      <c r="D1434" s="1" t="s">
        <v>316</v>
      </c>
      <c r="F1434" s="1" t="s">
        <v>4543</v>
      </c>
      <c r="G1434" s="1" t="s">
        <v>13</v>
      </c>
    </row>
    <row r="1435" customFormat="false" ht="12.75" hidden="false" customHeight="false" outlineLevel="0" collapsed="false">
      <c r="A1435" s="1" t="s">
        <v>4544</v>
      </c>
      <c r="B1435" s="1" t="s">
        <v>4545</v>
      </c>
      <c r="C1435" s="1" t="s">
        <v>315</v>
      </c>
      <c r="D1435" s="1" t="s">
        <v>316</v>
      </c>
      <c r="F1435" s="1" t="s">
        <v>4546</v>
      </c>
      <c r="G1435" s="1" t="s">
        <v>13</v>
      </c>
    </row>
    <row r="1436" customFormat="false" ht="12.75" hidden="false" customHeight="false" outlineLevel="0" collapsed="false">
      <c r="A1436" s="1" t="s">
        <v>4547</v>
      </c>
      <c r="B1436" s="1" t="s">
        <v>4548</v>
      </c>
      <c r="C1436" s="1" t="s">
        <v>434</v>
      </c>
      <c r="D1436" s="1" t="s">
        <v>435</v>
      </c>
      <c r="F1436" s="1" t="s">
        <v>4549</v>
      </c>
      <c r="G1436" s="1" t="s">
        <v>13</v>
      </c>
    </row>
    <row r="1437" customFormat="false" ht="12.75" hidden="false" customHeight="false" outlineLevel="0" collapsed="false">
      <c r="A1437" s="1" t="s">
        <v>4550</v>
      </c>
      <c r="B1437" s="1" t="s">
        <v>4551</v>
      </c>
      <c r="C1437" s="1" t="s">
        <v>315</v>
      </c>
      <c r="D1437" s="1" t="s">
        <v>316</v>
      </c>
      <c r="F1437" s="1" t="s">
        <v>4552</v>
      </c>
      <c r="G1437" s="1" t="s">
        <v>13</v>
      </c>
    </row>
    <row r="1438" customFormat="false" ht="12.75" hidden="false" customHeight="false" outlineLevel="0" collapsed="false">
      <c r="A1438" s="1" t="s">
        <v>4553</v>
      </c>
      <c r="B1438" s="1" t="s">
        <v>4554</v>
      </c>
      <c r="C1438" s="1" t="s">
        <v>1851</v>
      </c>
      <c r="D1438" s="1" t="s">
        <v>41</v>
      </c>
      <c r="F1438" s="1" t="s">
        <v>4555</v>
      </c>
      <c r="G1438" s="1" t="s">
        <v>13</v>
      </c>
    </row>
    <row r="1439" customFormat="false" ht="12.75" hidden="false" customHeight="false" outlineLevel="0" collapsed="false">
      <c r="A1439" s="1" t="s">
        <v>4556</v>
      </c>
      <c r="B1439" s="1" t="s">
        <v>4557</v>
      </c>
      <c r="C1439" s="1" t="s">
        <v>2121</v>
      </c>
      <c r="D1439" s="1" t="s">
        <v>41</v>
      </c>
      <c r="F1439" s="1" t="s">
        <v>4558</v>
      </c>
      <c r="G1439" s="1" t="s">
        <v>13</v>
      </c>
    </row>
    <row r="1440" customFormat="false" ht="12.75" hidden="false" customHeight="false" outlineLevel="0" collapsed="false">
      <c r="A1440" s="1" t="s">
        <v>4556</v>
      </c>
      <c r="B1440" s="1" t="s">
        <v>4557</v>
      </c>
      <c r="C1440" s="1" t="s">
        <v>2121</v>
      </c>
      <c r="D1440" s="1" t="s">
        <v>41</v>
      </c>
      <c r="F1440" s="3" t="s">
        <v>4559</v>
      </c>
      <c r="G1440" s="1" t="s">
        <v>13</v>
      </c>
    </row>
    <row r="1441" customFormat="false" ht="12.75" hidden="false" customHeight="false" outlineLevel="0" collapsed="false">
      <c r="A1441" s="1" t="s">
        <v>4560</v>
      </c>
      <c r="B1441" s="1" t="s">
        <v>4561</v>
      </c>
      <c r="C1441" s="1" t="s">
        <v>418</v>
      </c>
      <c r="D1441" s="1" t="s">
        <v>41</v>
      </c>
      <c r="F1441" s="1" t="s">
        <v>4562</v>
      </c>
      <c r="G1441" s="1" t="s">
        <v>13</v>
      </c>
    </row>
    <row r="1442" customFormat="false" ht="12.75" hidden="false" customHeight="false" outlineLevel="0" collapsed="false">
      <c r="A1442" s="1" t="s">
        <v>4563</v>
      </c>
      <c r="B1442" s="1" t="s">
        <v>4564</v>
      </c>
      <c r="C1442" s="1" t="s">
        <v>4565</v>
      </c>
      <c r="D1442" s="1" t="s">
        <v>4566</v>
      </c>
      <c r="F1442" s="1" t="s">
        <v>4567</v>
      </c>
      <c r="G1442" s="1" t="s">
        <v>13</v>
      </c>
    </row>
    <row r="1443" customFormat="false" ht="12.75" hidden="false" customHeight="false" outlineLevel="0" collapsed="false">
      <c r="A1443" s="1" t="s">
        <v>4568</v>
      </c>
      <c r="B1443" s="1" t="s">
        <v>4569</v>
      </c>
      <c r="C1443" s="1" t="s">
        <v>1944</v>
      </c>
      <c r="D1443" s="1" t="s">
        <v>41</v>
      </c>
      <c r="F1443" s="1" t="s">
        <v>4570</v>
      </c>
      <c r="G1443" s="1" t="s">
        <v>13</v>
      </c>
    </row>
    <row r="1444" customFormat="false" ht="12.75" hidden="false" customHeight="false" outlineLevel="0" collapsed="false">
      <c r="A1444" s="1" t="s">
        <v>4571</v>
      </c>
      <c r="B1444" s="1" t="s">
        <v>4572</v>
      </c>
      <c r="C1444" s="1" t="s">
        <v>1851</v>
      </c>
      <c r="D1444" s="1" t="s">
        <v>41</v>
      </c>
      <c r="F1444" s="1" t="s">
        <v>4573</v>
      </c>
      <c r="G1444" s="1" t="s">
        <v>13</v>
      </c>
    </row>
    <row r="1445" customFormat="false" ht="12.75" hidden="false" customHeight="false" outlineLevel="0" collapsed="false">
      <c r="A1445" s="1" t="s">
        <v>4574</v>
      </c>
      <c r="B1445" s="1" t="s">
        <v>4575</v>
      </c>
      <c r="C1445" s="1" t="s">
        <v>315</v>
      </c>
      <c r="D1445" s="1" t="s">
        <v>316</v>
      </c>
      <c r="F1445" s="1" t="s">
        <v>4576</v>
      </c>
      <c r="G1445" s="1" t="s">
        <v>13</v>
      </c>
    </row>
    <row r="1446" customFormat="false" ht="12.75" hidden="false" customHeight="false" outlineLevel="0" collapsed="false">
      <c r="A1446" s="1" t="s">
        <v>4577</v>
      </c>
      <c r="B1446" s="1" t="s">
        <v>4578</v>
      </c>
      <c r="C1446" s="1" t="s">
        <v>2121</v>
      </c>
      <c r="D1446" s="1" t="s">
        <v>41</v>
      </c>
      <c r="F1446" s="1" t="s">
        <v>4579</v>
      </c>
      <c r="G1446" s="1" t="s">
        <v>13</v>
      </c>
    </row>
    <row r="1447" customFormat="false" ht="12.75" hidden="false" customHeight="false" outlineLevel="0" collapsed="false">
      <c r="A1447" s="1" t="s">
        <v>4580</v>
      </c>
      <c r="B1447" s="1" t="s">
        <v>4581</v>
      </c>
      <c r="C1447" s="1" t="s">
        <v>1851</v>
      </c>
      <c r="D1447" s="1" t="s">
        <v>41</v>
      </c>
      <c r="F1447" s="1" t="s">
        <v>4582</v>
      </c>
      <c r="G1447" s="1" t="s">
        <v>13</v>
      </c>
    </row>
    <row r="1448" customFormat="false" ht="12.75" hidden="false" customHeight="false" outlineLevel="0" collapsed="false">
      <c r="A1448" s="1" t="s">
        <v>4583</v>
      </c>
      <c r="B1448" s="1" t="s">
        <v>4584</v>
      </c>
      <c r="C1448" s="1" t="s">
        <v>99</v>
      </c>
      <c r="D1448" s="1" t="s">
        <v>41</v>
      </c>
      <c r="F1448" s="1" t="s">
        <v>4585</v>
      </c>
      <c r="G1448" s="1" t="s">
        <v>13</v>
      </c>
    </row>
    <row r="1449" customFormat="false" ht="12.75" hidden="false" customHeight="false" outlineLevel="0" collapsed="false">
      <c r="A1449" s="1" t="s">
        <v>4586</v>
      </c>
      <c r="B1449" s="1" t="s">
        <v>4587</v>
      </c>
      <c r="C1449" s="1" t="s">
        <v>1851</v>
      </c>
      <c r="D1449" s="1" t="s">
        <v>41</v>
      </c>
      <c r="F1449" s="1" t="s">
        <v>4588</v>
      </c>
      <c r="G1449" s="1" t="s">
        <v>13</v>
      </c>
    </row>
    <row r="1450" customFormat="false" ht="12.75" hidden="false" customHeight="false" outlineLevel="0" collapsed="false">
      <c r="A1450" s="1" t="s">
        <v>4589</v>
      </c>
      <c r="B1450" s="1" t="s">
        <v>4590</v>
      </c>
      <c r="C1450" s="1" t="s">
        <v>134</v>
      </c>
      <c r="D1450" s="1" t="s">
        <v>41</v>
      </c>
      <c r="F1450" s="1" t="s">
        <v>4591</v>
      </c>
      <c r="G1450" s="1" t="s">
        <v>13</v>
      </c>
    </row>
    <row r="1451" customFormat="false" ht="12.75" hidden="false" customHeight="false" outlineLevel="0" collapsed="false">
      <c r="A1451" s="1" t="s">
        <v>4592</v>
      </c>
      <c r="B1451" s="1" t="s">
        <v>4593</v>
      </c>
      <c r="C1451" s="1" t="s">
        <v>315</v>
      </c>
      <c r="D1451" s="1" t="s">
        <v>316</v>
      </c>
      <c r="F1451" s="1" t="s">
        <v>4594</v>
      </c>
      <c r="G1451" s="1" t="s">
        <v>13</v>
      </c>
    </row>
    <row r="1452" customFormat="false" ht="12.75" hidden="false" customHeight="false" outlineLevel="0" collapsed="false">
      <c r="A1452" s="1" t="s">
        <v>4595</v>
      </c>
      <c r="B1452" s="1" t="s">
        <v>4596</v>
      </c>
      <c r="C1452" s="1" t="s">
        <v>2121</v>
      </c>
      <c r="D1452" s="1" t="s">
        <v>41</v>
      </c>
      <c r="F1452" s="1" t="s">
        <v>4597</v>
      </c>
      <c r="G1452" s="1" t="s">
        <v>13</v>
      </c>
    </row>
    <row r="1453" customFormat="false" ht="12.75" hidden="false" customHeight="false" outlineLevel="0" collapsed="false">
      <c r="A1453" s="1" t="s">
        <v>4598</v>
      </c>
      <c r="B1453" s="1" t="s">
        <v>4599</v>
      </c>
      <c r="C1453" s="1" t="s">
        <v>4600</v>
      </c>
      <c r="D1453" s="1" t="s">
        <v>1771</v>
      </c>
      <c r="F1453" s="1" t="s">
        <v>4601</v>
      </c>
      <c r="G1453" s="1" t="s">
        <v>13</v>
      </c>
    </row>
    <row r="1454" customFormat="false" ht="12.75" hidden="false" customHeight="false" outlineLevel="0" collapsed="false">
      <c r="A1454" s="1" t="s">
        <v>4602</v>
      </c>
      <c r="B1454" s="1" t="s">
        <v>4603</v>
      </c>
      <c r="C1454" s="1" t="s">
        <v>1851</v>
      </c>
      <c r="D1454" s="1" t="s">
        <v>41</v>
      </c>
      <c r="F1454" s="1" t="s">
        <v>4604</v>
      </c>
      <c r="G1454" s="1" t="s">
        <v>13</v>
      </c>
    </row>
    <row r="1455" customFormat="false" ht="12.75" hidden="false" customHeight="false" outlineLevel="0" collapsed="false">
      <c r="A1455" s="1" t="s">
        <v>4605</v>
      </c>
      <c r="B1455" s="1" t="s">
        <v>4606</v>
      </c>
      <c r="C1455" s="1" t="s">
        <v>1851</v>
      </c>
      <c r="D1455" s="1" t="s">
        <v>41</v>
      </c>
      <c r="F1455" s="1" t="s">
        <v>4607</v>
      </c>
      <c r="G1455" s="1" t="s">
        <v>13</v>
      </c>
    </row>
    <row r="1456" customFormat="false" ht="12.75" hidden="false" customHeight="false" outlineLevel="0" collapsed="false">
      <c r="A1456" s="1" t="s">
        <v>4608</v>
      </c>
      <c r="B1456" s="1" t="s">
        <v>4609</v>
      </c>
      <c r="C1456" s="1" t="s">
        <v>4610</v>
      </c>
      <c r="D1456" s="1" t="s">
        <v>1771</v>
      </c>
      <c r="F1456" s="1" t="s">
        <v>4611</v>
      </c>
      <c r="G1456" s="1" t="s">
        <v>13</v>
      </c>
    </row>
    <row r="1457" customFormat="false" ht="12.75" hidden="false" customHeight="false" outlineLevel="0" collapsed="false">
      <c r="A1457" s="1" t="s">
        <v>4608</v>
      </c>
      <c r="B1457" s="1" t="s">
        <v>4609</v>
      </c>
      <c r="C1457" s="1" t="s">
        <v>4610</v>
      </c>
      <c r="D1457" s="1" t="s">
        <v>1771</v>
      </c>
      <c r="F1457" s="3" t="s">
        <v>4612</v>
      </c>
      <c r="G1457" s="1" t="s">
        <v>13</v>
      </c>
    </row>
    <row r="1458" customFormat="false" ht="12.75" hidden="false" customHeight="false" outlineLevel="0" collapsed="false">
      <c r="A1458" s="1" t="s">
        <v>4613</v>
      </c>
      <c r="B1458" s="1" t="s">
        <v>4614</v>
      </c>
      <c r="C1458" s="1" t="s">
        <v>2121</v>
      </c>
      <c r="D1458" s="1" t="s">
        <v>41</v>
      </c>
      <c r="F1458" s="1" t="s">
        <v>4615</v>
      </c>
      <c r="G1458" s="1" t="s">
        <v>13</v>
      </c>
    </row>
    <row r="1459" customFormat="false" ht="12.75" hidden="false" customHeight="false" outlineLevel="0" collapsed="false">
      <c r="A1459" s="1" t="s">
        <v>4616</v>
      </c>
      <c r="B1459" s="1" t="s">
        <v>4617</v>
      </c>
      <c r="C1459" s="1" t="s">
        <v>315</v>
      </c>
      <c r="D1459" s="1" t="s">
        <v>316</v>
      </c>
      <c r="F1459" s="1" t="s">
        <v>4618</v>
      </c>
      <c r="G1459" s="1" t="s">
        <v>13</v>
      </c>
    </row>
    <row r="1460" customFormat="false" ht="12.75" hidden="false" customHeight="false" outlineLevel="0" collapsed="false">
      <c r="A1460" s="1" t="s">
        <v>4619</v>
      </c>
      <c r="B1460" s="1" t="s">
        <v>4620</v>
      </c>
      <c r="C1460" s="1" t="s">
        <v>4621</v>
      </c>
      <c r="D1460" s="1" t="s">
        <v>4622</v>
      </c>
      <c r="F1460" s="1" t="s">
        <v>4623</v>
      </c>
      <c r="G1460" s="1" t="s">
        <v>13</v>
      </c>
    </row>
    <row r="1461" customFormat="false" ht="12.75" hidden="false" customHeight="false" outlineLevel="0" collapsed="false">
      <c r="A1461" s="1" t="s">
        <v>4624</v>
      </c>
      <c r="B1461" s="1" t="s">
        <v>4625</v>
      </c>
      <c r="C1461" s="1" t="s">
        <v>4626</v>
      </c>
      <c r="D1461" s="1" t="s">
        <v>384</v>
      </c>
      <c r="F1461" s="1" t="s">
        <v>4627</v>
      </c>
      <c r="G1461" s="1" t="s">
        <v>13</v>
      </c>
    </row>
    <row r="1462" customFormat="false" ht="12.75" hidden="false" customHeight="false" outlineLevel="0" collapsed="false">
      <c r="A1462" s="1" t="s">
        <v>4628</v>
      </c>
      <c r="B1462" s="1" t="s">
        <v>4629</v>
      </c>
      <c r="C1462" s="1" t="s">
        <v>315</v>
      </c>
      <c r="D1462" s="1" t="s">
        <v>316</v>
      </c>
      <c r="F1462" s="1" t="s">
        <v>4630</v>
      </c>
      <c r="G1462" s="1" t="s">
        <v>13</v>
      </c>
    </row>
    <row r="1463" customFormat="false" ht="12.75" hidden="false" customHeight="false" outlineLevel="0" collapsed="false">
      <c r="A1463" s="1" t="s">
        <v>4631</v>
      </c>
      <c r="B1463" s="1" t="s">
        <v>4632</v>
      </c>
      <c r="C1463" s="1" t="s">
        <v>99</v>
      </c>
      <c r="D1463" s="1" t="s">
        <v>41</v>
      </c>
      <c r="F1463" s="1" t="s">
        <v>4633</v>
      </c>
      <c r="G1463" s="1" t="s">
        <v>13</v>
      </c>
    </row>
    <row r="1464" customFormat="false" ht="12.75" hidden="false" customHeight="false" outlineLevel="0" collapsed="false">
      <c r="A1464" s="1" t="s">
        <v>4634</v>
      </c>
      <c r="B1464" s="1" t="s">
        <v>4635</v>
      </c>
      <c r="C1464" s="1" t="s">
        <v>2121</v>
      </c>
      <c r="D1464" s="1" t="s">
        <v>41</v>
      </c>
      <c r="F1464" s="1" t="s">
        <v>4636</v>
      </c>
      <c r="G1464" s="1" t="s">
        <v>13</v>
      </c>
    </row>
    <row r="1465" customFormat="false" ht="12.75" hidden="false" customHeight="false" outlineLevel="0" collapsed="false">
      <c r="A1465" s="1" t="s">
        <v>4637</v>
      </c>
      <c r="B1465" s="1" t="s">
        <v>4638</v>
      </c>
      <c r="C1465" s="1" t="s">
        <v>1110</v>
      </c>
      <c r="D1465" s="1" t="s">
        <v>316</v>
      </c>
      <c r="F1465" s="1" t="s">
        <v>4639</v>
      </c>
      <c r="G1465" s="1" t="s">
        <v>13</v>
      </c>
    </row>
    <row r="1466" customFormat="false" ht="12.75" hidden="false" customHeight="false" outlineLevel="0" collapsed="false">
      <c r="A1466" s="1" t="s">
        <v>4640</v>
      </c>
      <c r="B1466" s="1" t="s">
        <v>4641</v>
      </c>
      <c r="C1466" s="1" t="s">
        <v>718</v>
      </c>
      <c r="D1466" s="1" t="s">
        <v>719</v>
      </c>
      <c r="F1466" s="1" t="s">
        <v>4642</v>
      </c>
      <c r="G1466" s="1" t="s">
        <v>13</v>
      </c>
    </row>
    <row r="1467" customFormat="false" ht="12.75" hidden="false" customHeight="false" outlineLevel="0" collapsed="false">
      <c r="A1467" s="1" t="s">
        <v>4643</v>
      </c>
      <c r="B1467" s="1" t="s">
        <v>4644</v>
      </c>
      <c r="C1467" s="1" t="s">
        <v>4645</v>
      </c>
      <c r="D1467" s="1" t="s">
        <v>1137</v>
      </c>
      <c r="F1467" s="1" t="s">
        <v>4646</v>
      </c>
      <c r="G1467" s="1" t="s">
        <v>13</v>
      </c>
    </row>
    <row r="1468" customFormat="false" ht="12.75" hidden="false" customHeight="false" outlineLevel="0" collapsed="false">
      <c r="A1468" s="1" t="s">
        <v>4647</v>
      </c>
      <c r="B1468" s="1" t="s">
        <v>4648</v>
      </c>
      <c r="C1468" s="1" t="s">
        <v>1851</v>
      </c>
      <c r="D1468" s="1" t="s">
        <v>41</v>
      </c>
      <c r="F1468" s="1" t="s">
        <v>4649</v>
      </c>
      <c r="G1468" s="1" t="s">
        <v>13</v>
      </c>
    </row>
    <row r="1469" customFormat="false" ht="12.75" hidden="false" customHeight="false" outlineLevel="0" collapsed="false">
      <c r="A1469" s="1" t="s">
        <v>4650</v>
      </c>
      <c r="B1469" s="1" t="s">
        <v>4651</v>
      </c>
      <c r="C1469" s="1" t="s">
        <v>366</v>
      </c>
      <c r="D1469" s="1" t="s">
        <v>308</v>
      </c>
      <c r="F1469" s="1" t="s">
        <v>4652</v>
      </c>
      <c r="G1469" s="1" t="s">
        <v>13</v>
      </c>
    </row>
    <row r="1470" customFormat="false" ht="12.75" hidden="false" customHeight="false" outlineLevel="0" collapsed="false">
      <c r="A1470" s="1" t="s">
        <v>4653</v>
      </c>
      <c r="B1470" s="1" t="s">
        <v>4654</v>
      </c>
      <c r="C1470" s="1" t="s">
        <v>315</v>
      </c>
      <c r="D1470" s="1" t="s">
        <v>316</v>
      </c>
      <c r="F1470" s="1" t="s">
        <v>4655</v>
      </c>
      <c r="G1470" s="1" t="s">
        <v>13</v>
      </c>
    </row>
    <row r="1471" customFormat="false" ht="12.75" hidden="false" customHeight="false" outlineLevel="0" collapsed="false">
      <c r="A1471" s="1" t="s">
        <v>4656</v>
      </c>
      <c r="B1471" s="1" t="s">
        <v>4657</v>
      </c>
      <c r="C1471" s="1" t="s">
        <v>44</v>
      </c>
      <c r="D1471" s="1" t="s">
        <v>45</v>
      </c>
      <c r="F1471" s="1" t="s">
        <v>4658</v>
      </c>
      <c r="G1471" s="1" t="s">
        <v>13</v>
      </c>
    </row>
    <row r="1472" customFormat="false" ht="12.75" hidden="false" customHeight="false" outlineLevel="0" collapsed="false">
      <c r="A1472" s="1" t="s">
        <v>4659</v>
      </c>
      <c r="B1472" s="1" t="s">
        <v>4660</v>
      </c>
      <c r="C1472" s="1" t="s">
        <v>4433</v>
      </c>
      <c r="D1472" s="1" t="s">
        <v>3520</v>
      </c>
      <c r="F1472" s="1" t="s">
        <v>4661</v>
      </c>
      <c r="G1472" s="1" t="s">
        <v>13</v>
      </c>
    </row>
    <row r="1473" customFormat="false" ht="12.75" hidden="false" customHeight="false" outlineLevel="0" collapsed="false">
      <c r="A1473" s="1" t="s">
        <v>4662</v>
      </c>
      <c r="B1473" s="1" t="s">
        <v>4663</v>
      </c>
      <c r="C1473" s="1" t="s">
        <v>315</v>
      </c>
      <c r="D1473" s="1" t="s">
        <v>316</v>
      </c>
      <c r="F1473" s="1" t="s">
        <v>4664</v>
      </c>
      <c r="G1473" s="1" t="s">
        <v>13</v>
      </c>
    </row>
    <row r="1474" customFormat="false" ht="12.75" hidden="false" customHeight="false" outlineLevel="0" collapsed="false">
      <c r="A1474" s="1" t="s">
        <v>4665</v>
      </c>
      <c r="B1474" s="1" t="s">
        <v>4666</v>
      </c>
      <c r="C1474" s="1" t="s">
        <v>3367</v>
      </c>
      <c r="D1474" s="1" t="s">
        <v>41</v>
      </c>
      <c r="F1474" s="1" t="s">
        <v>4667</v>
      </c>
      <c r="G1474" s="1" t="s">
        <v>13</v>
      </c>
    </row>
    <row r="1475" customFormat="false" ht="12.75" hidden="false" customHeight="false" outlineLevel="0" collapsed="false">
      <c r="A1475" s="1" t="s">
        <v>4668</v>
      </c>
      <c r="B1475" s="1" t="s">
        <v>4669</v>
      </c>
      <c r="C1475" s="1" t="s">
        <v>383</v>
      </c>
      <c r="D1475" s="1" t="s">
        <v>384</v>
      </c>
      <c r="F1475" s="1" t="s">
        <v>4670</v>
      </c>
      <c r="G1475" s="1" t="s">
        <v>13</v>
      </c>
    </row>
    <row r="1476" customFormat="false" ht="12.75" hidden="false" customHeight="false" outlineLevel="0" collapsed="false">
      <c r="A1476" s="1" t="s">
        <v>4668</v>
      </c>
      <c r="B1476" s="1" t="s">
        <v>4669</v>
      </c>
      <c r="C1476" s="1" t="s">
        <v>383</v>
      </c>
      <c r="D1476" s="1" t="s">
        <v>384</v>
      </c>
      <c r="F1476" s="3" t="s">
        <v>4671</v>
      </c>
      <c r="G1476" s="1" t="s">
        <v>13</v>
      </c>
    </row>
    <row r="1477" customFormat="false" ht="12.75" hidden="false" customHeight="false" outlineLevel="0" collapsed="false">
      <c r="A1477" s="1" t="s">
        <v>4672</v>
      </c>
      <c r="B1477" s="1" t="s">
        <v>4673</v>
      </c>
      <c r="C1477" s="1" t="s">
        <v>279</v>
      </c>
      <c r="D1477" s="1" t="s">
        <v>280</v>
      </c>
      <c r="F1477" s="1" t="s">
        <v>4674</v>
      </c>
      <c r="G1477" s="1" t="s">
        <v>13</v>
      </c>
    </row>
    <row r="1478" customFormat="false" ht="12.75" hidden="false" customHeight="false" outlineLevel="0" collapsed="false">
      <c r="A1478" s="1" t="s">
        <v>4675</v>
      </c>
      <c r="B1478" s="1" t="s">
        <v>4676</v>
      </c>
      <c r="C1478" s="1" t="s">
        <v>572</v>
      </c>
      <c r="D1478" s="1" t="s">
        <v>41</v>
      </c>
      <c r="F1478" s="1" t="s">
        <v>4677</v>
      </c>
      <c r="G1478" s="1" t="s">
        <v>13</v>
      </c>
    </row>
    <row r="1479" customFormat="false" ht="12.75" hidden="false" customHeight="false" outlineLevel="0" collapsed="false">
      <c r="A1479" s="1" t="s">
        <v>4678</v>
      </c>
      <c r="B1479" s="1" t="s">
        <v>4679</v>
      </c>
      <c r="C1479" s="1" t="s">
        <v>986</v>
      </c>
      <c r="D1479" s="1" t="s">
        <v>308</v>
      </c>
      <c r="F1479" s="1" t="s">
        <v>4680</v>
      </c>
      <c r="G1479" s="1" t="s">
        <v>13</v>
      </c>
    </row>
    <row r="1480" customFormat="false" ht="12.75" hidden="false" customHeight="false" outlineLevel="0" collapsed="false">
      <c r="A1480" s="1" t="s">
        <v>4681</v>
      </c>
      <c r="B1480" s="1" t="s">
        <v>4682</v>
      </c>
      <c r="C1480" s="1" t="s">
        <v>986</v>
      </c>
      <c r="D1480" s="1" t="s">
        <v>308</v>
      </c>
      <c r="F1480" s="1" t="s">
        <v>4683</v>
      </c>
      <c r="G1480" s="1" t="s">
        <v>13</v>
      </c>
    </row>
    <row r="1481" customFormat="false" ht="12.75" hidden="false" customHeight="false" outlineLevel="0" collapsed="false">
      <c r="A1481" s="1" t="s">
        <v>4684</v>
      </c>
      <c r="B1481" s="1" t="s">
        <v>4685</v>
      </c>
      <c r="C1481" s="1" t="s">
        <v>986</v>
      </c>
      <c r="D1481" s="1" t="s">
        <v>308</v>
      </c>
      <c r="F1481" s="1" t="s">
        <v>4686</v>
      </c>
      <c r="G1481" s="1" t="s">
        <v>13</v>
      </c>
    </row>
    <row r="1482" customFormat="false" ht="12.75" hidden="false" customHeight="false" outlineLevel="0" collapsed="false">
      <c r="A1482" s="1" t="s">
        <v>4687</v>
      </c>
      <c r="B1482" s="1" t="s">
        <v>4688</v>
      </c>
      <c r="C1482" s="1" t="s">
        <v>986</v>
      </c>
      <c r="D1482" s="1" t="s">
        <v>308</v>
      </c>
      <c r="F1482" s="1" t="s">
        <v>4689</v>
      </c>
      <c r="G1482" s="1" t="s">
        <v>13</v>
      </c>
    </row>
    <row r="1483" customFormat="false" ht="12.75" hidden="false" customHeight="false" outlineLevel="0" collapsed="false">
      <c r="A1483" s="1" t="s">
        <v>4690</v>
      </c>
      <c r="B1483" s="1" t="s">
        <v>4691</v>
      </c>
      <c r="C1483" s="1" t="s">
        <v>986</v>
      </c>
      <c r="D1483" s="1" t="s">
        <v>308</v>
      </c>
      <c r="F1483" s="1" t="s">
        <v>4692</v>
      </c>
      <c r="G1483" s="1" t="s">
        <v>13</v>
      </c>
    </row>
    <row r="1484" customFormat="false" ht="12.75" hidden="false" customHeight="false" outlineLevel="0" collapsed="false">
      <c r="A1484" s="1" t="s">
        <v>4693</v>
      </c>
      <c r="B1484" s="1" t="s">
        <v>4694</v>
      </c>
      <c r="C1484" s="1" t="s">
        <v>3562</v>
      </c>
      <c r="D1484" s="1" t="s">
        <v>1777</v>
      </c>
      <c r="F1484" s="1" t="s">
        <v>4695</v>
      </c>
      <c r="G1484" s="1" t="s">
        <v>13</v>
      </c>
    </row>
    <row r="1485" customFormat="false" ht="12.75" hidden="false" customHeight="false" outlineLevel="0" collapsed="false">
      <c r="A1485" s="1" t="s">
        <v>4696</v>
      </c>
      <c r="B1485" s="1" t="s">
        <v>4697</v>
      </c>
      <c r="C1485" s="1" t="s">
        <v>718</v>
      </c>
      <c r="D1485" s="1" t="s">
        <v>719</v>
      </c>
      <c r="F1485" s="1" t="s">
        <v>4698</v>
      </c>
      <c r="G1485" s="1" t="s">
        <v>13</v>
      </c>
    </row>
    <row r="1486" customFormat="false" ht="12.75" hidden="false" customHeight="false" outlineLevel="0" collapsed="false">
      <c r="A1486" s="1" t="s">
        <v>4699</v>
      </c>
      <c r="B1486" s="1" t="s">
        <v>4700</v>
      </c>
      <c r="C1486" s="1" t="s">
        <v>3562</v>
      </c>
      <c r="D1486" s="1" t="s">
        <v>1777</v>
      </c>
      <c r="F1486" s="1" t="s">
        <v>4701</v>
      </c>
      <c r="G1486" s="1" t="s">
        <v>13</v>
      </c>
    </row>
    <row r="1487" customFormat="false" ht="12.75" hidden="false" customHeight="false" outlineLevel="0" collapsed="false">
      <c r="A1487" s="1" t="s">
        <v>4699</v>
      </c>
      <c r="B1487" s="1" t="s">
        <v>4700</v>
      </c>
      <c r="C1487" s="1" t="s">
        <v>3562</v>
      </c>
      <c r="D1487" s="1" t="s">
        <v>1777</v>
      </c>
      <c r="F1487" s="3" t="s">
        <v>4702</v>
      </c>
      <c r="G1487" s="1" t="s">
        <v>13</v>
      </c>
    </row>
    <row r="1488" customFormat="false" ht="12.75" hidden="false" customHeight="false" outlineLevel="0" collapsed="false">
      <c r="A1488" s="1" t="s">
        <v>4703</v>
      </c>
      <c r="B1488" s="1" t="s">
        <v>4704</v>
      </c>
      <c r="C1488" s="1" t="s">
        <v>3042</v>
      </c>
      <c r="D1488" s="1" t="s">
        <v>3043</v>
      </c>
      <c r="F1488" s="1" t="s">
        <v>4705</v>
      </c>
      <c r="G1488" s="1" t="s">
        <v>13</v>
      </c>
    </row>
    <row r="1489" customFormat="false" ht="12.75" hidden="false" customHeight="false" outlineLevel="0" collapsed="false">
      <c r="A1489" s="1" t="s">
        <v>4706</v>
      </c>
      <c r="B1489" s="1" t="s">
        <v>4707</v>
      </c>
      <c r="C1489" s="1" t="s">
        <v>4708</v>
      </c>
      <c r="D1489" s="1" t="s">
        <v>3408</v>
      </c>
      <c r="F1489" s="1" t="s">
        <v>4709</v>
      </c>
      <c r="G1489" s="1" t="s">
        <v>13</v>
      </c>
    </row>
    <row r="1490" customFormat="false" ht="12.75" hidden="false" customHeight="false" outlineLevel="0" collapsed="false">
      <c r="A1490" s="1" t="s">
        <v>4710</v>
      </c>
      <c r="B1490" s="1" t="s">
        <v>4711</v>
      </c>
      <c r="C1490" s="1" t="s">
        <v>109</v>
      </c>
      <c r="D1490" s="1" t="s">
        <v>63</v>
      </c>
      <c r="F1490" s="1" t="s">
        <v>4712</v>
      </c>
      <c r="G1490" s="1" t="s">
        <v>13</v>
      </c>
    </row>
    <row r="1491" customFormat="false" ht="12.75" hidden="false" customHeight="false" outlineLevel="0" collapsed="false">
      <c r="A1491" s="1" t="s">
        <v>4713</v>
      </c>
      <c r="B1491" s="1" t="s">
        <v>4714</v>
      </c>
      <c r="C1491" s="1" t="s">
        <v>4715</v>
      </c>
      <c r="D1491" s="1" t="s">
        <v>3408</v>
      </c>
      <c r="F1491" s="1" t="s">
        <v>4716</v>
      </c>
      <c r="G1491" s="1" t="s">
        <v>13</v>
      </c>
    </row>
    <row r="1492" customFormat="false" ht="12.75" hidden="false" customHeight="false" outlineLevel="0" collapsed="false">
      <c r="A1492" s="1" t="s">
        <v>4717</v>
      </c>
      <c r="B1492" s="1" t="s">
        <v>4718</v>
      </c>
      <c r="C1492" s="1" t="s">
        <v>3562</v>
      </c>
      <c r="D1492" s="1" t="s">
        <v>1777</v>
      </c>
      <c r="F1492" s="1" t="s">
        <v>4719</v>
      </c>
      <c r="G1492" s="1" t="s">
        <v>13</v>
      </c>
    </row>
    <row r="1493" customFormat="false" ht="12.75" hidden="false" customHeight="false" outlineLevel="0" collapsed="false">
      <c r="A1493" s="1" t="s">
        <v>4720</v>
      </c>
      <c r="B1493" s="1" t="s">
        <v>4721</v>
      </c>
      <c r="C1493" s="1" t="s">
        <v>4722</v>
      </c>
      <c r="D1493" s="1" t="s">
        <v>2159</v>
      </c>
      <c r="F1493" s="1" t="s">
        <v>4723</v>
      </c>
      <c r="G1493" s="1" t="s">
        <v>13</v>
      </c>
    </row>
    <row r="1494" customFormat="false" ht="12.75" hidden="false" customHeight="false" outlineLevel="0" collapsed="false">
      <c r="A1494" s="1" t="s">
        <v>4724</v>
      </c>
      <c r="B1494" s="1" t="s">
        <v>4725</v>
      </c>
      <c r="C1494" s="1" t="s">
        <v>3562</v>
      </c>
      <c r="D1494" s="1" t="s">
        <v>1777</v>
      </c>
      <c r="F1494" s="1" t="s">
        <v>4726</v>
      </c>
      <c r="G1494" s="1" t="s">
        <v>13</v>
      </c>
    </row>
    <row r="1495" customFormat="false" ht="12.75" hidden="false" customHeight="false" outlineLevel="0" collapsed="false">
      <c r="A1495" s="1" t="s">
        <v>4727</v>
      </c>
      <c r="B1495" s="1" t="s">
        <v>4728</v>
      </c>
      <c r="C1495" s="1" t="s">
        <v>1776</v>
      </c>
      <c r="D1495" s="1" t="s">
        <v>1777</v>
      </c>
      <c r="F1495" s="1" t="s">
        <v>4729</v>
      </c>
      <c r="G1495" s="1" t="s">
        <v>13</v>
      </c>
    </row>
    <row r="1496" customFormat="false" ht="12.75" hidden="false" customHeight="false" outlineLevel="0" collapsed="false">
      <c r="A1496" s="1" t="s">
        <v>4730</v>
      </c>
      <c r="B1496" s="1" t="s">
        <v>4731</v>
      </c>
      <c r="C1496" s="1" t="s">
        <v>718</v>
      </c>
      <c r="D1496" s="1" t="s">
        <v>719</v>
      </c>
      <c r="F1496" s="1" t="s">
        <v>4732</v>
      </c>
      <c r="G1496" s="1" t="s">
        <v>13</v>
      </c>
    </row>
    <row r="1497" customFormat="false" ht="12.75" hidden="false" customHeight="false" outlineLevel="0" collapsed="false">
      <c r="A1497" s="1" t="s">
        <v>4733</v>
      </c>
      <c r="B1497" s="1" t="s">
        <v>4734</v>
      </c>
      <c r="C1497" s="1" t="s">
        <v>4735</v>
      </c>
      <c r="D1497" s="1" t="s">
        <v>3408</v>
      </c>
      <c r="F1497" s="1" t="s">
        <v>4736</v>
      </c>
      <c r="G1497" s="1" t="s">
        <v>13</v>
      </c>
    </row>
    <row r="1498" customFormat="false" ht="12.75" hidden="false" customHeight="false" outlineLevel="0" collapsed="false">
      <c r="A1498" s="1" t="s">
        <v>4737</v>
      </c>
      <c r="B1498" s="1" t="s">
        <v>4738</v>
      </c>
      <c r="C1498" s="1" t="s">
        <v>99</v>
      </c>
      <c r="D1498" s="1" t="s">
        <v>41</v>
      </c>
      <c r="F1498" s="1" t="s">
        <v>4739</v>
      </c>
      <c r="G1498" s="1" t="s">
        <v>13</v>
      </c>
    </row>
    <row r="1499" customFormat="false" ht="12.75" hidden="false" customHeight="false" outlineLevel="0" collapsed="false">
      <c r="A1499" s="1" t="s">
        <v>4740</v>
      </c>
      <c r="B1499" s="1" t="s">
        <v>4741</v>
      </c>
      <c r="C1499" s="1" t="s">
        <v>3562</v>
      </c>
      <c r="D1499" s="1" t="s">
        <v>1777</v>
      </c>
      <c r="F1499" s="1" t="s">
        <v>4742</v>
      </c>
      <c r="G1499" s="1" t="s">
        <v>13</v>
      </c>
    </row>
    <row r="1500" customFormat="false" ht="12.75" hidden="false" customHeight="false" outlineLevel="0" collapsed="false">
      <c r="A1500" s="1" t="s">
        <v>4743</v>
      </c>
      <c r="B1500" s="1" t="s">
        <v>4744</v>
      </c>
      <c r="C1500" s="1" t="s">
        <v>4433</v>
      </c>
      <c r="D1500" s="1" t="s">
        <v>3520</v>
      </c>
      <c r="F1500" s="1" t="s">
        <v>4745</v>
      </c>
      <c r="G1500" s="1" t="s">
        <v>13</v>
      </c>
    </row>
    <row r="1501" customFormat="false" ht="12.75" hidden="false" customHeight="false" outlineLevel="0" collapsed="false">
      <c r="A1501" s="1" t="s">
        <v>4746</v>
      </c>
      <c r="B1501" s="1" t="s">
        <v>4747</v>
      </c>
      <c r="C1501" s="1" t="s">
        <v>1776</v>
      </c>
      <c r="D1501" s="1" t="s">
        <v>1777</v>
      </c>
      <c r="F1501" s="1" t="s">
        <v>4748</v>
      </c>
      <c r="G1501" s="1" t="s">
        <v>13</v>
      </c>
    </row>
    <row r="1502" customFormat="false" ht="12.75" hidden="false" customHeight="false" outlineLevel="0" collapsed="false">
      <c r="A1502" s="1" t="s">
        <v>4749</v>
      </c>
      <c r="B1502" s="1" t="s">
        <v>4750</v>
      </c>
      <c r="C1502" s="1" t="s">
        <v>3462</v>
      </c>
      <c r="D1502" s="1" t="s">
        <v>3378</v>
      </c>
      <c r="F1502" s="1" t="s">
        <v>4751</v>
      </c>
      <c r="G1502" s="1" t="s">
        <v>13</v>
      </c>
    </row>
    <row r="1503" customFormat="false" ht="12.75" hidden="false" customHeight="false" outlineLevel="0" collapsed="false">
      <c r="A1503" s="1" t="s">
        <v>4752</v>
      </c>
      <c r="B1503" s="1" t="s">
        <v>4753</v>
      </c>
      <c r="C1503" s="1" t="s">
        <v>4754</v>
      </c>
      <c r="D1503" s="1" t="s">
        <v>3378</v>
      </c>
      <c r="F1503" s="1" t="s">
        <v>4755</v>
      </c>
      <c r="G1503" s="1" t="s">
        <v>13</v>
      </c>
    </row>
    <row r="1504" customFormat="false" ht="12.75" hidden="false" customHeight="false" outlineLevel="0" collapsed="false">
      <c r="A1504" s="1" t="s">
        <v>4756</v>
      </c>
      <c r="B1504" s="1" t="s">
        <v>4757</v>
      </c>
      <c r="C1504" s="1" t="s">
        <v>572</v>
      </c>
      <c r="D1504" s="1" t="s">
        <v>41</v>
      </c>
      <c r="F1504" s="1" t="s">
        <v>4758</v>
      </c>
      <c r="G1504" s="1" t="s">
        <v>13</v>
      </c>
    </row>
    <row r="1505" customFormat="false" ht="12.75" hidden="false" customHeight="false" outlineLevel="0" collapsed="false">
      <c r="A1505" s="1" t="s">
        <v>4756</v>
      </c>
      <c r="B1505" s="1" t="s">
        <v>4757</v>
      </c>
      <c r="C1505" s="1" t="s">
        <v>572</v>
      </c>
      <c r="D1505" s="1" t="s">
        <v>41</v>
      </c>
      <c r="F1505" s="3" t="s">
        <v>4759</v>
      </c>
      <c r="G1505" s="1" t="s">
        <v>13</v>
      </c>
    </row>
    <row r="1506" customFormat="false" ht="12.75" hidden="false" customHeight="false" outlineLevel="0" collapsed="false">
      <c r="A1506" s="1" t="s">
        <v>4760</v>
      </c>
      <c r="B1506" s="1" t="s">
        <v>4761</v>
      </c>
      <c r="C1506" s="1" t="s">
        <v>3462</v>
      </c>
      <c r="D1506" s="1" t="s">
        <v>3378</v>
      </c>
      <c r="F1506" s="1" t="s">
        <v>4762</v>
      </c>
      <c r="G1506" s="1" t="s">
        <v>13</v>
      </c>
    </row>
    <row r="1507" customFormat="false" ht="12.75" hidden="false" customHeight="false" outlineLevel="0" collapsed="false">
      <c r="A1507" s="1" t="s">
        <v>4763</v>
      </c>
      <c r="B1507" s="1" t="s">
        <v>4764</v>
      </c>
      <c r="C1507" s="1" t="s">
        <v>601</v>
      </c>
      <c r="D1507" s="1" t="s">
        <v>41</v>
      </c>
      <c r="F1507" s="1" t="s">
        <v>4765</v>
      </c>
      <c r="G1507" s="1" t="s">
        <v>13</v>
      </c>
    </row>
    <row r="1508" customFormat="false" ht="12.75" hidden="false" customHeight="false" outlineLevel="0" collapsed="false">
      <c r="A1508" s="1" t="s">
        <v>4766</v>
      </c>
      <c r="B1508" s="1" t="s">
        <v>4767</v>
      </c>
      <c r="C1508" s="1" t="s">
        <v>315</v>
      </c>
      <c r="D1508" s="1" t="s">
        <v>316</v>
      </c>
      <c r="F1508" s="1" t="s">
        <v>4768</v>
      </c>
      <c r="G1508" s="1" t="s">
        <v>13</v>
      </c>
    </row>
    <row r="1509" customFormat="false" ht="12.75" hidden="false" customHeight="false" outlineLevel="0" collapsed="false">
      <c r="A1509" s="1" t="s">
        <v>4769</v>
      </c>
      <c r="B1509" s="1" t="s">
        <v>4770</v>
      </c>
      <c r="C1509" s="1" t="s">
        <v>44</v>
      </c>
      <c r="D1509" s="1" t="s">
        <v>45</v>
      </c>
      <c r="F1509" s="1" t="s">
        <v>4771</v>
      </c>
      <c r="G1509" s="1" t="s">
        <v>13</v>
      </c>
    </row>
    <row r="1510" customFormat="false" ht="12.75" hidden="false" customHeight="false" outlineLevel="0" collapsed="false">
      <c r="A1510" s="1" t="s">
        <v>4772</v>
      </c>
      <c r="B1510" s="1" t="s">
        <v>4773</v>
      </c>
      <c r="C1510" s="1" t="s">
        <v>44</v>
      </c>
      <c r="D1510" s="1" t="s">
        <v>45</v>
      </c>
      <c r="F1510" s="1" t="s">
        <v>4774</v>
      </c>
      <c r="G1510" s="1" t="s">
        <v>13</v>
      </c>
    </row>
    <row r="1511" customFormat="false" ht="12.75" hidden="false" customHeight="false" outlineLevel="0" collapsed="false">
      <c r="A1511" s="1" t="s">
        <v>4775</v>
      </c>
      <c r="B1511" s="1" t="s">
        <v>4776</v>
      </c>
      <c r="C1511" s="1" t="s">
        <v>44</v>
      </c>
      <c r="D1511" s="1" t="s">
        <v>45</v>
      </c>
      <c r="F1511" s="1" t="s">
        <v>4777</v>
      </c>
      <c r="G1511" s="1" t="s">
        <v>13</v>
      </c>
    </row>
    <row r="1512" customFormat="false" ht="12.75" hidden="false" customHeight="false" outlineLevel="0" collapsed="false">
      <c r="A1512" s="1" t="s">
        <v>4778</v>
      </c>
      <c r="B1512" s="1" t="s">
        <v>4779</v>
      </c>
      <c r="C1512" s="1" t="s">
        <v>44</v>
      </c>
      <c r="D1512" s="1" t="s">
        <v>45</v>
      </c>
      <c r="F1512" s="1" t="s">
        <v>4780</v>
      </c>
      <c r="G1512" s="1" t="s">
        <v>13</v>
      </c>
    </row>
    <row r="1513" customFormat="false" ht="12.75" hidden="false" customHeight="false" outlineLevel="0" collapsed="false">
      <c r="A1513" s="1" t="s">
        <v>4781</v>
      </c>
      <c r="B1513" s="1" t="s">
        <v>4782</v>
      </c>
      <c r="C1513" s="1" t="s">
        <v>44</v>
      </c>
      <c r="D1513" s="1" t="s">
        <v>45</v>
      </c>
      <c r="F1513" s="1" t="s">
        <v>4783</v>
      </c>
      <c r="G1513" s="1" t="s">
        <v>13</v>
      </c>
    </row>
    <row r="1514" customFormat="false" ht="12.75" hidden="false" customHeight="false" outlineLevel="0" collapsed="false">
      <c r="A1514" s="1" t="s">
        <v>4784</v>
      </c>
      <c r="B1514" s="1" t="s">
        <v>4785</v>
      </c>
      <c r="C1514" s="1" t="s">
        <v>44</v>
      </c>
      <c r="D1514" s="1" t="s">
        <v>45</v>
      </c>
      <c r="F1514" s="1" t="s">
        <v>4786</v>
      </c>
      <c r="G1514" s="1" t="s">
        <v>13</v>
      </c>
    </row>
    <row r="1515" customFormat="false" ht="12.75" hidden="false" customHeight="false" outlineLevel="0" collapsed="false">
      <c r="A1515" s="1" t="s">
        <v>4787</v>
      </c>
      <c r="B1515" s="1" t="s">
        <v>4788</v>
      </c>
      <c r="C1515" s="1" t="s">
        <v>44</v>
      </c>
      <c r="D1515" s="1" t="s">
        <v>45</v>
      </c>
      <c r="F1515" s="1" t="s">
        <v>4789</v>
      </c>
      <c r="G1515" s="1" t="s">
        <v>13</v>
      </c>
    </row>
    <row r="1516" customFormat="false" ht="12.75" hidden="false" customHeight="false" outlineLevel="0" collapsed="false">
      <c r="A1516" s="1" t="s">
        <v>4790</v>
      </c>
      <c r="B1516" s="1" t="s">
        <v>4791</v>
      </c>
      <c r="C1516" s="1" t="s">
        <v>44</v>
      </c>
      <c r="D1516" s="1" t="s">
        <v>45</v>
      </c>
      <c r="F1516" s="1" t="s">
        <v>4792</v>
      </c>
      <c r="G1516" s="1" t="s">
        <v>13</v>
      </c>
    </row>
    <row r="1517" customFormat="false" ht="12.75" hidden="false" customHeight="false" outlineLevel="0" collapsed="false">
      <c r="A1517" s="1" t="s">
        <v>4793</v>
      </c>
      <c r="B1517" s="1" t="s">
        <v>4794</v>
      </c>
      <c r="C1517" s="1" t="s">
        <v>44</v>
      </c>
      <c r="D1517" s="1" t="s">
        <v>45</v>
      </c>
      <c r="F1517" s="1" t="s">
        <v>4795</v>
      </c>
      <c r="G1517" s="1" t="s">
        <v>13</v>
      </c>
    </row>
    <row r="1518" customFormat="false" ht="12.75" hidden="false" customHeight="false" outlineLevel="0" collapsed="false">
      <c r="A1518" s="1" t="s">
        <v>4796</v>
      </c>
      <c r="B1518" s="1" t="s">
        <v>4797</v>
      </c>
      <c r="C1518" s="1" t="s">
        <v>44</v>
      </c>
      <c r="D1518" s="1" t="s">
        <v>45</v>
      </c>
      <c r="F1518" s="1" t="s">
        <v>4798</v>
      </c>
      <c r="G1518" s="1" t="s">
        <v>13</v>
      </c>
    </row>
    <row r="1519" customFormat="false" ht="12.75" hidden="false" customHeight="false" outlineLevel="0" collapsed="false">
      <c r="A1519" s="1" t="s">
        <v>4799</v>
      </c>
      <c r="B1519" s="1" t="s">
        <v>4800</v>
      </c>
      <c r="C1519" s="1" t="s">
        <v>44</v>
      </c>
      <c r="D1519" s="1" t="s">
        <v>45</v>
      </c>
      <c r="F1519" s="1" t="s">
        <v>4801</v>
      </c>
      <c r="G1519" s="1" t="s">
        <v>13</v>
      </c>
    </row>
    <row r="1520" customFormat="false" ht="12.75" hidden="false" customHeight="false" outlineLevel="0" collapsed="false">
      <c r="A1520" s="1" t="s">
        <v>4802</v>
      </c>
      <c r="B1520" s="1" t="s">
        <v>4803</v>
      </c>
      <c r="C1520" s="1" t="s">
        <v>44</v>
      </c>
      <c r="D1520" s="1" t="s">
        <v>45</v>
      </c>
      <c r="F1520" s="1" t="s">
        <v>4804</v>
      </c>
      <c r="G1520" s="1" t="s">
        <v>13</v>
      </c>
    </row>
    <row r="1521" customFormat="false" ht="12.75" hidden="false" customHeight="false" outlineLevel="0" collapsed="false">
      <c r="A1521" s="1" t="s">
        <v>4805</v>
      </c>
      <c r="B1521" s="1" t="s">
        <v>4806</v>
      </c>
      <c r="C1521" s="1" t="s">
        <v>44</v>
      </c>
      <c r="D1521" s="1" t="s">
        <v>45</v>
      </c>
      <c r="F1521" s="1" t="s">
        <v>4807</v>
      </c>
      <c r="G1521" s="1" t="s">
        <v>13</v>
      </c>
    </row>
    <row r="1522" customFormat="false" ht="12.75" hidden="false" customHeight="false" outlineLevel="0" collapsed="false">
      <c r="A1522" s="1" t="s">
        <v>4808</v>
      </c>
      <c r="B1522" s="1" t="s">
        <v>4809</v>
      </c>
      <c r="C1522" s="1" t="s">
        <v>44</v>
      </c>
      <c r="D1522" s="1" t="s">
        <v>45</v>
      </c>
      <c r="F1522" s="1" t="s">
        <v>4810</v>
      </c>
      <c r="G1522" s="1" t="s">
        <v>13</v>
      </c>
    </row>
    <row r="1523" customFormat="false" ht="12.75" hidden="false" customHeight="false" outlineLevel="0" collapsed="false">
      <c r="A1523" s="1" t="s">
        <v>4811</v>
      </c>
      <c r="B1523" s="1" t="s">
        <v>4812</v>
      </c>
      <c r="C1523" s="1" t="s">
        <v>4813</v>
      </c>
      <c r="D1523" s="1" t="s">
        <v>41</v>
      </c>
      <c r="F1523" s="1" t="s">
        <v>4814</v>
      </c>
      <c r="G1523" s="1" t="s">
        <v>13</v>
      </c>
    </row>
    <row r="1524" customFormat="false" ht="12.75" hidden="false" customHeight="false" outlineLevel="0" collapsed="false">
      <c r="A1524" s="1" t="s">
        <v>4815</v>
      </c>
      <c r="B1524" s="1" t="s">
        <v>4816</v>
      </c>
      <c r="C1524" s="1" t="s">
        <v>44</v>
      </c>
      <c r="D1524" s="1" t="s">
        <v>45</v>
      </c>
      <c r="F1524" s="1" t="s">
        <v>4817</v>
      </c>
      <c r="G1524" s="1" t="s">
        <v>13</v>
      </c>
    </row>
    <row r="1525" customFormat="false" ht="12.75" hidden="false" customHeight="false" outlineLevel="0" collapsed="false">
      <c r="A1525" s="1" t="s">
        <v>4818</v>
      </c>
      <c r="B1525" s="1" t="s">
        <v>4819</v>
      </c>
      <c r="C1525" s="1" t="s">
        <v>44</v>
      </c>
      <c r="D1525" s="1" t="s">
        <v>45</v>
      </c>
      <c r="F1525" s="1" t="s">
        <v>4820</v>
      </c>
      <c r="G1525" s="1" t="s">
        <v>13</v>
      </c>
    </row>
    <row r="1526" customFormat="false" ht="12.75" hidden="false" customHeight="false" outlineLevel="0" collapsed="false">
      <c r="A1526" s="1" t="s">
        <v>4821</v>
      </c>
      <c r="B1526" s="1" t="s">
        <v>4822</v>
      </c>
      <c r="C1526" s="1" t="s">
        <v>509</v>
      </c>
      <c r="D1526" s="1" t="s">
        <v>41</v>
      </c>
      <c r="F1526" s="1" t="s">
        <v>4823</v>
      </c>
      <c r="G1526" s="1" t="s">
        <v>13</v>
      </c>
    </row>
    <row r="1527" customFormat="false" ht="12.75" hidden="false" customHeight="false" outlineLevel="0" collapsed="false">
      <c r="A1527" s="1" t="s">
        <v>4824</v>
      </c>
      <c r="B1527" s="1" t="s">
        <v>4825</v>
      </c>
      <c r="C1527" s="1" t="s">
        <v>44</v>
      </c>
      <c r="D1527" s="1" t="s">
        <v>45</v>
      </c>
      <c r="F1527" s="1" t="s">
        <v>4826</v>
      </c>
      <c r="G1527" s="1" t="s">
        <v>13</v>
      </c>
    </row>
    <row r="1528" customFormat="false" ht="12.75" hidden="false" customHeight="false" outlineLevel="0" collapsed="false">
      <c r="A1528" s="1" t="s">
        <v>4827</v>
      </c>
      <c r="B1528" s="1" t="s">
        <v>4828</v>
      </c>
      <c r="C1528" s="1" t="s">
        <v>718</v>
      </c>
      <c r="D1528" s="1" t="s">
        <v>719</v>
      </c>
      <c r="F1528" s="1" t="s">
        <v>4829</v>
      </c>
      <c r="G1528" s="1" t="s">
        <v>13</v>
      </c>
    </row>
    <row r="1529" customFormat="false" ht="12.75" hidden="false" customHeight="false" outlineLevel="0" collapsed="false">
      <c r="A1529" s="1" t="s">
        <v>4830</v>
      </c>
      <c r="B1529" s="1" t="s">
        <v>4831</v>
      </c>
      <c r="C1529" s="1" t="s">
        <v>44</v>
      </c>
      <c r="D1529" s="1" t="s">
        <v>45</v>
      </c>
      <c r="F1529" s="1" t="s">
        <v>4832</v>
      </c>
      <c r="G1529" s="1" t="s">
        <v>13</v>
      </c>
    </row>
    <row r="1530" customFormat="false" ht="12.75" hidden="false" customHeight="false" outlineLevel="0" collapsed="false">
      <c r="A1530" s="1" t="s">
        <v>4833</v>
      </c>
      <c r="B1530" s="1" t="s">
        <v>4834</v>
      </c>
      <c r="C1530" s="1" t="s">
        <v>44</v>
      </c>
      <c r="D1530" s="1" t="s">
        <v>45</v>
      </c>
      <c r="F1530" s="1" t="s">
        <v>4835</v>
      </c>
      <c r="G1530" s="1" t="s">
        <v>13</v>
      </c>
    </row>
    <row r="1531" customFormat="false" ht="12.75" hidden="false" customHeight="false" outlineLevel="0" collapsed="false">
      <c r="A1531" s="1" t="s">
        <v>4836</v>
      </c>
      <c r="B1531" s="1" t="s">
        <v>4837</v>
      </c>
      <c r="C1531" s="1" t="s">
        <v>44</v>
      </c>
      <c r="D1531" s="1" t="s">
        <v>45</v>
      </c>
      <c r="F1531" s="1" t="s">
        <v>4838</v>
      </c>
      <c r="G1531" s="1" t="s">
        <v>13</v>
      </c>
    </row>
    <row r="1532" customFormat="false" ht="12.75" hidden="false" customHeight="false" outlineLevel="0" collapsed="false">
      <c r="A1532" s="1" t="s">
        <v>4839</v>
      </c>
      <c r="B1532" s="1" t="s">
        <v>4840</v>
      </c>
      <c r="C1532" s="1" t="s">
        <v>44</v>
      </c>
      <c r="D1532" s="1" t="s">
        <v>45</v>
      </c>
      <c r="F1532" s="1" t="s">
        <v>4841</v>
      </c>
      <c r="G1532" s="1" t="s">
        <v>13</v>
      </c>
    </row>
    <row r="1533" customFormat="false" ht="12.75" hidden="false" customHeight="false" outlineLevel="0" collapsed="false">
      <c r="A1533" s="1" t="s">
        <v>4842</v>
      </c>
      <c r="B1533" s="1" t="s">
        <v>4843</v>
      </c>
      <c r="C1533" s="1" t="s">
        <v>44</v>
      </c>
      <c r="D1533" s="1" t="s">
        <v>45</v>
      </c>
      <c r="F1533" s="1" t="s">
        <v>4844</v>
      </c>
      <c r="G1533" s="1" t="s">
        <v>13</v>
      </c>
    </row>
    <row r="1534" customFormat="false" ht="12.75" hidden="false" customHeight="false" outlineLevel="0" collapsed="false">
      <c r="A1534" s="1" t="s">
        <v>4845</v>
      </c>
      <c r="B1534" s="1" t="s">
        <v>4846</v>
      </c>
      <c r="C1534" s="1" t="s">
        <v>3502</v>
      </c>
      <c r="D1534" s="1" t="s">
        <v>45</v>
      </c>
      <c r="F1534" s="1" t="s">
        <v>4847</v>
      </c>
      <c r="G1534" s="1" t="s">
        <v>13</v>
      </c>
    </row>
    <row r="1535" customFormat="false" ht="12.75" hidden="false" customHeight="false" outlineLevel="0" collapsed="false">
      <c r="A1535" s="1" t="s">
        <v>4848</v>
      </c>
      <c r="B1535" s="1" t="s">
        <v>4849</v>
      </c>
      <c r="C1535" s="1" t="s">
        <v>44</v>
      </c>
      <c r="D1535" s="1" t="s">
        <v>45</v>
      </c>
      <c r="F1535" s="1" t="s">
        <v>4850</v>
      </c>
      <c r="G1535" s="1" t="s">
        <v>13</v>
      </c>
    </row>
    <row r="1536" customFormat="false" ht="12.75" hidden="false" customHeight="false" outlineLevel="0" collapsed="false">
      <c r="A1536" s="1" t="s">
        <v>4851</v>
      </c>
      <c r="B1536" s="1" t="s">
        <v>4852</v>
      </c>
      <c r="C1536" s="1" t="s">
        <v>44</v>
      </c>
      <c r="D1536" s="1" t="s">
        <v>45</v>
      </c>
      <c r="F1536" s="1" t="s">
        <v>4853</v>
      </c>
      <c r="G1536" s="1" t="s">
        <v>13</v>
      </c>
    </row>
    <row r="1537" customFormat="false" ht="12.75" hidden="false" customHeight="false" outlineLevel="0" collapsed="false">
      <c r="A1537" s="1" t="s">
        <v>4854</v>
      </c>
      <c r="B1537" s="1" t="s">
        <v>4855</v>
      </c>
      <c r="C1537" s="1" t="s">
        <v>3502</v>
      </c>
      <c r="D1537" s="1" t="s">
        <v>45</v>
      </c>
      <c r="F1537" s="1" t="s">
        <v>4856</v>
      </c>
      <c r="G1537" s="1" t="s">
        <v>13</v>
      </c>
    </row>
    <row r="1538" customFormat="false" ht="12.75" hidden="false" customHeight="false" outlineLevel="0" collapsed="false">
      <c r="A1538" s="1" t="s">
        <v>4857</v>
      </c>
      <c r="B1538" s="1" t="s">
        <v>4858</v>
      </c>
      <c r="C1538" s="1" t="s">
        <v>44</v>
      </c>
      <c r="D1538" s="1" t="s">
        <v>45</v>
      </c>
      <c r="F1538" s="1" t="s">
        <v>4859</v>
      </c>
      <c r="G1538" s="1" t="s">
        <v>13</v>
      </c>
    </row>
    <row r="1539" customFormat="false" ht="12.75" hidden="false" customHeight="false" outlineLevel="0" collapsed="false">
      <c r="A1539" s="1" t="s">
        <v>4860</v>
      </c>
      <c r="B1539" s="1" t="s">
        <v>4861</v>
      </c>
      <c r="C1539" s="1" t="s">
        <v>44</v>
      </c>
      <c r="D1539" s="1" t="s">
        <v>45</v>
      </c>
      <c r="F1539" s="1" t="s">
        <v>4862</v>
      </c>
      <c r="G1539" s="1" t="s">
        <v>13</v>
      </c>
    </row>
    <row r="1540" customFormat="false" ht="12.75" hidden="false" customHeight="false" outlineLevel="0" collapsed="false">
      <c r="A1540" s="1" t="s">
        <v>4863</v>
      </c>
      <c r="B1540" s="1" t="s">
        <v>4864</v>
      </c>
      <c r="C1540" s="1" t="s">
        <v>44</v>
      </c>
      <c r="D1540" s="1" t="s">
        <v>45</v>
      </c>
      <c r="F1540" s="1" t="s">
        <v>4865</v>
      </c>
      <c r="G1540" s="1" t="s">
        <v>13</v>
      </c>
    </row>
    <row r="1541" customFormat="false" ht="12.75" hidden="false" customHeight="false" outlineLevel="0" collapsed="false">
      <c r="A1541" s="1" t="s">
        <v>4866</v>
      </c>
      <c r="B1541" s="1" t="s">
        <v>4867</v>
      </c>
      <c r="C1541" s="1" t="s">
        <v>44</v>
      </c>
      <c r="D1541" s="1" t="s">
        <v>45</v>
      </c>
      <c r="F1541" s="1" t="s">
        <v>4868</v>
      </c>
      <c r="G1541" s="1" t="s">
        <v>13</v>
      </c>
    </row>
    <row r="1542" customFormat="false" ht="12.75" hidden="false" customHeight="false" outlineLevel="0" collapsed="false">
      <c r="A1542" s="1" t="s">
        <v>4869</v>
      </c>
      <c r="B1542" s="1" t="s">
        <v>4870</v>
      </c>
      <c r="C1542" s="1" t="s">
        <v>44</v>
      </c>
      <c r="D1542" s="1" t="s">
        <v>45</v>
      </c>
      <c r="F1542" s="1" t="s">
        <v>4871</v>
      </c>
      <c r="G1542" s="1" t="s">
        <v>13</v>
      </c>
    </row>
    <row r="1543" customFormat="false" ht="12.75" hidden="false" customHeight="false" outlineLevel="0" collapsed="false">
      <c r="A1543" s="1" t="s">
        <v>4872</v>
      </c>
      <c r="B1543" s="1" t="s">
        <v>4873</v>
      </c>
      <c r="C1543" s="1" t="s">
        <v>44</v>
      </c>
      <c r="D1543" s="1" t="s">
        <v>45</v>
      </c>
      <c r="F1543" s="1" t="s">
        <v>4874</v>
      </c>
      <c r="G1543" s="1" t="s">
        <v>13</v>
      </c>
    </row>
    <row r="1544" customFormat="false" ht="12.75" hidden="false" customHeight="false" outlineLevel="0" collapsed="false">
      <c r="A1544" s="1" t="s">
        <v>4875</v>
      </c>
      <c r="B1544" s="1" t="s">
        <v>4876</v>
      </c>
      <c r="C1544" s="1" t="s">
        <v>44</v>
      </c>
      <c r="D1544" s="1" t="s">
        <v>45</v>
      </c>
      <c r="F1544" s="1" t="s">
        <v>4877</v>
      </c>
      <c r="G1544" s="1" t="s">
        <v>13</v>
      </c>
    </row>
    <row r="1545" customFormat="false" ht="12.75" hidden="false" customHeight="false" outlineLevel="0" collapsed="false">
      <c r="A1545" s="1" t="s">
        <v>4878</v>
      </c>
      <c r="B1545" s="1" t="s">
        <v>4879</v>
      </c>
      <c r="C1545" s="1" t="s">
        <v>44</v>
      </c>
      <c r="D1545" s="1" t="s">
        <v>45</v>
      </c>
      <c r="F1545" s="1" t="s">
        <v>4880</v>
      </c>
      <c r="G1545" s="1" t="s">
        <v>13</v>
      </c>
    </row>
    <row r="1546" customFormat="false" ht="12.75" hidden="false" customHeight="false" outlineLevel="0" collapsed="false">
      <c r="A1546" s="1" t="s">
        <v>4881</v>
      </c>
      <c r="B1546" s="1" t="s">
        <v>4882</v>
      </c>
      <c r="C1546" s="1" t="s">
        <v>44</v>
      </c>
      <c r="D1546" s="1" t="s">
        <v>45</v>
      </c>
      <c r="F1546" s="1" t="s">
        <v>4883</v>
      </c>
      <c r="G1546" s="1" t="s">
        <v>13</v>
      </c>
    </row>
    <row r="1547" customFormat="false" ht="12.75" hidden="false" customHeight="false" outlineLevel="0" collapsed="false">
      <c r="A1547" s="1" t="s">
        <v>4881</v>
      </c>
      <c r="B1547" s="1" t="s">
        <v>4882</v>
      </c>
      <c r="C1547" s="1" t="s">
        <v>44</v>
      </c>
      <c r="D1547" s="1" t="s">
        <v>45</v>
      </c>
      <c r="F1547" s="3" t="s">
        <v>4884</v>
      </c>
      <c r="G1547" s="1" t="s">
        <v>13</v>
      </c>
    </row>
    <row r="1548" customFormat="false" ht="12.75" hidden="false" customHeight="false" outlineLevel="0" collapsed="false">
      <c r="A1548" s="1" t="s">
        <v>4885</v>
      </c>
      <c r="B1548" s="1" t="s">
        <v>4886</v>
      </c>
      <c r="C1548" s="1" t="s">
        <v>44</v>
      </c>
      <c r="D1548" s="1" t="s">
        <v>45</v>
      </c>
      <c r="F1548" s="1" t="s">
        <v>4887</v>
      </c>
      <c r="G1548" s="1" t="s">
        <v>13</v>
      </c>
    </row>
    <row r="1549" customFormat="false" ht="12.75" hidden="false" customHeight="false" outlineLevel="0" collapsed="false">
      <c r="A1549" s="1" t="s">
        <v>4888</v>
      </c>
      <c r="B1549" s="1" t="s">
        <v>4889</v>
      </c>
      <c r="C1549" s="1" t="s">
        <v>44</v>
      </c>
      <c r="D1549" s="1" t="s">
        <v>45</v>
      </c>
      <c r="F1549" s="1" t="s">
        <v>4890</v>
      </c>
      <c r="G1549" s="1" t="s">
        <v>13</v>
      </c>
    </row>
    <row r="1550" customFormat="false" ht="12.75" hidden="false" customHeight="false" outlineLevel="0" collapsed="false">
      <c r="A1550" s="1" t="s">
        <v>4891</v>
      </c>
      <c r="B1550" s="1" t="s">
        <v>4892</v>
      </c>
      <c r="C1550" s="1" t="s">
        <v>44</v>
      </c>
      <c r="D1550" s="1" t="s">
        <v>45</v>
      </c>
      <c r="F1550" s="1" t="s">
        <v>4893</v>
      </c>
      <c r="G1550" s="1" t="s">
        <v>13</v>
      </c>
    </row>
    <row r="1551" customFormat="false" ht="12.75" hidden="false" customHeight="false" outlineLevel="0" collapsed="false">
      <c r="A1551" s="1" t="s">
        <v>4894</v>
      </c>
      <c r="B1551" s="1" t="s">
        <v>4895</v>
      </c>
      <c r="C1551" s="1" t="s">
        <v>44</v>
      </c>
      <c r="D1551" s="1" t="s">
        <v>45</v>
      </c>
      <c r="F1551" s="1" t="s">
        <v>4896</v>
      </c>
      <c r="G1551" s="1" t="s">
        <v>13</v>
      </c>
    </row>
    <row r="1552" customFormat="false" ht="12.75" hidden="false" customHeight="false" outlineLevel="0" collapsed="false">
      <c r="A1552" s="1" t="s">
        <v>4897</v>
      </c>
      <c r="B1552" s="1" t="s">
        <v>4898</v>
      </c>
      <c r="C1552" s="1" t="s">
        <v>44</v>
      </c>
      <c r="D1552" s="1" t="s">
        <v>45</v>
      </c>
      <c r="F1552" s="1" t="s">
        <v>4899</v>
      </c>
      <c r="G1552" s="1" t="s">
        <v>13</v>
      </c>
    </row>
    <row r="1553" customFormat="false" ht="12.75" hidden="false" customHeight="false" outlineLevel="0" collapsed="false">
      <c r="A1553" s="1" t="s">
        <v>4900</v>
      </c>
      <c r="B1553" s="1" t="s">
        <v>4901</v>
      </c>
      <c r="C1553" s="1" t="s">
        <v>44</v>
      </c>
      <c r="D1553" s="1" t="s">
        <v>45</v>
      </c>
      <c r="F1553" s="1" t="s">
        <v>4902</v>
      </c>
      <c r="G1553" s="1" t="s">
        <v>13</v>
      </c>
    </row>
    <row r="1554" customFormat="false" ht="12.75" hidden="false" customHeight="false" outlineLevel="0" collapsed="false">
      <c r="A1554" s="1" t="s">
        <v>4903</v>
      </c>
      <c r="B1554" s="1" t="s">
        <v>4904</v>
      </c>
      <c r="C1554" s="1" t="s">
        <v>4905</v>
      </c>
      <c r="D1554" s="1" t="s">
        <v>4566</v>
      </c>
      <c r="F1554" s="1" t="s">
        <v>4906</v>
      </c>
      <c r="G1554" s="1" t="s">
        <v>13</v>
      </c>
    </row>
    <row r="1555" customFormat="false" ht="12.75" hidden="false" customHeight="false" outlineLevel="0" collapsed="false">
      <c r="A1555" s="1" t="s">
        <v>4907</v>
      </c>
      <c r="B1555" s="1" t="s">
        <v>4908</v>
      </c>
      <c r="C1555" s="1" t="s">
        <v>4909</v>
      </c>
      <c r="D1555" s="1" t="s">
        <v>851</v>
      </c>
      <c r="F1555" s="1" t="s">
        <v>4910</v>
      </c>
      <c r="G1555" s="1" t="s">
        <v>13</v>
      </c>
    </row>
    <row r="1556" customFormat="false" ht="12.75" hidden="false" customHeight="false" outlineLevel="0" collapsed="false">
      <c r="A1556" s="1" t="s">
        <v>4911</v>
      </c>
      <c r="B1556" s="1" t="s">
        <v>4912</v>
      </c>
      <c r="C1556" s="1" t="s">
        <v>44</v>
      </c>
      <c r="D1556" s="1" t="s">
        <v>45</v>
      </c>
      <c r="F1556" s="1" t="s">
        <v>4913</v>
      </c>
      <c r="G1556" s="1" t="s">
        <v>13</v>
      </c>
    </row>
    <row r="1557" customFormat="false" ht="12.75" hidden="false" customHeight="false" outlineLevel="0" collapsed="false">
      <c r="A1557" s="1" t="s">
        <v>4914</v>
      </c>
      <c r="B1557" s="1" t="s">
        <v>4915</v>
      </c>
      <c r="C1557" s="1" t="s">
        <v>4916</v>
      </c>
      <c r="D1557" s="1" t="s">
        <v>68</v>
      </c>
      <c r="F1557" s="1" t="s">
        <v>4917</v>
      </c>
      <c r="G1557" s="1" t="s">
        <v>13</v>
      </c>
    </row>
    <row r="1558" customFormat="false" ht="12.75" hidden="false" customHeight="false" outlineLevel="0" collapsed="false">
      <c r="A1558" s="1" t="s">
        <v>4918</v>
      </c>
      <c r="B1558" s="1" t="s">
        <v>4919</v>
      </c>
      <c r="C1558" s="1" t="s">
        <v>44</v>
      </c>
      <c r="D1558" s="1" t="s">
        <v>45</v>
      </c>
      <c r="F1558" s="1" t="s">
        <v>4920</v>
      </c>
      <c r="G1558" s="1" t="s">
        <v>13</v>
      </c>
    </row>
    <row r="1559" customFormat="false" ht="12.75" hidden="false" customHeight="false" outlineLevel="0" collapsed="false">
      <c r="A1559" s="1" t="s">
        <v>4921</v>
      </c>
      <c r="B1559" s="1" t="s">
        <v>4922</v>
      </c>
      <c r="C1559" s="1" t="s">
        <v>4923</v>
      </c>
      <c r="D1559" s="1" t="s">
        <v>45</v>
      </c>
      <c r="F1559" s="1" t="s">
        <v>4924</v>
      </c>
      <c r="G1559" s="1" t="s">
        <v>13</v>
      </c>
    </row>
    <row r="1560" customFormat="false" ht="12.75" hidden="false" customHeight="false" outlineLevel="0" collapsed="false">
      <c r="A1560" s="1" t="s">
        <v>4925</v>
      </c>
      <c r="B1560" s="1" t="s">
        <v>4926</v>
      </c>
      <c r="C1560" s="1" t="s">
        <v>44</v>
      </c>
      <c r="D1560" s="1" t="s">
        <v>45</v>
      </c>
      <c r="F1560" s="1" t="s">
        <v>4927</v>
      </c>
      <c r="G1560" s="1" t="s">
        <v>13</v>
      </c>
    </row>
    <row r="1561" customFormat="false" ht="12.75" hidden="false" customHeight="false" outlineLevel="0" collapsed="false">
      <c r="A1561" s="1" t="s">
        <v>4928</v>
      </c>
      <c r="B1561" s="1" t="s">
        <v>4929</v>
      </c>
      <c r="C1561" s="1" t="s">
        <v>2353</v>
      </c>
      <c r="D1561" s="1" t="s">
        <v>63</v>
      </c>
      <c r="F1561" s="1" t="s">
        <v>4930</v>
      </c>
      <c r="G1561" s="1" t="s">
        <v>13</v>
      </c>
    </row>
    <row r="1562" customFormat="false" ht="12.75" hidden="false" customHeight="false" outlineLevel="0" collapsed="false">
      <c r="A1562" s="1" t="s">
        <v>4931</v>
      </c>
      <c r="B1562" s="1" t="s">
        <v>4932</v>
      </c>
      <c r="C1562" s="1" t="s">
        <v>44</v>
      </c>
      <c r="D1562" s="1" t="s">
        <v>45</v>
      </c>
      <c r="F1562" s="1" t="s">
        <v>4933</v>
      </c>
      <c r="G1562" s="1" t="s">
        <v>13</v>
      </c>
    </row>
    <row r="1563" customFormat="false" ht="12.75" hidden="false" customHeight="false" outlineLevel="0" collapsed="false">
      <c r="A1563" s="1" t="s">
        <v>4934</v>
      </c>
      <c r="B1563" s="1" t="s">
        <v>4935</v>
      </c>
      <c r="C1563" s="1" t="s">
        <v>572</v>
      </c>
      <c r="D1563" s="1" t="s">
        <v>41</v>
      </c>
      <c r="F1563" s="1" t="s">
        <v>4936</v>
      </c>
      <c r="G1563" s="1" t="s">
        <v>13</v>
      </c>
    </row>
    <row r="1564" customFormat="false" ht="12.75" hidden="false" customHeight="false" outlineLevel="0" collapsed="false">
      <c r="A1564" s="1" t="s">
        <v>4937</v>
      </c>
      <c r="B1564" s="1" t="s">
        <v>4938</v>
      </c>
      <c r="C1564" s="1" t="s">
        <v>2721</v>
      </c>
      <c r="D1564" s="1" t="s">
        <v>41</v>
      </c>
      <c r="F1564" s="1" t="s">
        <v>4939</v>
      </c>
      <c r="G1564" s="1" t="s">
        <v>13</v>
      </c>
    </row>
    <row r="1565" customFormat="false" ht="12.75" hidden="false" customHeight="false" outlineLevel="0" collapsed="false">
      <c r="A1565" s="1" t="s">
        <v>4940</v>
      </c>
      <c r="B1565" s="1" t="s">
        <v>4941</v>
      </c>
      <c r="C1565" s="1" t="s">
        <v>4942</v>
      </c>
      <c r="D1565" s="1" t="s">
        <v>504</v>
      </c>
      <c r="F1565" s="1" t="s">
        <v>4943</v>
      </c>
      <c r="G1565" s="1" t="s">
        <v>13</v>
      </c>
    </row>
    <row r="1566" customFormat="false" ht="12.75" hidden="false" customHeight="false" outlineLevel="0" collapsed="false">
      <c r="A1566" s="1" t="s">
        <v>4944</v>
      </c>
      <c r="B1566" s="1" t="s">
        <v>4945</v>
      </c>
      <c r="C1566" s="1" t="s">
        <v>3250</v>
      </c>
      <c r="D1566" s="1" t="s">
        <v>316</v>
      </c>
      <c r="F1566" s="1" t="s">
        <v>4946</v>
      </c>
      <c r="G1566" s="1" t="s">
        <v>13</v>
      </c>
    </row>
    <row r="1567" customFormat="false" ht="12.75" hidden="false" customHeight="false" outlineLevel="0" collapsed="false">
      <c r="A1567" s="1" t="s">
        <v>4947</v>
      </c>
      <c r="B1567" s="1" t="s">
        <v>4948</v>
      </c>
      <c r="C1567" s="1" t="s">
        <v>1012</v>
      </c>
      <c r="D1567" s="1" t="s">
        <v>41</v>
      </c>
      <c r="F1567" s="1" t="s">
        <v>4949</v>
      </c>
      <c r="G1567" s="1" t="s">
        <v>13</v>
      </c>
    </row>
    <row r="1568" customFormat="false" ht="12.75" hidden="false" customHeight="false" outlineLevel="0" collapsed="false">
      <c r="A1568" s="1" t="s">
        <v>4950</v>
      </c>
      <c r="B1568" s="1" t="s">
        <v>4951</v>
      </c>
      <c r="C1568" s="1" t="s">
        <v>44</v>
      </c>
      <c r="D1568" s="1" t="s">
        <v>45</v>
      </c>
      <c r="F1568" s="1" t="s">
        <v>4952</v>
      </c>
      <c r="G1568" s="1" t="s">
        <v>13</v>
      </c>
    </row>
    <row r="1569" customFormat="false" ht="12.75" hidden="false" customHeight="false" outlineLevel="0" collapsed="false">
      <c r="A1569" s="1" t="s">
        <v>4953</v>
      </c>
      <c r="B1569" s="1" t="s">
        <v>4954</v>
      </c>
      <c r="C1569" s="1" t="s">
        <v>44</v>
      </c>
      <c r="D1569" s="1" t="s">
        <v>45</v>
      </c>
      <c r="F1569" s="1" t="s">
        <v>4955</v>
      </c>
      <c r="G1569" s="1" t="s">
        <v>13</v>
      </c>
    </row>
    <row r="1570" customFormat="false" ht="12.75" hidden="false" customHeight="false" outlineLevel="0" collapsed="false">
      <c r="A1570" s="1" t="s">
        <v>4956</v>
      </c>
      <c r="B1570" s="1" t="s">
        <v>4957</v>
      </c>
      <c r="C1570" s="1" t="s">
        <v>1515</v>
      </c>
      <c r="D1570" s="1" t="s">
        <v>45</v>
      </c>
      <c r="F1570" s="1" t="s">
        <v>4958</v>
      </c>
      <c r="G1570" s="1" t="s">
        <v>13</v>
      </c>
    </row>
    <row r="1571" customFormat="false" ht="12.75" hidden="false" customHeight="false" outlineLevel="0" collapsed="false">
      <c r="A1571" s="1" t="s">
        <v>4959</v>
      </c>
      <c r="B1571" s="1" t="s">
        <v>4960</v>
      </c>
      <c r="C1571" s="1" t="s">
        <v>1117</v>
      </c>
      <c r="D1571" s="1" t="s">
        <v>41</v>
      </c>
      <c r="F1571" s="1" t="s">
        <v>4961</v>
      </c>
      <c r="G1571" s="1" t="s">
        <v>13</v>
      </c>
    </row>
    <row r="1572" customFormat="false" ht="12.75" hidden="false" customHeight="false" outlineLevel="0" collapsed="false">
      <c r="A1572" s="1" t="s">
        <v>4962</v>
      </c>
      <c r="B1572" s="1" t="s">
        <v>4963</v>
      </c>
      <c r="C1572" s="1" t="s">
        <v>44</v>
      </c>
      <c r="D1572" s="1" t="s">
        <v>45</v>
      </c>
      <c r="F1572" s="1" t="s">
        <v>4964</v>
      </c>
      <c r="G1572" s="1" t="s">
        <v>13</v>
      </c>
    </row>
    <row r="1573" customFormat="false" ht="12.75" hidden="false" customHeight="false" outlineLevel="0" collapsed="false">
      <c r="A1573" s="1" t="s">
        <v>4965</v>
      </c>
      <c r="B1573" s="1" t="s">
        <v>4966</v>
      </c>
      <c r="C1573" s="1" t="s">
        <v>44</v>
      </c>
      <c r="D1573" s="1" t="s">
        <v>45</v>
      </c>
      <c r="F1573" s="1" t="s">
        <v>4967</v>
      </c>
      <c r="G1573" s="1" t="s">
        <v>13</v>
      </c>
    </row>
    <row r="1574" customFormat="false" ht="12.75" hidden="false" customHeight="false" outlineLevel="0" collapsed="false">
      <c r="A1574" s="1" t="s">
        <v>4968</v>
      </c>
      <c r="B1574" s="1" t="s">
        <v>4969</v>
      </c>
      <c r="C1574" s="1" t="s">
        <v>44</v>
      </c>
      <c r="D1574" s="1" t="s">
        <v>45</v>
      </c>
      <c r="F1574" s="1" t="s">
        <v>4970</v>
      </c>
      <c r="G1574" s="1" t="s">
        <v>13</v>
      </c>
    </row>
    <row r="1575" customFormat="false" ht="12.75" hidden="false" customHeight="false" outlineLevel="0" collapsed="false">
      <c r="A1575" s="1" t="s">
        <v>4971</v>
      </c>
      <c r="B1575" s="1" t="s">
        <v>4972</v>
      </c>
      <c r="C1575" s="1" t="s">
        <v>44</v>
      </c>
      <c r="D1575" s="1" t="s">
        <v>45</v>
      </c>
      <c r="F1575" s="1" t="s">
        <v>4973</v>
      </c>
      <c r="G1575" s="1" t="s">
        <v>13</v>
      </c>
    </row>
    <row r="1576" customFormat="false" ht="12.75" hidden="false" customHeight="false" outlineLevel="0" collapsed="false">
      <c r="A1576" s="1" t="s">
        <v>4974</v>
      </c>
      <c r="B1576" s="1" t="s">
        <v>4975</v>
      </c>
      <c r="C1576" s="1" t="s">
        <v>44</v>
      </c>
      <c r="D1576" s="1" t="s">
        <v>45</v>
      </c>
      <c r="F1576" s="1" t="s">
        <v>4976</v>
      </c>
      <c r="G1576" s="1" t="s">
        <v>13</v>
      </c>
    </row>
    <row r="1577" customFormat="false" ht="12.75" hidden="false" customHeight="false" outlineLevel="0" collapsed="false">
      <c r="A1577" s="1" t="s">
        <v>4977</v>
      </c>
      <c r="B1577" s="1" t="s">
        <v>4978</v>
      </c>
      <c r="C1577" s="1" t="s">
        <v>44</v>
      </c>
      <c r="D1577" s="1" t="s">
        <v>45</v>
      </c>
      <c r="F1577" s="1" t="s">
        <v>4979</v>
      </c>
      <c r="G1577" s="1" t="s">
        <v>13</v>
      </c>
    </row>
    <row r="1578" customFormat="false" ht="12.75" hidden="false" customHeight="false" outlineLevel="0" collapsed="false">
      <c r="A1578" s="1" t="s">
        <v>4980</v>
      </c>
      <c r="B1578" s="1" t="s">
        <v>4981</v>
      </c>
      <c r="C1578" s="1" t="s">
        <v>718</v>
      </c>
      <c r="D1578" s="1" t="s">
        <v>719</v>
      </c>
      <c r="F1578" s="1" t="s">
        <v>4982</v>
      </c>
      <c r="G1578" s="1" t="s">
        <v>13</v>
      </c>
    </row>
    <row r="1579" customFormat="false" ht="12.75" hidden="false" customHeight="false" outlineLevel="0" collapsed="false">
      <c r="A1579" s="1" t="s">
        <v>4983</v>
      </c>
      <c r="B1579" s="1" t="s">
        <v>4984</v>
      </c>
      <c r="C1579" s="1" t="s">
        <v>4985</v>
      </c>
      <c r="D1579" s="1" t="s">
        <v>45</v>
      </c>
      <c r="F1579" s="1" t="s">
        <v>4986</v>
      </c>
      <c r="G1579" s="1" t="s">
        <v>13</v>
      </c>
    </row>
    <row r="1580" customFormat="false" ht="12.75" hidden="false" customHeight="false" outlineLevel="0" collapsed="false">
      <c r="A1580" s="1" t="s">
        <v>4987</v>
      </c>
      <c r="B1580" s="1" t="s">
        <v>4988</v>
      </c>
      <c r="C1580" s="1" t="s">
        <v>44</v>
      </c>
      <c r="D1580" s="1" t="s">
        <v>45</v>
      </c>
      <c r="F1580" s="1" t="s">
        <v>4989</v>
      </c>
      <c r="G1580" s="1" t="s">
        <v>13</v>
      </c>
    </row>
    <row r="1581" customFormat="false" ht="12.75" hidden="false" customHeight="false" outlineLevel="0" collapsed="false">
      <c r="A1581" s="1" t="s">
        <v>4990</v>
      </c>
      <c r="B1581" s="1" t="s">
        <v>4991</v>
      </c>
      <c r="C1581" s="1" t="s">
        <v>44</v>
      </c>
      <c r="D1581" s="1" t="s">
        <v>45</v>
      </c>
      <c r="F1581" s="1" t="s">
        <v>4992</v>
      </c>
      <c r="G1581" s="1" t="s">
        <v>13</v>
      </c>
    </row>
    <row r="1582" customFormat="false" ht="12.75" hidden="false" customHeight="false" outlineLevel="0" collapsed="false">
      <c r="A1582" s="1" t="s">
        <v>4993</v>
      </c>
      <c r="B1582" s="1" t="s">
        <v>4994</v>
      </c>
      <c r="C1582" s="1" t="s">
        <v>44</v>
      </c>
      <c r="D1582" s="1" t="s">
        <v>45</v>
      </c>
      <c r="F1582" s="1" t="s">
        <v>4995</v>
      </c>
      <c r="G1582" s="1" t="s">
        <v>13</v>
      </c>
    </row>
    <row r="1583" customFormat="false" ht="12.75" hidden="false" customHeight="false" outlineLevel="0" collapsed="false">
      <c r="A1583" s="1" t="s">
        <v>4996</v>
      </c>
      <c r="B1583" s="1" t="s">
        <v>4997</v>
      </c>
      <c r="C1583" s="1" t="s">
        <v>44</v>
      </c>
      <c r="D1583" s="1" t="s">
        <v>45</v>
      </c>
      <c r="F1583" s="1" t="s">
        <v>4998</v>
      </c>
      <c r="G1583" s="1" t="s">
        <v>13</v>
      </c>
    </row>
    <row r="1584" customFormat="false" ht="12.75" hidden="false" customHeight="false" outlineLevel="0" collapsed="false">
      <c r="A1584" s="1" t="s">
        <v>4999</v>
      </c>
      <c r="B1584" s="1" t="s">
        <v>5000</v>
      </c>
      <c r="C1584" s="1" t="s">
        <v>44</v>
      </c>
      <c r="D1584" s="1" t="s">
        <v>45</v>
      </c>
      <c r="F1584" s="1" t="s">
        <v>5001</v>
      </c>
      <c r="G1584" s="1" t="s">
        <v>13</v>
      </c>
    </row>
    <row r="1585" customFormat="false" ht="12.75" hidden="false" customHeight="false" outlineLevel="0" collapsed="false">
      <c r="A1585" s="1" t="s">
        <v>5002</v>
      </c>
      <c r="B1585" s="1" t="s">
        <v>5003</v>
      </c>
      <c r="C1585" s="1" t="s">
        <v>44</v>
      </c>
      <c r="D1585" s="1" t="s">
        <v>45</v>
      </c>
      <c r="F1585" s="1" t="s">
        <v>5004</v>
      </c>
      <c r="G1585" s="1" t="s">
        <v>13</v>
      </c>
    </row>
    <row r="1586" customFormat="false" ht="12.75" hidden="false" customHeight="false" outlineLevel="0" collapsed="false">
      <c r="A1586" s="1" t="s">
        <v>5005</v>
      </c>
      <c r="B1586" s="1" t="s">
        <v>5006</v>
      </c>
      <c r="C1586" s="1" t="s">
        <v>5007</v>
      </c>
      <c r="D1586" s="1" t="s">
        <v>453</v>
      </c>
      <c r="F1586" s="1" t="s">
        <v>5008</v>
      </c>
      <c r="G1586" s="1" t="s">
        <v>13</v>
      </c>
    </row>
    <row r="1587" customFormat="false" ht="12.75" hidden="false" customHeight="false" outlineLevel="0" collapsed="false">
      <c r="A1587" s="1" t="s">
        <v>5009</v>
      </c>
      <c r="B1587" s="1" t="s">
        <v>5010</v>
      </c>
      <c r="C1587" s="1" t="s">
        <v>44</v>
      </c>
      <c r="D1587" s="1" t="s">
        <v>45</v>
      </c>
      <c r="F1587" s="1" t="s">
        <v>5011</v>
      </c>
      <c r="G1587" s="1" t="s">
        <v>13</v>
      </c>
    </row>
    <row r="1588" customFormat="false" ht="12.75" hidden="false" customHeight="false" outlineLevel="0" collapsed="false">
      <c r="A1588" s="1" t="s">
        <v>5012</v>
      </c>
      <c r="B1588" s="1" t="s">
        <v>5013</v>
      </c>
      <c r="C1588" s="1" t="s">
        <v>5014</v>
      </c>
      <c r="D1588" s="1" t="s">
        <v>1792</v>
      </c>
      <c r="F1588" s="1" t="s">
        <v>5015</v>
      </c>
      <c r="G1588" s="1" t="s">
        <v>13</v>
      </c>
    </row>
    <row r="1589" customFormat="false" ht="12.75" hidden="false" customHeight="false" outlineLevel="0" collapsed="false">
      <c r="A1589" s="1" t="s">
        <v>5016</v>
      </c>
      <c r="B1589" s="1" t="s">
        <v>5017</v>
      </c>
      <c r="C1589" s="1" t="s">
        <v>44</v>
      </c>
      <c r="D1589" s="1" t="s">
        <v>45</v>
      </c>
      <c r="F1589" s="1" t="s">
        <v>5018</v>
      </c>
      <c r="G1589" s="1" t="s">
        <v>13</v>
      </c>
    </row>
    <row r="1590" customFormat="false" ht="12.75" hidden="false" customHeight="false" outlineLevel="0" collapsed="false">
      <c r="A1590" s="1" t="s">
        <v>5019</v>
      </c>
      <c r="B1590" s="1" t="s">
        <v>5020</v>
      </c>
      <c r="C1590" s="1" t="s">
        <v>3502</v>
      </c>
      <c r="D1590" s="1" t="s">
        <v>45</v>
      </c>
      <c r="F1590" s="1" t="s">
        <v>5021</v>
      </c>
      <c r="G1590" s="1" t="s">
        <v>13</v>
      </c>
    </row>
    <row r="1591" customFormat="false" ht="12.75" hidden="false" customHeight="false" outlineLevel="0" collapsed="false">
      <c r="A1591" s="1" t="s">
        <v>5022</v>
      </c>
      <c r="B1591" s="1" t="s">
        <v>5023</v>
      </c>
      <c r="C1591" s="1" t="s">
        <v>44</v>
      </c>
      <c r="D1591" s="1" t="s">
        <v>45</v>
      </c>
      <c r="F1591" s="1" t="s">
        <v>5024</v>
      </c>
      <c r="G1591" s="1" t="s">
        <v>13</v>
      </c>
    </row>
    <row r="1592" customFormat="false" ht="12.75" hidden="false" customHeight="false" outlineLevel="0" collapsed="false">
      <c r="A1592" s="1" t="s">
        <v>5025</v>
      </c>
      <c r="B1592" s="1" t="s">
        <v>5026</v>
      </c>
      <c r="C1592" s="1" t="s">
        <v>1496</v>
      </c>
      <c r="D1592" s="1" t="s">
        <v>675</v>
      </c>
      <c r="F1592" s="1" t="s">
        <v>5027</v>
      </c>
      <c r="G1592" s="1" t="s">
        <v>13</v>
      </c>
    </row>
    <row r="1593" customFormat="false" ht="12.75" hidden="false" customHeight="false" outlineLevel="0" collapsed="false">
      <c r="A1593" s="1" t="s">
        <v>5028</v>
      </c>
      <c r="B1593" s="1" t="s">
        <v>5029</v>
      </c>
      <c r="C1593" s="1" t="s">
        <v>223</v>
      </c>
      <c r="D1593" s="1" t="s">
        <v>224</v>
      </c>
      <c r="F1593" s="1" t="s">
        <v>5030</v>
      </c>
      <c r="G1593" s="1" t="s">
        <v>13</v>
      </c>
    </row>
    <row r="1594" customFormat="false" ht="12.75" hidden="false" customHeight="false" outlineLevel="0" collapsed="false">
      <c r="A1594" s="1" t="s">
        <v>5031</v>
      </c>
      <c r="B1594" s="1" t="s">
        <v>5032</v>
      </c>
      <c r="C1594" s="1" t="s">
        <v>44</v>
      </c>
      <c r="D1594" s="1" t="s">
        <v>45</v>
      </c>
      <c r="F1594" s="1" t="s">
        <v>5033</v>
      </c>
      <c r="G1594" s="1" t="s">
        <v>13</v>
      </c>
    </row>
    <row r="1595" customFormat="false" ht="12.75" hidden="false" customHeight="false" outlineLevel="0" collapsed="false">
      <c r="A1595" s="1" t="s">
        <v>5034</v>
      </c>
      <c r="B1595" s="1" t="s">
        <v>5035</v>
      </c>
      <c r="C1595" s="1" t="s">
        <v>4406</v>
      </c>
      <c r="D1595" s="1" t="s">
        <v>719</v>
      </c>
      <c r="F1595" s="1" t="s">
        <v>5036</v>
      </c>
      <c r="G1595" s="1" t="s">
        <v>13</v>
      </c>
    </row>
    <row r="1596" customFormat="false" ht="12.75" hidden="false" customHeight="false" outlineLevel="0" collapsed="false">
      <c r="A1596" s="1" t="s">
        <v>5037</v>
      </c>
      <c r="B1596" s="1" t="s">
        <v>5038</v>
      </c>
      <c r="C1596" s="1" t="s">
        <v>5039</v>
      </c>
      <c r="D1596" s="1" t="s">
        <v>2015</v>
      </c>
      <c r="F1596" s="1" t="s">
        <v>5040</v>
      </c>
      <c r="G1596" s="1" t="s">
        <v>13</v>
      </c>
    </row>
    <row r="1597" customFormat="false" ht="12.75" hidden="false" customHeight="false" outlineLevel="0" collapsed="false">
      <c r="A1597" s="1" t="s">
        <v>5041</v>
      </c>
      <c r="B1597" s="1" t="s">
        <v>5042</v>
      </c>
      <c r="C1597" s="1" t="s">
        <v>44</v>
      </c>
      <c r="D1597" s="1" t="s">
        <v>45</v>
      </c>
      <c r="F1597" s="1" t="s">
        <v>5043</v>
      </c>
      <c r="G1597" s="1" t="s">
        <v>13</v>
      </c>
    </row>
    <row r="1598" customFormat="false" ht="12.75" hidden="false" customHeight="false" outlineLevel="0" collapsed="false">
      <c r="A1598" s="1" t="s">
        <v>5044</v>
      </c>
      <c r="B1598" s="1" t="s">
        <v>5045</v>
      </c>
      <c r="C1598" s="1" t="s">
        <v>44</v>
      </c>
      <c r="D1598" s="1" t="s">
        <v>45</v>
      </c>
      <c r="F1598" s="1" t="s">
        <v>5046</v>
      </c>
      <c r="G1598" s="1" t="s">
        <v>13</v>
      </c>
    </row>
    <row r="1599" customFormat="false" ht="12.75" hidden="false" customHeight="false" outlineLevel="0" collapsed="false">
      <c r="A1599" s="1" t="s">
        <v>5047</v>
      </c>
      <c r="B1599" s="1" t="s">
        <v>5048</v>
      </c>
      <c r="C1599" s="1" t="s">
        <v>44</v>
      </c>
      <c r="D1599" s="1" t="s">
        <v>45</v>
      </c>
      <c r="F1599" s="1" t="s">
        <v>5049</v>
      </c>
      <c r="G1599" s="1" t="s">
        <v>13</v>
      </c>
    </row>
    <row r="1600" customFormat="false" ht="12.75" hidden="false" customHeight="false" outlineLevel="0" collapsed="false">
      <c r="A1600" s="1" t="s">
        <v>5050</v>
      </c>
      <c r="B1600" s="1" t="s">
        <v>5051</v>
      </c>
      <c r="C1600" s="1" t="s">
        <v>44</v>
      </c>
      <c r="D1600" s="1" t="s">
        <v>45</v>
      </c>
      <c r="F1600" s="1" t="s">
        <v>5052</v>
      </c>
      <c r="G1600" s="1" t="s">
        <v>13</v>
      </c>
    </row>
    <row r="1601" customFormat="false" ht="12.75" hidden="false" customHeight="false" outlineLevel="0" collapsed="false">
      <c r="A1601" s="1" t="s">
        <v>5053</v>
      </c>
      <c r="B1601" s="1" t="s">
        <v>5054</v>
      </c>
      <c r="C1601" s="1" t="s">
        <v>44</v>
      </c>
      <c r="D1601" s="1" t="s">
        <v>45</v>
      </c>
      <c r="F1601" s="1" t="s">
        <v>5055</v>
      </c>
      <c r="G1601" s="1" t="s">
        <v>13</v>
      </c>
    </row>
    <row r="1602" customFormat="false" ht="12.75" hidden="false" customHeight="false" outlineLevel="0" collapsed="false">
      <c r="A1602" s="1" t="s">
        <v>5056</v>
      </c>
      <c r="B1602" s="1" t="s">
        <v>5057</v>
      </c>
      <c r="C1602" s="1" t="s">
        <v>44</v>
      </c>
      <c r="D1602" s="1" t="s">
        <v>45</v>
      </c>
      <c r="F1602" s="1" t="s">
        <v>5058</v>
      </c>
      <c r="G1602" s="1" t="s">
        <v>13</v>
      </c>
    </row>
    <row r="1603" customFormat="false" ht="12.75" hidden="false" customHeight="false" outlineLevel="0" collapsed="false">
      <c r="A1603" s="1" t="s">
        <v>5059</v>
      </c>
      <c r="B1603" s="1" t="s">
        <v>5060</v>
      </c>
      <c r="C1603" s="1" t="s">
        <v>44</v>
      </c>
      <c r="D1603" s="1" t="s">
        <v>45</v>
      </c>
      <c r="F1603" s="1" t="s">
        <v>5061</v>
      </c>
      <c r="G1603" s="1" t="s">
        <v>13</v>
      </c>
    </row>
    <row r="1604" customFormat="false" ht="12.75" hidden="false" customHeight="false" outlineLevel="0" collapsed="false">
      <c r="A1604" s="1" t="s">
        <v>5062</v>
      </c>
      <c r="B1604" s="1" t="s">
        <v>5063</v>
      </c>
      <c r="C1604" s="1" t="s">
        <v>44</v>
      </c>
      <c r="D1604" s="1" t="s">
        <v>45</v>
      </c>
      <c r="F1604" s="1" t="s">
        <v>5064</v>
      </c>
      <c r="G1604" s="1" t="s">
        <v>13</v>
      </c>
    </row>
    <row r="1605" customFormat="false" ht="12.75" hidden="false" customHeight="false" outlineLevel="0" collapsed="false">
      <c r="A1605" s="1" t="s">
        <v>5065</v>
      </c>
      <c r="B1605" s="1" t="s">
        <v>5066</v>
      </c>
      <c r="C1605" s="1" t="s">
        <v>44</v>
      </c>
      <c r="D1605" s="1" t="s">
        <v>45</v>
      </c>
      <c r="F1605" s="1" t="s">
        <v>5067</v>
      </c>
      <c r="G1605" s="1" t="s">
        <v>13</v>
      </c>
    </row>
    <row r="1606" customFormat="false" ht="12.75" hidden="false" customHeight="false" outlineLevel="0" collapsed="false">
      <c r="A1606" s="1" t="s">
        <v>5068</v>
      </c>
      <c r="B1606" s="1" t="s">
        <v>5069</v>
      </c>
      <c r="C1606" s="1" t="s">
        <v>44</v>
      </c>
      <c r="D1606" s="1" t="s">
        <v>45</v>
      </c>
      <c r="F1606" s="1" t="s">
        <v>5070</v>
      </c>
      <c r="G1606" s="1" t="s">
        <v>13</v>
      </c>
    </row>
    <row r="1607" customFormat="false" ht="12.75" hidden="false" customHeight="false" outlineLevel="0" collapsed="false">
      <c r="A1607" s="1" t="s">
        <v>5071</v>
      </c>
      <c r="B1607" s="1" t="s">
        <v>5072</v>
      </c>
      <c r="C1607" s="1" t="s">
        <v>44</v>
      </c>
      <c r="D1607" s="1" t="s">
        <v>45</v>
      </c>
      <c r="F1607" s="1" t="s">
        <v>5073</v>
      </c>
      <c r="G1607" s="1" t="s">
        <v>13</v>
      </c>
    </row>
    <row r="1608" customFormat="false" ht="12.75" hidden="false" customHeight="false" outlineLevel="0" collapsed="false">
      <c r="A1608" s="1" t="s">
        <v>5074</v>
      </c>
      <c r="B1608" s="1" t="s">
        <v>5075</v>
      </c>
      <c r="C1608" s="1" t="s">
        <v>44</v>
      </c>
      <c r="D1608" s="1" t="s">
        <v>45</v>
      </c>
      <c r="F1608" s="1" t="s">
        <v>5076</v>
      </c>
      <c r="G1608" s="1" t="s">
        <v>13</v>
      </c>
    </row>
    <row r="1609" customFormat="false" ht="12.75" hidden="false" customHeight="false" outlineLevel="0" collapsed="false">
      <c r="A1609" s="1" t="s">
        <v>5077</v>
      </c>
      <c r="B1609" s="1" t="s">
        <v>5078</v>
      </c>
      <c r="C1609" s="1" t="s">
        <v>44</v>
      </c>
      <c r="D1609" s="1" t="s">
        <v>45</v>
      </c>
      <c r="F1609" s="1" t="s">
        <v>5079</v>
      </c>
      <c r="G1609" s="1" t="s">
        <v>13</v>
      </c>
    </row>
    <row r="1610" customFormat="false" ht="12.75" hidden="false" customHeight="false" outlineLevel="0" collapsed="false">
      <c r="A1610" s="1" t="s">
        <v>5080</v>
      </c>
      <c r="B1610" s="1" t="s">
        <v>5081</v>
      </c>
      <c r="C1610" s="1" t="s">
        <v>44</v>
      </c>
      <c r="D1610" s="1" t="s">
        <v>45</v>
      </c>
      <c r="F1610" s="1" t="s">
        <v>5082</v>
      </c>
      <c r="G1610" s="1" t="s">
        <v>13</v>
      </c>
    </row>
    <row r="1611" customFormat="false" ht="12.75" hidden="false" customHeight="false" outlineLevel="0" collapsed="false">
      <c r="A1611" s="1" t="s">
        <v>5083</v>
      </c>
      <c r="B1611" s="1" t="s">
        <v>5084</v>
      </c>
      <c r="C1611" s="1" t="s">
        <v>3512</v>
      </c>
      <c r="D1611" s="1" t="s">
        <v>45</v>
      </c>
      <c r="F1611" s="1" t="s">
        <v>5085</v>
      </c>
      <c r="G1611" s="1" t="s">
        <v>13</v>
      </c>
    </row>
    <row r="1612" customFormat="false" ht="12.75" hidden="false" customHeight="false" outlineLevel="0" collapsed="false">
      <c r="A1612" s="1" t="s">
        <v>5086</v>
      </c>
      <c r="B1612" s="1" t="s">
        <v>5087</v>
      </c>
      <c r="C1612" s="1" t="s">
        <v>44</v>
      </c>
      <c r="D1612" s="1" t="s">
        <v>45</v>
      </c>
      <c r="F1612" s="1" t="s">
        <v>5088</v>
      </c>
      <c r="G1612" s="1" t="s">
        <v>13</v>
      </c>
    </row>
    <row r="1613" customFormat="false" ht="12.75" hidden="false" customHeight="false" outlineLevel="0" collapsed="false">
      <c r="A1613" s="1" t="s">
        <v>5089</v>
      </c>
      <c r="B1613" s="1" t="s">
        <v>5090</v>
      </c>
      <c r="C1613" s="1" t="s">
        <v>44</v>
      </c>
      <c r="D1613" s="1" t="s">
        <v>45</v>
      </c>
      <c r="F1613" s="1" t="s">
        <v>5091</v>
      </c>
      <c r="G1613" s="1" t="s">
        <v>13</v>
      </c>
    </row>
    <row r="1614" customFormat="false" ht="12.75" hidden="false" customHeight="false" outlineLevel="0" collapsed="false">
      <c r="A1614" s="1" t="s">
        <v>5092</v>
      </c>
      <c r="B1614" s="1" t="s">
        <v>5093</v>
      </c>
      <c r="C1614" s="1" t="s">
        <v>44</v>
      </c>
      <c r="D1614" s="1" t="s">
        <v>45</v>
      </c>
      <c r="F1614" s="1" t="s">
        <v>5094</v>
      </c>
      <c r="G1614" s="1" t="s">
        <v>13</v>
      </c>
    </row>
    <row r="1615" customFormat="false" ht="12.75" hidden="false" customHeight="false" outlineLevel="0" collapsed="false">
      <c r="A1615" s="1" t="s">
        <v>5095</v>
      </c>
      <c r="B1615" s="1" t="s">
        <v>5096</v>
      </c>
      <c r="C1615" s="1" t="s">
        <v>5097</v>
      </c>
      <c r="D1615" s="1" t="s">
        <v>45</v>
      </c>
      <c r="F1615" s="1" t="s">
        <v>5098</v>
      </c>
      <c r="G1615" s="1" t="s">
        <v>13</v>
      </c>
    </row>
    <row r="1616" customFormat="false" ht="12.75" hidden="false" customHeight="false" outlineLevel="0" collapsed="false">
      <c r="A1616" s="1" t="s">
        <v>5099</v>
      </c>
      <c r="B1616" s="1" t="s">
        <v>5100</v>
      </c>
      <c r="C1616" s="1" t="s">
        <v>44</v>
      </c>
      <c r="D1616" s="1" t="s">
        <v>45</v>
      </c>
      <c r="F1616" s="1" t="s">
        <v>5101</v>
      </c>
      <c r="G1616" s="1" t="s">
        <v>13</v>
      </c>
    </row>
    <row r="1617" customFormat="false" ht="12.75" hidden="false" customHeight="false" outlineLevel="0" collapsed="false">
      <c r="A1617" s="1" t="s">
        <v>5102</v>
      </c>
      <c r="B1617" s="1" t="s">
        <v>5103</v>
      </c>
      <c r="C1617" s="1" t="s">
        <v>44</v>
      </c>
      <c r="D1617" s="1" t="s">
        <v>45</v>
      </c>
      <c r="F1617" s="1" t="s">
        <v>5104</v>
      </c>
      <c r="G1617" s="1" t="s">
        <v>13</v>
      </c>
    </row>
    <row r="1618" customFormat="false" ht="12.75" hidden="false" customHeight="false" outlineLevel="0" collapsed="false">
      <c r="A1618" s="1" t="s">
        <v>5105</v>
      </c>
      <c r="B1618" s="1" t="s">
        <v>5106</v>
      </c>
      <c r="C1618" s="1" t="s">
        <v>44</v>
      </c>
      <c r="D1618" s="1" t="s">
        <v>45</v>
      </c>
      <c r="F1618" s="1" t="s">
        <v>5107</v>
      </c>
      <c r="G1618" s="1" t="s">
        <v>13</v>
      </c>
    </row>
    <row r="1619" customFormat="false" ht="12.75" hidden="false" customHeight="false" outlineLevel="0" collapsed="false">
      <c r="A1619" s="1" t="s">
        <v>5108</v>
      </c>
      <c r="B1619" s="1" t="s">
        <v>5109</v>
      </c>
      <c r="C1619" s="1" t="s">
        <v>44</v>
      </c>
      <c r="D1619" s="1" t="s">
        <v>45</v>
      </c>
      <c r="F1619" s="1" t="s">
        <v>5110</v>
      </c>
      <c r="G1619" s="1" t="s">
        <v>13</v>
      </c>
    </row>
    <row r="1620" customFormat="false" ht="12.75" hidden="false" customHeight="false" outlineLevel="0" collapsed="false">
      <c r="A1620" s="1" t="s">
        <v>5111</v>
      </c>
      <c r="B1620" s="1" t="s">
        <v>5112</v>
      </c>
      <c r="C1620" s="1" t="s">
        <v>5113</v>
      </c>
      <c r="D1620" s="1" t="s">
        <v>5114</v>
      </c>
      <c r="F1620" s="1" t="s">
        <v>5115</v>
      </c>
      <c r="G1620" s="1" t="s">
        <v>13</v>
      </c>
    </row>
    <row r="1621" customFormat="false" ht="12.75" hidden="false" customHeight="false" outlineLevel="0" collapsed="false">
      <c r="A1621" s="1" t="s">
        <v>5116</v>
      </c>
      <c r="B1621" s="1" t="s">
        <v>5117</v>
      </c>
      <c r="C1621" s="1" t="s">
        <v>44</v>
      </c>
      <c r="D1621" s="1" t="s">
        <v>45</v>
      </c>
      <c r="F1621" s="1" t="s">
        <v>5118</v>
      </c>
      <c r="G1621" s="1" t="s">
        <v>13</v>
      </c>
    </row>
    <row r="1622" customFormat="false" ht="12.75" hidden="false" customHeight="false" outlineLevel="0" collapsed="false">
      <c r="A1622" s="1" t="s">
        <v>5119</v>
      </c>
      <c r="B1622" s="1" t="s">
        <v>5120</v>
      </c>
      <c r="C1622" s="1" t="s">
        <v>44</v>
      </c>
      <c r="D1622" s="1" t="s">
        <v>45</v>
      </c>
      <c r="F1622" s="1" t="s">
        <v>5121</v>
      </c>
      <c r="G1622" s="1" t="s">
        <v>13</v>
      </c>
    </row>
    <row r="1623" customFormat="false" ht="12.75" hidden="false" customHeight="false" outlineLevel="0" collapsed="false">
      <c r="A1623" s="1" t="s">
        <v>5122</v>
      </c>
      <c r="B1623" s="1" t="s">
        <v>5123</v>
      </c>
      <c r="C1623" s="1" t="s">
        <v>44</v>
      </c>
      <c r="D1623" s="1" t="s">
        <v>45</v>
      </c>
      <c r="F1623" s="1" t="s">
        <v>5124</v>
      </c>
      <c r="G1623" s="1" t="s">
        <v>13</v>
      </c>
    </row>
    <row r="1624" customFormat="false" ht="12.75" hidden="false" customHeight="false" outlineLevel="0" collapsed="false">
      <c r="A1624" s="1" t="s">
        <v>5125</v>
      </c>
      <c r="B1624" s="1" t="s">
        <v>5126</v>
      </c>
      <c r="C1624" s="1" t="s">
        <v>1841</v>
      </c>
      <c r="D1624" s="1" t="s">
        <v>45</v>
      </c>
      <c r="F1624" s="1" t="s">
        <v>5127</v>
      </c>
      <c r="G1624" s="1" t="s">
        <v>13</v>
      </c>
    </row>
    <row r="1625" customFormat="false" ht="12.75" hidden="false" customHeight="false" outlineLevel="0" collapsed="false">
      <c r="A1625" s="1" t="s">
        <v>5128</v>
      </c>
      <c r="B1625" s="1" t="s">
        <v>5129</v>
      </c>
      <c r="C1625" s="1" t="s">
        <v>44</v>
      </c>
      <c r="D1625" s="1" t="s">
        <v>45</v>
      </c>
      <c r="F1625" s="1" t="s">
        <v>5130</v>
      </c>
      <c r="G1625" s="1" t="s">
        <v>13</v>
      </c>
    </row>
    <row r="1626" customFormat="false" ht="12.75" hidden="false" customHeight="false" outlineLevel="0" collapsed="false">
      <c r="A1626" s="1" t="s">
        <v>5131</v>
      </c>
      <c r="B1626" s="1" t="s">
        <v>5132</v>
      </c>
      <c r="C1626" s="1" t="s">
        <v>5133</v>
      </c>
      <c r="D1626" s="1" t="s">
        <v>45</v>
      </c>
      <c r="F1626" s="1" t="s">
        <v>5134</v>
      </c>
      <c r="G1626" s="1" t="s">
        <v>13</v>
      </c>
    </row>
    <row r="1627" customFormat="false" ht="12.75" hidden="false" customHeight="false" outlineLevel="0" collapsed="false">
      <c r="A1627" s="1" t="s">
        <v>5135</v>
      </c>
      <c r="B1627" s="1" t="s">
        <v>5136</v>
      </c>
      <c r="C1627" s="1" t="s">
        <v>44</v>
      </c>
      <c r="D1627" s="1" t="s">
        <v>45</v>
      </c>
      <c r="F1627" s="1" t="s">
        <v>5137</v>
      </c>
      <c r="G1627" s="1" t="s">
        <v>13</v>
      </c>
    </row>
    <row r="1628" customFormat="false" ht="12.75" hidden="false" customHeight="false" outlineLevel="0" collapsed="false">
      <c r="A1628" s="1" t="s">
        <v>5138</v>
      </c>
      <c r="B1628" s="1" t="s">
        <v>5139</v>
      </c>
      <c r="C1628" s="1" t="s">
        <v>5140</v>
      </c>
      <c r="D1628" s="1" t="s">
        <v>41</v>
      </c>
      <c r="F1628" s="1" t="s">
        <v>5141</v>
      </c>
      <c r="G1628" s="1" t="s">
        <v>13</v>
      </c>
    </row>
    <row r="1629" customFormat="false" ht="12.75" hidden="false" customHeight="false" outlineLevel="0" collapsed="false">
      <c r="A1629" s="1" t="s">
        <v>5142</v>
      </c>
      <c r="B1629" s="1" t="s">
        <v>5143</v>
      </c>
      <c r="C1629" s="1" t="s">
        <v>44</v>
      </c>
      <c r="D1629" s="1" t="s">
        <v>45</v>
      </c>
      <c r="F1629" s="1" t="s">
        <v>5144</v>
      </c>
      <c r="G1629" s="1" t="s">
        <v>13</v>
      </c>
    </row>
    <row r="1630" customFormat="false" ht="12.75" hidden="false" customHeight="false" outlineLevel="0" collapsed="false">
      <c r="A1630" s="1" t="s">
        <v>5145</v>
      </c>
      <c r="B1630" s="1" t="s">
        <v>5146</v>
      </c>
      <c r="C1630" s="1" t="s">
        <v>5147</v>
      </c>
      <c r="D1630" s="1" t="s">
        <v>88</v>
      </c>
      <c r="F1630" s="1" t="s">
        <v>5148</v>
      </c>
      <c r="G1630" s="1" t="s">
        <v>13</v>
      </c>
    </row>
    <row r="1631" customFormat="false" ht="12.75" hidden="false" customHeight="false" outlineLevel="0" collapsed="false">
      <c r="A1631" s="1" t="s">
        <v>5149</v>
      </c>
      <c r="B1631" s="1" t="s">
        <v>5150</v>
      </c>
      <c r="C1631" s="1" t="s">
        <v>44</v>
      </c>
      <c r="D1631" s="1" t="s">
        <v>45</v>
      </c>
      <c r="F1631" s="1" t="s">
        <v>5151</v>
      </c>
      <c r="G1631" s="1" t="s">
        <v>13</v>
      </c>
    </row>
    <row r="1632" customFormat="false" ht="12.75" hidden="false" customHeight="false" outlineLevel="0" collapsed="false">
      <c r="A1632" s="1" t="s">
        <v>5152</v>
      </c>
      <c r="B1632" s="1" t="s">
        <v>5153</v>
      </c>
      <c r="C1632" s="1" t="s">
        <v>44</v>
      </c>
      <c r="D1632" s="1" t="s">
        <v>45</v>
      </c>
      <c r="F1632" s="1" t="s">
        <v>5154</v>
      </c>
      <c r="G1632" s="1" t="s">
        <v>13</v>
      </c>
    </row>
    <row r="1633" customFormat="false" ht="12.75" hidden="false" customHeight="false" outlineLevel="0" collapsed="false">
      <c r="A1633" s="1" t="s">
        <v>5155</v>
      </c>
      <c r="B1633" s="1" t="s">
        <v>5156</v>
      </c>
      <c r="C1633" s="1" t="s">
        <v>44</v>
      </c>
      <c r="D1633" s="1" t="s">
        <v>45</v>
      </c>
      <c r="F1633" s="1" t="s">
        <v>5157</v>
      </c>
      <c r="G1633" s="1" t="s">
        <v>13</v>
      </c>
    </row>
    <row r="1634" customFormat="false" ht="12.75" hidden="false" customHeight="false" outlineLevel="0" collapsed="false">
      <c r="A1634" s="1" t="s">
        <v>5158</v>
      </c>
      <c r="B1634" s="1" t="s">
        <v>5159</v>
      </c>
      <c r="C1634" s="1" t="s">
        <v>4279</v>
      </c>
      <c r="D1634" s="1" t="s">
        <v>719</v>
      </c>
      <c r="F1634" s="1" t="s">
        <v>5160</v>
      </c>
      <c r="G1634" s="1" t="s">
        <v>13</v>
      </c>
    </row>
    <row r="1635" customFormat="false" ht="12.75" hidden="false" customHeight="false" outlineLevel="0" collapsed="false">
      <c r="A1635" s="1" t="s">
        <v>5161</v>
      </c>
      <c r="B1635" s="1" t="s">
        <v>5162</v>
      </c>
      <c r="C1635" s="1" t="s">
        <v>44</v>
      </c>
      <c r="D1635" s="1" t="s">
        <v>45</v>
      </c>
      <c r="F1635" s="1" t="s">
        <v>5163</v>
      </c>
      <c r="G1635" s="1" t="s">
        <v>13</v>
      </c>
    </row>
    <row r="1636" customFormat="false" ht="12.75" hidden="false" customHeight="false" outlineLevel="0" collapsed="false">
      <c r="A1636" s="1" t="s">
        <v>5164</v>
      </c>
      <c r="B1636" s="1" t="s">
        <v>5165</v>
      </c>
      <c r="C1636" s="1" t="s">
        <v>44</v>
      </c>
      <c r="D1636" s="1" t="s">
        <v>45</v>
      </c>
      <c r="F1636" s="1" t="s">
        <v>5166</v>
      </c>
      <c r="G1636" s="1" t="s">
        <v>13</v>
      </c>
    </row>
    <row r="1637" customFormat="false" ht="12.75" hidden="false" customHeight="false" outlineLevel="0" collapsed="false">
      <c r="A1637" s="1" t="s">
        <v>5167</v>
      </c>
      <c r="B1637" s="1" t="s">
        <v>5168</v>
      </c>
      <c r="C1637" s="1" t="s">
        <v>44</v>
      </c>
      <c r="D1637" s="1" t="s">
        <v>45</v>
      </c>
      <c r="F1637" s="1" t="s">
        <v>5169</v>
      </c>
      <c r="G1637" s="1" t="s">
        <v>13</v>
      </c>
    </row>
    <row r="1638" customFormat="false" ht="12.75" hidden="false" customHeight="false" outlineLevel="0" collapsed="false">
      <c r="A1638" s="1" t="s">
        <v>5170</v>
      </c>
      <c r="B1638" s="1" t="s">
        <v>5171</v>
      </c>
      <c r="C1638" s="1" t="s">
        <v>44</v>
      </c>
      <c r="D1638" s="1" t="s">
        <v>45</v>
      </c>
      <c r="F1638" s="1" t="s">
        <v>5172</v>
      </c>
      <c r="G1638" s="1" t="s">
        <v>13</v>
      </c>
    </row>
    <row r="1639" customFormat="false" ht="12.75" hidden="false" customHeight="false" outlineLevel="0" collapsed="false">
      <c r="A1639" s="1" t="s">
        <v>5173</v>
      </c>
      <c r="B1639" s="1" t="s">
        <v>5174</v>
      </c>
      <c r="C1639" s="1" t="s">
        <v>1129</v>
      </c>
      <c r="D1639" s="1" t="s">
        <v>719</v>
      </c>
      <c r="F1639" s="1" t="s">
        <v>5175</v>
      </c>
      <c r="G1639" s="1" t="s">
        <v>13</v>
      </c>
    </row>
    <row r="1640" customFormat="false" ht="12.75" hidden="false" customHeight="false" outlineLevel="0" collapsed="false">
      <c r="A1640" s="1" t="s">
        <v>5176</v>
      </c>
      <c r="B1640" s="1" t="s">
        <v>5177</v>
      </c>
      <c r="C1640" s="1" t="s">
        <v>44</v>
      </c>
      <c r="D1640" s="1" t="s">
        <v>45</v>
      </c>
      <c r="F1640" s="1" t="s">
        <v>5178</v>
      </c>
      <c r="G1640" s="1" t="s">
        <v>13</v>
      </c>
    </row>
    <row r="1641" customFormat="false" ht="12.75" hidden="false" customHeight="false" outlineLevel="0" collapsed="false">
      <c r="A1641" s="1" t="s">
        <v>5179</v>
      </c>
      <c r="B1641" s="1" t="s">
        <v>5180</v>
      </c>
      <c r="C1641" s="1" t="s">
        <v>44</v>
      </c>
      <c r="D1641" s="1" t="s">
        <v>45</v>
      </c>
      <c r="F1641" s="1" t="s">
        <v>5181</v>
      </c>
      <c r="G1641" s="1" t="s">
        <v>13</v>
      </c>
    </row>
    <row r="1642" customFormat="false" ht="12.75" hidden="false" customHeight="false" outlineLevel="0" collapsed="false">
      <c r="A1642" s="1" t="s">
        <v>5182</v>
      </c>
      <c r="B1642" s="1" t="s">
        <v>5183</v>
      </c>
      <c r="C1642" s="1" t="s">
        <v>3489</v>
      </c>
      <c r="D1642" s="1" t="s">
        <v>45</v>
      </c>
      <c r="F1642" s="1" t="s">
        <v>5184</v>
      </c>
      <c r="G1642" s="1" t="s">
        <v>13</v>
      </c>
    </row>
    <row r="1643" customFormat="false" ht="12.75" hidden="false" customHeight="false" outlineLevel="0" collapsed="false">
      <c r="A1643" s="1" t="s">
        <v>5185</v>
      </c>
      <c r="B1643" s="1" t="s">
        <v>5186</v>
      </c>
      <c r="C1643" s="1" t="s">
        <v>44</v>
      </c>
      <c r="D1643" s="1" t="s">
        <v>45</v>
      </c>
      <c r="F1643" s="1" t="s">
        <v>5187</v>
      </c>
      <c r="G1643" s="1" t="s">
        <v>13</v>
      </c>
    </row>
    <row r="1644" customFormat="false" ht="12.75" hidden="false" customHeight="false" outlineLevel="0" collapsed="false">
      <c r="A1644" s="1" t="s">
        <v>5188</v>
      </c>
      <c r="B1644" s="1" t="s">
        <v>5189</v>
      </c>
      <c r="C1644" s="1" t="s">
        <v>44</v>
      </c>
      <c r="D1644" s="1" t="s">
        <v>45</v>
      </c>
      <c r="F1644" s="1" t="s">
        <v>5190</v>
      </c>
      <c r="G1644" s="1" t="s">
        <v>13</v>
      </c>
    </row>
    <row r="1645" customFormat="false" ht="12.75" hidden="false" customHeight="false" outlineLevel="0" collapsed="false">
      <c r="A1645" s="1" t="s">
        <v>5191</v>
      </c>
      <c r="B1645" s="1" t="s">
        <v>5192</v>
      </c>
      <c r="C1645" s="1" t="s">
        <v>44</v>
      </c>
      <c r="D1645" s="1" t="s">
        <v>45</v>
      </c>
      <c r="F1645" s="1" t="s">
        <v>5193</v>
      </c>
      <c r="G1645" s="1" t="s">
        <v>13</v>
      </c>
    </row>
    <row r="1646" customFormat="false" ht="12.75" hidden="false" customHeight="false" outlineLevel="0" collapsed="false">
      <c r="A1646" s="1" t="s">
        <v>5194</v>
      </c>
      <c r="B1646" s="1" t="s">
        <v>5195</v>
      </c>
      <c r="C1646" s="1" t="s">
        <v>44</v>
      </c>
      <c r="D1646" s="1" t="s">
        <v>45</v>
      </c>
      <c r="F1646" s="1" t="s">
        <v>5196</v>
      </c>
      <c r="G1646" s="1" t="s">
        <v>13</v>
      </c>
    </row>
    <row r="1647" customFormat="false" ht="12.75" hidden="false" customHeight="false" outlineLevel="0" collapsed="false">
      <c r="A1647" s="1" t="s">
        <v>5197</v>
      </c>
      <c r="B1647" s="1" t="s">
        <v>5198</v>
      </c>
      <c r="C1647" s="1" t="s">
        <v>44</v>
      </c>
      <c r="D1647" s="1" t="s">
        <v>45</v>
      </c>
      <c r="F1647" s="1" t="s">
        <v>5199</v>
      </c>
      <c r="G1647" s="1" t="s">
        <v>13</v>
      </c>
    </row>
    <row r="1648" customFormat="false" ht="12.75" hidden="false" customHeight="false" outlineLevel="0" collapsed="false">
      <c r="A1648" s="1" t="s">
        <v>5200</v>
      </c>
      <c r="B1648" s="1" t="s">
        <v>5201</v>
      </c>
      <c r="C1648" s="1" t="s">
        <v>5202</v>
      </c>
      <c r="D1648" s="1" t="s">
        <v>675</v>
      </c>
      <c r="F1648" s="1" t="s">
        <v>5160</v>
      </c>
      <c r="G1648" s="1" t="s">
        <v>13</v>
      </c>
    </row>
    <row r="1649" customFormat="false" ht="12.75" hidden="false" customHeight="false" outlineLevel="0" collapsed="false">
      <c r="A1649" s="1" t="s">
        <v>5203</v>
      </c>
      <c r="B1649" s="1" t="s">
        <v>5204</v>
      </c>
      <c r="C1649" s="1" t="s">
        <v>3421</v>
      </c>
      <c r="D1649" s="1" t="s">
        <v>316</v>
      </c>
      <c r="F1649" s="1" t="s">
        <v>5205</v>
      </c>
      <c r="G1649" s="1" t="s">
        <v>13</v>
      </c>
    </row>
    <row r="1650" customFormat="false" ht="12.75" hidden="false" customHeight="false" outlineLevel="0" collapsed="false">
      <c r="A1650" s="1" t="s">
        <v>5206</v>
      </c>
      <c r="B1650" s="1" t="s">
        <v>5207</v>
      </c>
      <c r="C1650" s="1" t="s">
        <v>302</v>
      </c>
      <c r="D1650" s="1" t="s">
        <v>303</v>
      </c>
      <c r="F1650" s="1" t="s">
        <v>5208</v>
      </c>
      <c r="G1650" s="1" t="s">
        <v>13</v>
      </c>
    </row>
    <row r="1651" customFormat="false" ht="12.75" hidden="false" customHeight="false" outlineLevel="0" collapsed="false">
      <c r="A1651" s="1" t="s">
        <v>5209</v>
      </c>
      <c r="B1651" s="1" t="s">
        <v>5210</v>
      </c>
      <c r="C1651" s="1" t="s">
        <v>5211</v>
      </c>
      <c r="D1651" s="1" t="s">
        <v>1792</v>
      </c>
      <c r="F1651" s="1" t="s">
        <v>5212</v>
      </c>
      <c r="G1651" s="1" t="s">
        <v>13</v>
      </c>
    </row>
    <row r="1652" customFormat="false" ht="12.75" hidden="false" customHeight="false" outlineLevel="0" collapsed="false">
      <c r="A1652" s="1" t="s">
        <v>5213</v>
      </c>
      <c r="B1652" s="1" t="s">
        <v>5214</v>
      </c>
      <c r="C1652" s="1" t="s">
        <v>315</v>
      </c>
      <c r="D1652" s="1" t="s">
        <v>316</v>
      </c>
      <c r="F1652" s="1" t="s">
        <v>5215</v>
      </c>
      <c r="G1652" s="1" t="s">
        <v>13</v>
      </c>
    </row>
    <row r="1653" customFormat="false" ht="12.75" hidden="false" customHeight="false" outlineLevel="0" collapsed="false">
      <c r="A1653" s="1" t="s">
        <v>5216</v>
      </c>
      <c r="B1653" s="1" t="s">
        <v>5217</v>
      </c>
      <c r="C1653" s="1" t="s">
        <v>44</v>
      </c>
      <c r="D1653" s="1" t="s">
        <v>45</v>
      </c>
      <c r="F1653" s="1" t="s">
        <v>5218</v>
      </c>
      <c r="G1653" s="1" t="s">
        <v>13</v>
      </c>
    </row>
    <row r="1654" customFormat="false" ht="12.75" hidden="false" customHeight="false" outlineLevel="0" collapsed="false">
      <c r="A1654" s="1" t="s">
        <v>5219</v>
      </c>
      <c r="B1654" s="1" t="s">
        <v>5220</v>
      </c>
      <c r="C1654" s="1" t="s">
        <v>5221</v>
      </c>
      <c r="D1654" s="1" t="s">
        <v>5222</v>
      </c>
      <c r="F1654" s="1" t="s">
        <v>5223</v>
      </c>
      <c r="G1654" s="1" t="s">
        <v>13</v>
      </c>
    </row>
    <row r="1655" customFormat="false" ht="12.75" hidden="false" customHeight="false" outlineLevel="0" collapsed="false">
      <c r="A1655" s="1" t="s">
        <v>5224</v>
      </c>
      <c r="B1655" s="1" t="s">
        <v>5225</v>
      </c>
      <c r="C1655" s="1" t="s">
        <v>5221</v>
      </c>
      <c r="D1655" s="1" t="s">
        <v>5222</v>
      </c>
      <c r="F1655" s="1" t="s">
        <v>5226</v>
      </c>
      <c r="G1655" s="1" t="s">
        <v>13</v>
      </c>
    </row>
    <row r="1656" customFormat="false" ht="12.75" hidden="false" customHeight="false" outlineLevel="0" collapsed="false">
      <c r="A1656" s="1" t="s">
        <v>5227</v>
      </c>
      <c r="B1656" s="1" t="s">
        <v>5228</v>
      </c>
      <c r="C1656" s="1" t="s">
        <v>1387</v>
      </c>
      <c r="D1656" s="1" t="s">
        <v>1388</v>
      </c>
      <c r="F1656" s="1" t="s">
        <v>5229</v>
      </c>
      <c r="G1656" s="1" t="s">
        <v>13</v>
      </c>
    </row>
    <row r="1657" customFormat="false" ht="12.75" hidden="false" customHeight="false" outlineLevel="0" collapsed="false">
      <c r="A1657" s="1" t="s">
        <v>5230</v>
      </c>
      <c r="B1657" s="1" t="s">
        <v>5231</v>
      </c>
      <c r="C1657" s="1" t="s">
        <v>718</v>
      </c>
      <c r="D1657" s="1" t="s">
        <v>719</v>
      </c>
      <c r="F1657" s="1" t="s">
        <v>5232</v>
      </c>
      <c r="G1657" s="1" t="s">
        <v>13</v>
      </c>
    </row>
    <row r="1658" customFormat="false" ht="12.75" hidden="false" customHeight="false" outlineLevel="0" collapsed="false">
      <c r="A1658" s="1" t="s">
        <v>5233</v>
      </c>
      <c r="B1658" s="1" t="s">
        <v>5234</v>
      </c>
      <c r="C1658" s="1" t="s">
        <v>5235</v>
      </c>
      <c r="D1658" s="1" t="s">
        <v>3703</v>
      </c>
      <c r="F1658" s="1" t="s">
        <v>5236</v>
      </c>
      <c r="G1658" s="1" t="s">
        <v>13</v>
      </c>
    </row>
    <row r="1659" customFormat="false" ht="12.75" hidden="false" customHeight="false" outlineLevel="0" collapsed="false">
      <c r="A1659" s="1" t="s">
        <v>5237</v>
      </c>
      <c r="B1659" s="1" t="s">
        <v>5238</v>
      </c>
      <c r="C1659" s="1" t="s">
        <v>5235</v>
      </c>
      <c r="D1659" s="1" t="s">
        <v>3703</v>
      </c>
      <c r="F1659" s="1" t="s">
        <v>5239</v>
      </c>
      <c r="G1659" s="1" t="s">
        <v>13</v>
      </c>
    </row>
    <row r="1660" customFormat="false" ht="12.75" hidden="false" customHeight="false" outlineLevel="0" collapsed="false">
      <c r="A1660" s="1" t="s">
        <v>5240</v>
      </c>
      <c r="B1660" s="1" t="s">
        <v>5241</v>
      </c>
      <c r="C1660" s="1" t="s">
        <v>207</v>
      </c>
      <c r="D1660" s="1" t="s">
        <v>208</v>
      </c>
      <c r="F1660" s="1" t="s">
        <v>5242</v>
      </c>
      <c r="G1660" s="1" t="s">
        <v>13</v>
      </c>
    </row>
    <row r="1661" customFormat="false" ht="12.75" hidden="false" customHeight="false" outlineLevel="0" collapsed="false">
      <c r="A1661" s="1" t="s">
        <v>5243</v>
      </c>
      <c r="B1661" s="1" t="s">
        <v>5244</v>
      </c>
      <c r="C1661" s="1" t="s">
        <v>2744</v>
      </c>
      <c r="D1661" s="1" t="s">
        <v>2745</v>
      </c>
      <c r="F1661" s="1" t="s">
        <v>5245</v>
      </c>
      <c r="G1661" s="1" t="s">
        <v>13</v>
      </c>
    </row>
    <row r="1662" customFormat="false" ht="12.75" hidden="false" customHeight="false" outlineLevel="0" collapsed="false">
      <c r="A1662" s="1" t="s">
        <v>5246</v>
      </c>
      <c r="B1662" s="1" t="s">
        <v>5247</v>
      </c>
      <c r="C1662" s="1" t="s">
        <v>5248</v>
      </c>
      <c r="D1662" s="1" t="s">
        <v>5222</v>
      </c>
      <c r="F1662" s="1" t="s">
        <v>5249</v>
      </c>
      <c r="G1662" s="1" t="s">
        <v>13</v>
      </c>
    </row>
    <row r="1663" customFormat="false" ht="12.75" hidden="false" customHeight="false" outlineLevel="0" collapsed="false">
      <c r="A1663" s="1" t="s">
        <v>5250</v>
      </c>
      <c r="B1663" s="1" t="s">
        <v>5251</v>
      </c>
      <c r="C1663" s="1" t="s">
        <v>4487</v>
      </c>
      <c r="D1663" s="1" t="s">
        <v>41</v>
      </c>
      <c r="F1663" s="1" t="s">
        <v>5252</v>
      </c>
      <c r="G1663" s="1" t="s">
        <v>13</v>
      </c>
    </row>
    <row r="1664" customFormat="false" ht="12.75" hidden="false" customHeight="false" outlineLevel="0" collapsed="false">
      <c r="A1664" s="1" t="s">
        <v>5253</v>
      </c>
      <c r="B1664" s="1" t="s">
        <v>5254</v>
      </c>
      <c r="C1664" s="1" t="s">
        <v>44</v>
      </c>
      <c r="D1664" s="1" t="s">
        <v>45</v>
      </c>
      <c r="F1664" s="1" t="s">
        <v>5255</v>
      </c>
      <c r="G1664" s="1" t="s">
        <v>13</v>
      </c>
    </row>
    <row r="1665" customFormat="false" ht="12.75" hidden="false" customHeight="false" outlineLevel="0" collapsed="false">
      <c r="A1665" s="1" t="s">
        <v>5256</v>
      </c>
      <c r="B1665" s="1" t="s">
        <v>5257</v>
      </c>
      <c r="C1665" s="1" t="s">
        <v>44</v>
      </c>
      <c r="D1665" s="1" t="s">
        <v>45</v>
      </c>
      <c r="F1665" s="1" t="s">
        <v>5258</v>
      </c>
      <c r="G1665" s="1" t="s">
        <v>13</v>
      </c>
    </row>
    <row r="1666" customFormat="false" ht="12.75" hidden="false" customHeight="false" outlineLevel="0" collapsed="false">
      <c r="A1666" s="1" t="s">
        <v>5259</v>
      </c>
      <c r="B1666" s="1" t="s">
        <v>5260</v>
      </c>
      <c r="C1666" s="1" t="s">
        <v>4985</v>
      </c>
      <c r="D1666" s="1" t="s">
        <v>45</v>
      </c>
      <c r="F1666" s="1" t="s">
        <v>5261</v>
      </c>
      <c r="G1666" s="1" t="s">
        <v>13</v>
      </c>
    </row>
    <row r="1667" customFormat="false" ht="12.75" hidden="false" customHeight="false" outlineLevel="0" collapsed="false">
      <c r="A1667" s="1" t="s">
        <v>5262</v>
      </c>
      <c r="B1667" s="1" t="s">
        <v>5263</v>
      </c>
      <c r="C1667" s="1" t="s">
        <v>44</v>
      </c>
      <c r="D1667" s="1" t="s">
        <v>45</v>
      </c>
      <c r="F1667" s="1" t="s">
        <v>5264</v>
      </c>
      <c r="G1667" s="1" t="s">
        <v>13</v>
      </c>
    </row>
    <row r="1668" customFormat="false" ht="12.75" hidden="false" customHeight="false" outlineLevel="0" collapsed="false">
      <c r="A1668" s="1" t="s">
        <v>5265</v>
      </c>
      <c r="B1668" s="1" t="s">
        <v>5266</v>
      </c>
      <c r="C1668" s="1" t="s">
        <v>44</v>
      </c>
      <c r="D1668" s="1" t="s">
        <v>45</v>
      </c>
      <c r="F1668" s="1" t="s">
        <v>5267</v>
      </c>
      <c r="G1668" s="1" t="s">
        <v>13</v>
      </c>
    </row>
    <row r="1669" customFormat="false" ht="12.75" hidden="false" customHeight="false" outlineLevel="0" collapsed="false">
      <c r="A1669" s="1" t="s">
        <v>5268</v>
      </c>
      <c r="B1669" s="1" t="s">
        <v>5269</v>
      </c>
      <c r="C1669" s="1" t="s">
        <v>44</v>
      </c>
      <c r="D1669" s="1" t="s">
        <v>45</v>
      </c>
      <c r="F1669" s="1" t="s">
        <v>5270</v>
      </c>
      <c r="G1669" s="1" t="s">
        <v>13</v>
      </c>
    </row>
    <row r="1670" customFormat="false" ht="12.75" hidden="false" customHeight="false" outlineLevel="0" collapsed="false">
      <c r="A1670" s="1" t="s">
        <v>5271</v>
      </c>
      <c r="B1670" s="1" t="s">
        <v>5272</v>
      </c>
      <c r="C1670" s="1" t="s">
        <v>5273</v>
      </c>
      <c r="D1670" s="1" t="s">
        <v>45</v>
      </c>
      <c r="F1670" s="1" t="s">
        <v>5274</v>
      </c>
      <c r="G1670" s="1" t="s">
        <v>13</v>
      </c>
    </row>
    <row r="1671" customFormat="false" ht="12.75" hidden="false" customHeight="false" outlineLevel="0" collapsed="false">
      <c r="A1671" s="1" t="s">
        <v>5275</v>
      </c>
      <c r="B1671" s="1" t="s">
        <v>5276</v>
      </c>
      <c r="C1671" s="1" t="s">
        <v>3502</v>
      </c>
      <c r="D1671" s="1" t="s">
        <v>45</v>
      </c>
      <c r="F1671" s="1" t="s">
        <v>5277</v>
      </c>
      <c r="G1671" s="1" t="s">
        <v>13</v>
      </c>
    </row>
    <row r="1672" customFormat="false" ht="12.75" hidden="false" customHeight="false" outlineLevel="0" collapsed="false">
      <c r="A1672" s="1" t="s">
        <v>5278</v>
      </c>
      <c r="B1672" s="1" t="s">
        <v>5279</v>
      </c>
      <c r="C1672" s="1" t="s">
        <v>4985</v>
      </c>
      <c r="D1672" s="1" t="s">
        <v>45</v>
      </c>
      <c r="F1672" s="1" t="s">
        <v>5280</v>
      </c>
      <c r="G1672" s="1" t="s">
        <v>13</v>
      </c>
    </row>
    <row r="1673" customFormat="false" ht="12.75" hidden="false" customHeight="false" outlineLevel="0" collapsed="false">
      <c r="A1673" s="1" t="s">
        <v>5281</v>
      </c>
      <c r="B1673" s="1" t="s">
        <v>5282</v>
      </c>
      <c r="C1673" s="1" t="s">
        <v>3512</v>
      </c>
      <c r="D1673" s="1" t="s">
        <v>45</v>
      </c>
      <c r="F1673" s="1" t="s">
        <v>5283</v>
      </c>
      <c r="G1673" s="1" t="s">
        <v>13</v>
      </c>
    </row>
    <row r="1674" customFormat="false" ht="12.75" hidden="false" customHeight="false" outlineLevel="0" collapsed="false">
      <c r="A1674" s="1" t="s">
        <v>5284</v>
      </c>
      <c r="B1674" s="1" t="s">
        <v>5285</v>
      </c>
      <c r="C1674" s="1" t="s">
        <v>44</v>
      </c>
      <c r="D1674" s="1" t="s">
        <v>45</v>
      </c>
      <c r="F1674" s="1" t="s">
        <v>5286</v>
      </c>
      <c r="G1674" s="1" t="s">
        <v>13</v>
      </c>
    </row>
    <row r="1675" customFormat="false" ht="12.75" hidden="false" customHeight="false" outlineLevel="0" collapsed="false">
      <c r="A1675" s="1" t="s">
        <v>5287</v>
      </c>
      <c r="B1675" s="1" t="s">
        <v>5288</v>
      </c>
      <c r="C1675" s="1" t="s">
        <v>5289</v>
      </c>
      <c r="D1675" s="1" t="s">
        <v>719</v>
      </c>
      <c r="F1675" s="1" t="s">
        <v>5290</v>
      </c>
      <c r="G1675" s="1" t="s">
        <v>13</v>
      </c>
    </row>
    <row r="1676" customFormat="false" ht="12.75" hidden="false" customHeight="false" outlineLevel="0" collapsed="false">
      <c r="A1676" s="1" t="s">
        <v>5291</v>
      </c>
      <c r="B1676" s="1" t="s">
        <v>5292</v>
      </c>
      <c r="C1676" s="1" t="s">
        <v>44</v>
      </c>
      <c r="D1676" s="1" t="s">
        <v>45</v>
      </c>
      <c r="F1676" s="1" t="s">
        <v>5293</v>
      </c>
      <c r="G1676" s="1" t="s">
        <v>13</v>
      </c>
    </row>
    <row r="1677" customFormat="false" ht="12.75" hidden="false" customHeight="false" outlineLevel="0" collapsed="false">
      <c r="A1677" s="1" t="s">
        <v>5294</v>
      </c>
      <c r="B1677" s="1" t="s">
        <v>5295</v>
      </c>
      <c r="C1677" s="1" t="s">
        <v>44</v>
      </c>
      <c r="D1677" s="1" t="s">
        <v>45</v>
      </c>
      <c r="F1677" s="1" t="s">
        <v>5296</v>
      </c>
      <c r="G1677" s="1" t="s">
        <v>13</v>
      </c>
    </row>
    <row r="1678" customFormat="false" ht="12.75" hidden="false" customHeight="false" outlineLevel="0" collapsed="false">
      <c r="A1678" s="1" t="s">
        <v>5297</v>
      </c>
      <c r="B1678" s="1" t="s">
        <v>5298</v>
      </c>
      <c r="C1678" s="1" t="s">
        <v>5299</v>
      </c>
      <c r="D1678" s="1" t="s">
        <v>45</v>
      </c>
      <c r="F1678" s="1" t="s">
        <v>5300</v>
      </c>
      <c r="G1678" s="1" t="s">
        <v>13</v>
      </c>
    </row>
    <row r="1679" customFormat="false" ht="12.75" hidden="false" customHeight="false" outlineLevel="0" collapsed="false">
      <c r="A1679" s="1" t="s">
        <v>5301</v>
      </c>
      <c r="B1679" s="1" t="s">
        <v>5302</v>
      </c>
      <c r="C1679" s="1" t="s">
        <v>718</v>
      </c>
      <c r="D1679" s="1" t="s">
        <v>719</v>
      </c>
      <c r="F1679" s="1" t="s">
        <v>5303</v>
      </c>
      <c r="G1679" s="1" t="s">
        <v>13</v>
      </c>
    </row>
    <row r="1680" customFormat="false" ht="12.75" hidden="false" customHeight="false" outlineLevel="0" collapsed="false">
      <c r="A1680" s="1" t="s">
        <v>5301</v>
      </c>
      <c r="B1680" s="1" t="s">
        <v>5302</v>
      </c>
      <c r="C1680" s="1" t="s">
        <v>718</v>
      </c>
      <c r="D1680" s="1" t="s">
        <v>719</v>
      </c>
      <c r="F1680" s="3" t="s">
        <v>5304</v>
      </c>
      <c r="G1680" s="1" t="s">
        <v>13</v>
      </c>
    </row>
    <row r="1681" customFormat="false" ht="12.75" hidden="false" customHeight="false" outlineLevel="0" collapsed="false">
      <c r="A1681" s="1" t="s">
        <v>5305</v>
      </c>
      <c r="B1681" s="1" t="s">
        <v>5306</v>
      </c>
      <c r="C1681" s="1" t="s">
        <v>315</v>
      </c>
      <c r="D1681" s="1" t="s">
        <v>316</v>
      </c>
      <c r="F1681" s="1" t="s">
        <v>5307</v>
      </c>
      <c r="G1681" s="1" t="s">
        <v>13</v>
      </c>
    </row>
    <row r="1682" customFormat="false" ht="12.75" hidden="false" customHeight="false" outlineLevel="0" collapsed="false">
      <c r="A1682" s="1" t="s">
        <v>5308</v>
      </c>
      <c r="B1682" s="1" t="s">
        <v>5309</v>
      </c>
      <c r="C1682" s="1" t="s">
        <v>5310</v>
      </c>
      <c r="D1682" s="1" t="s">
        <v>376</v>
      </c>
      <c r="F1682" s="1" t="s">
        <v>5311</v>
      </c>
      <c r="G1682" s="1" t="s">
        <v>13</v>
      </c>
    </row>
    <row r="1683" customFormat="false" ht="12.75" hidden="false" customHeight="false" outlineLevel="0" collapsed="false">
      <c r="A1683" s="1" t="s">
        <v>5312</v>
      </c>
      <c r="B1683" s="1" t="s">
        <v>5313</v>
      </c>
      <c r="C1683" s="1" t="s">
        <v>5314</v>
      </c>
      <c r="D1683" s="1" t="s">
        <v>622</v>
      </c>
      <c r="F1683" s="1" t="s">
        <v>5315</v>
      </c>
      <c r="G1683" s="1" t="s">
        <v>13</v>
      </c>
    </row>
    <row r="1684" customFormat="false" ht="12.75" hidden="false" customHeight="false" outlineLevel="0" collapsed="false">
      <c r="A1684" s="1" t="s">
        <v>5316</v>
      </c>
      <c r="B1684" s="1" t="s">
        <v>5317</v>
      </c>
      <c r="C1684" s="1" t="s">
        <v>1201</v>
      </c>
      <c r="D1684" s="1" t="s">
        <v>384</v>
      </c>
      <c r="F1684" s="1" t="s">
        <v>5318</v>
      </c>
      <c r="G1684" s="1" t="s">
        <v>13</v>
      </c>
    </row>
    <row r="1685" customFormat="false" ht="12.75" hidden="false" customHeight="false" outlineLevel="0" collapsed="false">
      <c r="A1685" s="1" t="s">
        <v>5319</v>
      </c>
      <c r="B1685" s="1" t="s">
        <v>5320</v>
      </c>
      <c r="C1685" s="1" t="s">
        <v>2633</v>
      </c>
      <c r="D1685" s="1" t="s">
        <v>41</v>
      </c>
      <c r="F1685" s="1" t="s">
        <v>5321</v>
      </c>
      <c r="G1685" s="1" t="s">
        <v>13</v>
      </c>
    </row>
    <row r="1686" customFormat="false" ht="12.75" hidden="false" customHeight="false" outlineLevel="0" collapsed="false">
      <c r="A1686" s="1" t="s">
        <v>5322</v>
      </c>
      <c r="B1686" s="1" t="s">
        <v>5323</v>
      </c>
      <c r="C1686" s="1" t="s">
        <v>44</v>
      </c>
      <c r="D1686" s="1" t="s">
        <v>45</v>
      </c>
      <c r="F1686" s="1" t="s">
        <v>5324</v>
      </c>
      <c r="G1686" s="1" t="s">
        <v>13</v>
      </c>
    </row>
    <row r="1687" customFormat="false" ht="12.75" hidden="false" customHeight="false" outlineLevel="0" collapsed="false">
      <c r="A1687" s="1" t="s">
        <v>5325</v>
      </c>
      <c r="B1687" s="1" t="s">
        <v>5326</v>
      </c>
      <c r="C1687" s="1" t="s">
        <v>44</v>
      </c>
      <c r="D1687" s="1" t="s">
        <v>45</v>
      </c>
      <c r="F1687" s="1" t="s">
        <v>5327</v>
      </c>
      <c r="G1687" s="1" t="s">
        <v>13</v>
      </c>
    </row>
    <row r="1688" customFormat="false" ht="12.75" hidden="false" customHeight="false" outlineLevel="0" collapsed="false">
      <c r="A1688" s="1" t="s">
        <v>5328</v>
      </c>
      <c r="B1688" s="1" t="s">
        <v>5329</v>
      </c>
      <c r="C1688" s="1" t="s">
        <v>255</v>
      </c>
      <c r="D1688" s="1" t="s">
        <v>41</v>
      </c>
      <c r="F1688" s="1" t="s">
        <v>5330</v>
      </c>
      <c r="G1688" s="1" t="s">
        <v>13</v>
      </c>
    </row>
    <row r="1689" customFormat="false" ht="12.75" hidden="false" customHeight="false" outlineLevel="0" collapsed="false">
      <c r="A1689" s="1" t="s">
        <v>5331</v>
      </c>
      <c r="B1689" s="1" t="s">
        <v>5332</v>
      </c>
      <c r="C1689" s="1" t="s">
        <v>44</v>
      </c>
      <c r="D1689" s="1" t="s">
        <v>45</v>
      </c>
      <c r="F1689" s="1" t="s">
        <v>5333</v>
      </c>
      <c r="G1689" s="1" t="s">
        <v>13</v>
      </c>
    </row>
    <row r="1690" customFormat="false" ht="12.75" hidden="false" customHeight="false" outlineLevel="0" collapsed="false">
      <c r="A1690" s="1" t="s">
        <v>5334</v>
      </c>
      <c r="B1690" s="1" t="s">
        <v>5335</v>
      </c>
      <c r="C1690" s="1" t="s">
        <v>99</v>
      </c>
      <c r="D1690" s="1" t="s">
        <v>41</v>
      </c>
      <c r="F1690" s="1" t="s">
        <v>5336</v>
      </c>
      <c r="G1690" s="1" t="s">
        <v>13</v>
      </c>
    </row>
    <row r="1691" customFormat="false" ht="12.75" hidden="false" customHeight="false" outlineLevel="0" collapsed="false">
      <c r="A1691" s="1" t="s">
        <v>5337</v>
      </c>
      <c r="B1691" s="1" t="s">
        <v>5338</v>
      </c>
      <c r="C1691" s="1" t="s">
        <v>44</v>
      </c>
      <c r="D1691" s="1" t="s">
        <v>45</v>
      </c>
      <c r="F1691" s="1" t="s">
        <v>5339</v>
      </c>
      <c r="G1691" s="1" t="s">
        <v>13</v>
      </c>
    </row>
    <row r="1692" customFormat="false" ht="12.75" hidden="false" customHeight="false" outlineLevel="0" collapsed="false">
      <c r="A1692" s="1" t="s">
        <v>5340</v>
      </c>
      <c r="B1692" s="1" t="s">
        <v>5341</v>
      </c>
      <c r="C1692" s="1" t="s">
        <v>5342</v>
      </c>
      <c r="D1692" s="1" t="s">
        <v>45</v>
      </c>
      <c r="F1692" s="1" t="s">
        <v>5343</v>
      </c>
      <c r="G1692" s="1" t="s">
        <v>13</v>
      </c>
    </row>
    <row r="1693" customFormat="false" ht="12.75" hidden="false" customHeight="false" outlineLevel="0" collapsed="false">
      <c r="A1693" s="1" t="s">
        <v>5344</v>
      </c>
      <c r="B1693" s="1" t="s">
        <v>5345</v>
      </c>
      <c r="C1693" s="1" t="s">
        <v>44</v>
      </c>
      <c r="D1693" s="1" t="s">
        <v>45</v>
      </c>
      <c r="F1693" s="1" t="s">
        <v>5346</v>
      </c>
      <c r="G1693" s="1" t="s">
        <v>13</v>
      </c>
    </row>
    <row r="1694" customFormat="false" ht="12.75" hidden="false" customHeight="false" outlineLevel="0" collapsed="false">
      <c r="A1694" s="1" t="s">
        <v>5347</v>
      </c>
      <c r="B1694" s="1" t="s">
        <v>5348</v>
      </c>
      <c r="C1694" s="1" t="s">
        <v>5349</v>
      </c>
      <c r="D1694" s="1" t="s">
        <v>719</v>
      </c>
      <c r="F1694" s="1" t="s">
        <v>5350</v>
      </c>
      <c r="G1694" s="1" t="s">
        <v>13</v>
      </c>
    </row>
    <row r="1695" customFormat="false" ht="12.75" hidden="false" customHeight="false" outlineLevel="0" collapsed="false">
      <c r="A1695" s="1" t="s">
        <v>5351</v>
      </c>
      <c r="B1695" s="1" t="s">
        <v>5352</v>
      </c>
      <c r="C1695" s="1" t="s">
        <v>2121</v>
      </c>
      <c r="D1695" s="1" t="s">
        <v>41</v>
      </c>
      <c r="F1695" s="1" t="s">
        <v>5353</v>
      </c>
      <c r="G1695" s="1" t="s">
        <v>13</v>
      </c>
    </row>
    <row r="1696" customFormat="false" ht="12.75" hidden="false" customHeight="false" outlineLevel="0" collapsed="false">
      <c r="A1696" s="1" t="s">
        <v>5354</v>
      </c>
      <c r="B1696" s="1" t="s">
        <v>5355</v>
      </c>
      <c r="C1696" s="1" t="s">
        <v>44</v>
      </c>
      <c r="D1696" s="1" t="s">
        <v>45</v>
      </c>
      <c r="F1696" s="1" t="s">
        <v>5356</v>
      </c>
      <c r="G1696" s="1" t="s">
        <v>13</v>
      </c>
    </row>
    <row r="1697" customFormat="false" ht="12.75" hidden="false" customHeight="false" outlineLevel="0" collapsed="false">
      <c r="A1697" s="1" t="s">
        <v>5357</v>
      </c>
      <c r="B1697" s="1" t="s">
        <v>5358</v>
      </c>
      <c r="C1697" s="1" t="s">
        <v>44</v>
      </c>
      <c r="D1697" s="1" t="s">
        <v>45</v>
      </c>
      <c r="F1697" s="1" t="s">
        <v>5359</v>
      </c>
      <c r="G1697" s="1" t="s">
        <v>13</v>
      </c>
    </row>
    <row r="1698" customFormat="false" ht="12.75" hidden="false" customHeight="false" outlineLevel="0" collapsed="false">
      <c r="A1698" s="1" t="s">
        <v>5360</v>
      </c>
      <c r="B1698" s="1" t="s">
        <v>5361</v>
      </c>
      <c r="C1698" s="1" t="s">
        <v>44</v>
      </c>
      <c r="D1698" s="1" t="s">
        <v>45</v>
      </c>
      <c r="F1698" s="1" t="s">
        <v>5362</v>
      </c>
      <c r="G1698" s="1" t="s">
        <v>13</v>
      </c>
    </row>
    <row r="1699" customFormat="false" ht="12.75" hidden="false" customHeight="false" outlineLevel="0" collapsed="false">
      <c r="A1699" s="1" t="s">
        <v>5363</v>
      </c>
      <c r="B1699" s="1" t="s">
        <v>5364</v>
      </c>
      <c r="C1699" s="1" t="s">
        <v>44</v>
      </c>
      <c r="D1699" s="1" t="s">
        <v>45</v>
      </c>
      <c r="F1699" s="1" t="s">
        <v>5365</v>
      </c>
      <c r="G1699" s="1" t="s">
        <v>13</v>
      </c>
    </row>
    <row r="1700" customFormat="false" ht="12.75" hidden="false" customHeight="false" outlineLevel="0" collapsed="false">
      <c r="A1700" s="1" t="s">
        <v>5366</v>
      </c>
      <c r="B1700" s="1" t="s">
        <v>5367</v>
      </c>
      <c r="C1700" s="1" t="s">
        <v>44</v>
      </c>
      <c r="D1700" s="1" t="s">
        <v>45</v>
      </c>
      <c r="F1700" s="1" t="s">
        <v>5368</v>
      </c>
      <c r="G1700" s="1" t="s">
        <v>13</v>
      </c>
    </row>
    <row r="1701" customFormat="false" ht="12.75" hidden="false" customHeight="false" outlineLevel="0" collapsed="false">
      <c r="A1701" s="1" t="s">
        <v>5369</v>
      </c>
      <c r="B1701" s="1" t="s">
        <v>5370</v>
      </c>
      <c r="C1701" s="1" t="s">
        <v>44</v>
      </c>
      <c r="D1701" s="1" t="s">
        <v>45</v>
      </c>
      <c r="F1701" s="1" t="s">
        <v>5371</v>
      </c>
      <c r="G1701" s="1" t="s">
        <v>13</v>
      </c>
    </row>
    <row r="1702" customFormat="false" ht="12.75" hidden="false" customHeight="false" outlineLevel="0" collapsed="false">
      <c r="A1702" s="1" t="s">
        <v>5372</v>
      </c>
      <c r="B1702" s="1" t="s">
        <v>5373</v>
      </c>
      <c r="C1702" s="1" t="s">
        <v>44</v>
      </c>
      <c r="D1702" s="1" t="s">
        <v>45</v>
      </c>
      <c r="F1702" s="1" t="s">
        <v>5374</v>
      </c>
      <c r="G1702" s="1" t="s">
        <v>13</v>
      </c>
    </row>
    <row r="1703" customFormat="false" ht="12.75" hidden="false" customHeight="false" outlineLevel="0" collapsed="false">
      <c r="A1703" s="1" t="s">
        <v>5375</v>
      </c>
      <c r="B1703" s="1" t="s">
        <v>5376</v>
      </c>
      <c r="C1703" s="1" t="s">
        <v>5377</v>
      </c>
      <c r="D1703" s="1" t="s">
        <v>3596</v>
      </c>
      <c r="F1703" s="1" t="s">
        <v>5378</v>
      </c>
      <c r="G1703" s="1" t="s">
        <v>13</v>
      </c>
    </row>
    <row r="1704" customFormat="false" ht="12.75" hidden="false" customHeight="false" outlineLevel="0" collapsed="false">
      <c r="A1704" s="1" t="s">
        <v>5379</v>
      </c>
      <c r="B1704" s="1" t="s">
        <v>5380</v>
      </c>
      <c r="C1704" s="1" t="s">
        <v>44</v>
      </c>
      <c r="D1704" s="1" t="s">
        <v>45</v>
      </c>
      <c r="F1704" s="1" t="s">
        <v>5381</v>
      </c>
      <c r="G1704" s="1" t="s">
        <v>13</v>
      </c>
    </row>
    <row r="1705" customFormat="false" ht="12.75" hidden="false" customHeight="false" outlineLevel="0" collapsed="false">
      <c r="A1705" s="1" t="s">
        <v>5382</v>
      </c>
      <c r="B1705" s="1" t="s">
        <v>5383</v>
      </c>
      <c r="C1705" s="1" t="s">
        <v>44</v>
      </c>
      <c r="D1705" s="1" t="s">
        <v>45</v>
      </c>
      <c r="F1705" s="1" t="s">
        <v>5384</v>
      </c>
      <c r="G1705" s="1" t="s">
        <v>13</v>
      </c>
    </row>
    <row r="1706" customFormat="false" ht="12.75" hidden="false" customHeight="false" outlineLevel="0" collapsed="false">
      <c r="A1706" s="1" t="s">
        <v>5385</v>
      </c>
      <c r="B1706" s="1" t="s">
        <v>5386</v>
      </c>
      <c r="C1706" s="1" t="s">
        <v>44</v>
      </c>
      <c r="D1706" s="1" t="s">
        <v>45</v>
      </c>
      <c r="F1706" s="1" t="s">
        <v>5387</v>
      </c>
      <c r="G1706" s="1" t="s">
        <v>13</v>
      </c>
    </row>
    <row r="1707" customFormat="false" ht="12.75" hidden="false" customHeight="false" outlineLevel="0" collapsed="false">
      <c r="A1707" s="1" t="s">
        <v>5388</v>
      </c>
      <c r="B1707" s="1" t="s">
        <v>5389</v>
      </c>
      <c r="C1707" s="1" t="s">
        <v>44</v>
      </c>
      <c r="D1707" s="1" t="s">
        <v>45</v>
      </c>
      <c r="F1707" s="1" t="s">
        <v>5390</v>
      </c>
      <c r="G1707" s="1" t="s">
        <v>13</v>
      </c>
    </row>
    <row r="1708" customFormat="false" ht="12.75" hidden="false" customHeight="false" outlineLevel="0" collapsed="false">
      <c r="A1708" s="1" t="s">
        <v>5391</v>
      </c>
      <c r="B1708" s="1" t="s">
        <v>5392</v>
      </c>
      <c r="C1708" s="1" t="s">
        <v>44</v>
      </c>
      <c r="D1708" s="1" t="s">
        <v>45</v>
      </c>
      <c r="F1708" s="1" t="s">
        <v>5393</v>
      </c>
      <c r="G1708" s="1" t="s">
        <v>13</v>
      </c>
    </row>
    <row r="1709" customFormat="false" ht="12.75" hidden="false" customHeight="false" outlineLevel="0" collapsed="false">
      <c r="A1709" s="1" t="s">
        <v>5394</v>
      </c>
      <c r="B1709" s="1" t="s">
        <v>5395</v>
      </c>
      <c r="C1709" s="1" t="s">
        <v>5396</v>
      </c>
      <c r="D1709" s="1" t="s">
        <v>3703</v>
      </c>
      <c r="F1709" s="1" t="s">
        <v>5397</v>
      </c>
      <c r="G1709" s="1" t="s">
        <v>13</v>
      </c>
    </row>
    <row r="1710" customFormat="false" ht="12.75" hidden="false" customHeight="false" outlineLevel="0" collapsed="false">
      <c r="A1710" s="1" t="s">
        <v>5398</v>
      </c>
      <c r="B1710" s="1" t="s">
        <v>5399</v>
      </c>
      <c r="C1710" s="1" t="s">
        <v>3502</v>
      </c>
      <c r="D1710" s="1" t="s">
        <v>45</v>
      </c>
      <c r="F1710" s="1" t="s">
        <v>5400</v>
      </c>
      <c r="G1710" s="1" t="s">
        <v>13</v>
      </c>
    </row>
    <row r="1711" customFormat="false" ht="12.75" hidden="false" customHeight="false" outlineLevel="0" collapsed="false">
      <c r="A1711" s="1" t="s">
        <v>5401</v>
      </c>
      <c r="B1711" s="1" t="s">
        <v>5402</v>
      </c>
      <c r="C1711" s="1" t="s">
        <v>44</v>
      </c>
      <c r="D1711" s="1" t="s">
        <v>45</v>
      </c>
      <c r="F1711" s="1" t="s">
        <v>5403</v>
      </c>
      <c r="G1711" s="1" t="s">
        <v>13</v>
      </c>
    </row>
    <row r="1712" customFormat="false" ht="12.75" hidden="false" customHeight="false" outlineLevel="0" collapsed="false">
      <c r="A1712" s="1" t="s">
        <v>5404</v>
      </c>
      <c r="B1712" s="1" t="s">
        <v>5405</v>
      </c>
      <c r="C1712" s="1" t="s">
        <v>2721</v>
      </c>
      <c r="D1712" s="1" t="s">
        <v>41</v>
      </c>
      <c r="F1712" s="1" t="s">
        <v>5406</v>
      </c>
      <c r="G1712" s="1" t="s">
        <v>13</v>
      </c>
    </row>
    <row r="1713" customFormat="false" ht="12.75" hidden="false" customHeight="false" outlineLevel="0" collapsed="false">
      <c r="A1713" s="1" t="s">
        <v>5407</v>
      </c>
      <c r="B1713" s="1" t="s">
        <v>5408</v>
      </c>
      <c r="C1713" s="1" t="s">
        <v>601</v>
      </c>
      <c r="D1713" s="1" t="s">
        <v>41</v>
      </c>
      <c r="F1713" s="1" t="s">
        <v>5409</v>
      </c>
      <c r="G1713" s="1" t="s">
        <v>13</v>
      </c>
    </row>
    <row r="1714" customFormat="false" ht="12.75" hidden="false" customHeight="false" outlineLevel="0" collapsed="false">
      <c r="A1714" s="1" t="s">
        <v>5410</v>
      </c>
      <c r="B1714" s="1" t="s">
        <v>5411</v>
      </c>
      <c r="C1714" s="1" t="s">
        <v>44</v>
      </c>
      <c r="D1714" s="1" t="s">
        <v>45</v>
      </c>
      <c r="F1714" s="1" t="s">
        <v>5412</v>
      </c>
      <c r="G1714" s="1" t="s">
        <v>13</v>
      </c>
    </row>
    <row r="1715" customFormat="false" ht="12.75" hidden="false" customHeight="false" outlineLevel="0" collapsed="false">
      <c r="A1715" s="1" t="s">
        <v>5413</v>
      </c>
      <c r="B1715" s="1" t="s">
        <v>5414</v>
      </c>
      <c r="C1715" s="1" t="s">
        <v>3502</v>
      </c>
      <c r="D1715" s="1" t="s">
        <v>45</v>
      </c>
      <c r="F1715" s="1" t="s">
        <v>5415</v>
      </c>
      <c r="G1715" s="1" t="s">
        <v>13</v>
      </c>
    </row>
    <row r="1716" customFormat="false" ht="12.75" hidden="false" customHeight="false" outlineLevel="0" collapsed="false">
      <c r="A1716" s="1" t="s">
        <v>5416</v>
      </c>
      <c r="B1716" s="1" t="s">
        <v>5417</v>
      </c>
      <c r="C1716" s="1" t="s">
        <v>44</v>
      </c>
      <c r="D1716" s="1" t="s">
        <v>45</v>
      </c>
      <c r="F1716" s="1" t="s">
        <v>5418</v>
      </c>
      <c r="G1716" s="1" t="s">
        <v>13</v>
      </c>
    </row>
    <row r="1717" customFormat="false" ht="12.75" hidden="false" customHeight="false" outlineLevel="0" collapsed="false">
      <c r="A1717" s="1" t="s">
        <v>5419</v>
      </c>
      <c r="B1717" s="1" t="s">
        <v>5420</v>
      </c>
      <c r="C1717" s="1" t="s">
        <v>44</v>
      </c>
      <c r="D1717" s="1" t="s">
        <v>45</v>
      </c>
      <c r="F1717" s="1" t="s">
        <v>5421</v>
      </c>
      <c r="G1717" s="1" t="s">
        <v>13</v>
      </c>
    </row>
    <row r="1718" customFormat="false" ht="12.75" hidden="false" customHeight="false" outlineLevel="0" collapsed="false">
      <c r="A1718" s="1" t="s">
        <v>5422</v>
      </c>
      <c r="B1718" s="1" t="s">
        <v>5423</v>
      </c>
      <c r="C1718" s="1" t="s">
        <v>44</v>
      </c>
      <c r="D1718" s="1" t="s">
        <v>45</v>
      </c>
      <c r="F1718" s="1" t="s">
        <v>5424</v>
      </c>
      <c r="G1718" s="1" t="s">
        <v>13</v>
      </c>
    </row>
    <row r="1719" customFormat="false" ht="12.75" hidden="false" customHeight="false" outlineLevel="0" collapsed="false">
      <c r="A1719" s="1" t="s">
        <v>5425</v>
      </c>
      <c r="B1719" s="1" t="s">
        <v>5426</v>
      </c>
      <c r="C1719" s="1" t="s">
        <v>44</v>
      </c>
      <c r="D1719" s="1" t="s">
        <v>45</v>
      </c>
      <c r="F1719" s="1" t="s">
        <v>5427</v>
      </c>
      <c r="G1719" s="1" t="s">
        <v>13</v>
      </c>
    </row>
    <row r="1720" customFormat="false" ht="12.75" hidden="false" customHeight="false" outlineLevel="0" collapsed="false">
      <c r="A1720" s="1" t="s">
        <v>5428</v>
      </c>
      <c r="B1720" s="1" t="s">
        <v>5429</v>
      </c>
      <c r="C1720" s="1" t="s">
        <v>44</v>
      </c>
      <c r="D1720" s="1" t="s">
        <v>45</v>
      </c>
      <c r="F1720" s="1" t="s">
        <v>5430</v>
      </c>
      <c r="G1720" s="1" t="s">
        <v>13</v>
      </c>
    </row>
    <row r="1721" customFormat="false" ht="12.75" hidden="false" customHeight="false" outlineLevel="0" collapsed="false">
      <c r="A1721" s="1" t="s">
        <v>5431</v>
      </c>
      <c r="B1721" s="1" t="s">
        <v>5432</v>
      </c>
      <c r="C1721" s="1" t="s">
        <v>44</v>
      </c>
      <c r="D1721" s="1" t="s">
        <v>45</v>
      </c>
      <c r="F1721" s="1" t="s">
        <v>5433</v>
      </c>
      <c r="G1721" s="1" t="s">
        <v>13</v>
      </c>
    </row>
    <row r="1722" customFormat="false" ht="12.75" hidden="false" customHeight="false" outlineLevel="0" collapsed="false">
      <c r="A1722" s="1" t="s">
        <v>5434</v>
      </c>
      <c r="B1722" s="1" t="s">
        <v>5435</v>
      </c>
      <c r="C1722" s="1" t="s">
        <v>44</v>
      </c>
      <c r="D1722" s="1" t="s">
        <v>45</v>
      </c>
      <c r="F1722" s="1" t="s">
        <v>5436</v>
      </c>
      <c r="G1722" s="1" t="s">
        <v>13</v>
      </c>
    </row>
    <row r="1723" customFormat="false" ht="12.75" hidden="false" customHeight="false" outlineLevel="0" collapsed="false">
      <c r="A1723" s="1" t="s">
        <v>5437</v>
      </c>
      <c r="B1723" s="1" t="s">
        <v>5438</v>
      </c>
      <c r="C1723" s="1" t="s">
        <v>44</v>
      </c>
      <c r="D1723" s="1" t="s">
        <v>45</v>
      </c>
      <c r="F1723" s="1" t="s">
        <v>5439</v>
      </c>
      <c r="G1723" s="1" t="s">
        <v>13</v>
      </c>
    </row>
    <row r="1724" customFormat="false" ht="12.75" hidden="false" customHeight="false" outlineLevel="0" collapsed="false">
      <c r="A1724" s="1" t="s">
        <v>5440</v>
      </c>
      <c r="B1724" s="1" t="s">
        <v>5441</v>
      </c>
      <c r="C1724" s="1" t="s">
        <v>44</v>
      </c>
      <c r="D1724" s="1" t="s">
        <v>45</v>
      </c>
      <c r="F1724" s="1" t="s">
        <v>5442</v>
      </c>
      <c r="G1724" s="1" t="s">
        <v>13</v>
      </c>
    </row>
    <row r="1725" customFormat="false" ht="12.75" hidden="false" customHeight="false" outlineLevel="0" collapsed="false">
      <c r="A1725" s="1" t="s">
        <v>5440</v>
      </c>
      <c r="B1725" s="1" t="s">
        <v>5441</v>
      </c>
      <c r="C1725" s="1" t="s">
        <v>44</v>
      </c>
      <c r="D1725" s="1" t="s">
        <v>45</v>
      </c>
      <c r="F1725" s="3" t="s">
        <v>5443</v>
      </c>
      <c r="G1725" s="1" t="s">
        <v>13</v>
      </c>
    </row>
    <row r="1726" customFormat="false" ht="12.75" hidden="false" customHeight="false" outlineLevel="0" collapsed="false">
      <c r="A1726" s="1" t="s">
        <v>5444</v>
      </c>
      <c r="B1726" s="1" t="s">
        <v>5445</v>
      </c>
      <c r="C1726" s="1" t="s">
        <v>44</v>
      </c>
      <c r="D1726" s="1" t="s">
        <v>45</v>
      </c>
      <c r="F1726" s="1" t="s">
        <v>5446</v>
      </c>
      <c r="G1726" s="1" t="s">
        <v>13</v>
      </c>
    </row>
    <row r="1727" customFormat="false" ht="12.75" hidden="false" customHeight="false" outlineLevel="0" collapsed="false">
      <c r="A1727" s="1" t="s">
        <v>5447</v>
      </c>
      <c r="B1727" s="1" t="s">
        <v>5448</v>
      </c>
      <c r="C1727" s="1" t="s">
        <v>5449</v>
      </c>
      <c r="D1727" s="1" t="s">
        <v>1309</v>
      </c>
      <c r="F1727" s="1" t="s">
        <v>5450</v>
      </c>
      <c r="G1727" s="1" t="s">
        <v>13</v>
      </c>
    </row>
    <row r="1728" customFormat="false" ht="12.75" hidden="false" customHeight="false" outlineLevel="0" collapsed="false">
      <c r="A1728" s="1" t="s">
        <v>5451</v>
      </c>
      <c r="B1728" s="1" t="s">
        <v>5452</v>
      </c>
      <c r="C1728" s="1" t="s">
        <v>44</v>
      </c>
      <c r="D1728" s="1" t="s">
        <v>45</v>
      </c>
      <c r="F1728" s="1" t="s">
        <v>5453</v>
      </c>
      <c r="G1728" s="1" t="s">
        <v>13</v>
      </c>
    </row>
    <row r="1729" customFormat="false" ht="12.75" hidden="false" customHeight="false" outlineLevel="0" collapsed="false">
      <c r="A1729" s="1" t="s">
        <v>5454</v>
      </c>
      <c r="B1729" s="1" t="s">
        <v>5455</v>
      </c>
      <c r="C1729" s="1" t="s">
        <v>44</v>
      </c>
      <c r="D1729" s="1" t="s">
        <v>45</v>
      </c>
      <c r="F1729" s="1" t="s">
        <v>5456</v>
      </c>
      <c r="G1729" s="1" t="s">
        <v>13</v>
      </c>
    </row>
    <row r="1730" customFormat="false" ht="12.75" hidden="false" customHeight="false" outlineLevel="0" collapsed="false">
      <c r="A1730" s="1" t="s">
        <v>5457</v>
      </c>
      <c r="B1730" s="1" t="s">
        <v>5458</v>
      </c>
      <c r="C1730" s="1" t="s">
        <v>44</v>
      </c>
      <c r="D1730" s="1" t="s">
        <v>45</v>
      </c>
      <c r="F1730" s="1" t="s">
        <v>5459</v>
      </c>
      <c r="G1730" s="1" t="s">
        <v>13</v>
      </c>
    </row>
    <row r="1731" customFormat="false" ht="12.75" hidden="false" customHeight="false" outlineLevel="0" collapsed="false">
      <c r="A1731" s="1" t="s">
        <v>5460</v>
      </c>
      <c r="B1731" s="1" t="s">
        <v>5461</v>
      </c>
      <c r="C1731" s="1" t="s">
        <v>44</v>
      </c>
      <c r="D1731" s="1" t="s">
        <v>45</v>
      </c>
      <c r="F1731" s="1" t="s">
        <v>5462</v>
      </c>
      <c r="G1731" s="1" t="s">
        <v>13</v>
      </c>
    </row>
    <row r="1732" customFormat="false" ht="12.75" hidden="false" customHeight="false" outlineLevel="0" collapsed="false">
      <c r="A1732" s="1" t="s">
        <v>5463</v>
      </c>
      <c r="B1732" s="1" t="s">
        <v>5464</v>
      </c>
      <c r="C1732" s="1" t="s">
        <v>5465</v>
      </c>
      <c r="D1732" s="1" t="s">
        <v>3520</v>
      </c>
      <c r="F1732" s="1" t="s">
        <v>5466</v>
      </c>
      <c r="G1732" s="1" t="s">
        <v>13</v>
      </c>
    </row>
    <row r="1733" customFormat="false" ht="12.75" hidden="false" customHeight="false" outlineLevel="0" collapsed="false">
      <c r="A1733" s="1" t="s">
        <v>5467</v>
      </c>
      <c r="B1733" s="1" t="s">
        <v>5468</v>
      </c>
      <c r="C1733" s="1" t="s">
        <v>44</v>
      </c>
      <c r="D1733" s="1" t="s">
        <v>45</v>
      </c>
      <c r="F1733" s="1" t="s">
        <v>5469</v>
      </c>
      <c r="G1733" s="1" t="s">
        <v>13</v>
      </c>
    </row>
    <row r="1734" customFormat="false" ht="12.75" hidden="false" customHeight="false" outlineLevel="0" collapsed="false">
      <c r="A1734" s="1" t="s">
        <v>5470</v>
      </c>
      <c r="B1734" s="1" t="s">
        <v>5471</v>
      </c>
      <c r="C1734" s="1" t="s">
        <v>4923</v>
      </c>
      <c r="D1734" s="1" t="s">
        <v>45</v>
      </c>
      <c r="F1734" s="1" t="s">
        <v>5472</v>
      </c>
      <c r="G1734" s="1" t="s">
        <v>13</v>
      </c>
    </row>
    <row r="1735" customFormat="false" ht="12.75" hidden="false" customHeight="false" outlineLevel="0" collapsed="false">
      <c r="A1735" s="1" t="s">
        <v>5473</v>
      </c>
      <c r="B1735" s="1" t="s">
        <v>5474</v>
      </c>
      <c r="C1735" s="1" t="s">
        <v>3308</v>
      </c>
      <c r="D1735" s="1" t="s">
        <v>777</v>
      </c>
      <c r="F1735" s="1" t="s">
        <v>5475</v>
      </c>
      <c r="G1735" s="1" t="s">
        <v>13</v>
      </c>
    </row>
    <row r="1736" customFormat="false" ht="12.75" hidden="false" customHeight="false" outlineLevel="0" collapsed="false">
      <c r="A1736" s="1" t="s">
        <v>5476</v>
      </c>
      <c r="B1736" s="1" t="s">
        <v>5477</v>
      </c>
      <c r="C1736" s="1" t="s">
        <v>44</v>
      </c>
      <c r="D1736" s="1" t="s">
        <v>45</v>
      </c>
      <c r="F1736" s="1" t="s">
        <v>5478</v>
      </c>
      <c r="G1736" s="1" t="s">
        <v>13</v>
      </c>
    </row>
    <row r="1737" customFormat="false" ht="12.75" hidden="false" customHeight="false" outlineLevel="0" collapsed="false">
      <c r="A1737" s="1" t="s">
        <v>5479</v>
      </c>
      <c r="B1737" s="1" t="s">
        <v>5480</v>
      </c>
      <c r="C1737" s="1" t="s">
        <v>44</v>
      </c>
      <c r="D1737" s="1" t="s">
        <v>45</v>
      </c>
      <c r="F1737" s="1" t="s">
        <v>5481</v>
      </c>
      <c r="G1737" s="1" t="s">
        <v>13</v>
      </c>
    </row>
    <row r="1738" customFormat="false" ht="12.75" hidden="false" customHeight="false" outlineLevel="0" collapsed="false">
      <c r="A1738" s="1" t="s">
        <v>5482</v>
      </c>
      <c r="B1738" s="1" t="s">
        <v>5483</v>
      </c>
      <c r="C1738" s="1" t="s">
        <v>44</v>
      </c>
      <c r="D1738" s="1" t="s">
        <v>45</v>
      </c>
      <c r="F1738" s="1" t="s">
        <v>5484</v>
      </c>
      <c r="G1738" s="1" t="s">
        <v>13</v>
      </c>
    </row>
    <row r="1739" customFormat="false" ht="12.75" hidden="false" customHeight="false" outlineLevel="0" collapsed="false">
      <c r="A1739" s="1" t="s">
        <v>5485</v>
      </c>
      <c r="B1739" s="1" t="s">
        <v>5486</v>
      </c>
      <c r="C1739" s="1" t="s">
        <v>44</v>
      </c>
      <c r="D1739" s="1" t="s">
        <v>45</v>
      </c>
      <c r="F1739" s="1" t="s">
        <v>5487</v>
      </c>
      <c r="G1739" s="1" t="s">
        <v>13</v>
      </c>
    </row>
    <row r="1740" customFormat="false" ht="12.75" hidden="false" customHeight="false" outlineLevel="0" collapsed="false">
      <c r="A1740" s="1" t="s">
        <v>5488</v>
      </c>
      <c r="B1740" s="1" t="s">
        <v>5489</v>
      </c>
      <c r="C1740" s="1" t="s">
        <v>3502</v>
      </c>
      <c r="D1740" s="1" t="s">
        <v>45</v>
      </c>
      <c r="F1740" s="1" t="s">
        <v>5490</v>
      </c>
      <c r="G1740" s="1" t="s">
        <v>13</v>
      </c>
    </row>
    <row r="1741" customFormat="false" ht="12.75" hidden="false" customHeight="false" outlineLevel="0" collapsed="false">
      <c r="A1741" s="1" t="s">
        <v>5491</v>
      </c>
      <c r="B1741" s="1" t="s">
        <v>5492</v>
      </c>
      <c r="C1741" s="1" t="s">
        <v>44</v>
      </c>
      <c r="D1741" s="1" t="s">
        <v>45</v>
      </c>
      <c r="F1741" s="1" t="s">
        <v>5493</v>
      </c>
      <c r="G1741" s="1" t="s">
        <v>13</v>
      </c>
    </row>
    <row r="1742" customFormat="false" ht="12.75" hidden="false" customHeight="false" outlineLevel="0" collapsed="false">
      <c r="A1742" s="1" t="s">
        <v>5494</v>
      </c>
      <c r="B1742" s="1" t="s">
        <v>5495</v>
      </c>
      <c r="C1742" s="1" t="s">
        <v>44</v>
      </c>
      <c r="D1742" s="1" t="s">
        <v>45</v>
      </c>
      <c r="F1742" s="1" t="s">
        <v>5496</v>
      </c>
      <c r="G1742" s="1" t="s">
        <v>13</v>
      </c>
    </row>
    <row r="1743" customFormat="false" ht="12.75" hidden="false" customHeight="false" outlineLevel="0" collapsed="false">
      <c r="A1743" s="1" t="s">
        <v>5497</v>
      </c>
      <c r="B1743" s="1" t="s">
        <v>5498</v>
      </c>
      <c r="C1743" s="1" t="s">
        <v>44</v>
      </c>
      <c r="D1743" s="1" t="s">
        <v>45</v>
      </c>
      <c r="F1743" s="1" t="s">
        <v>5499</v>
      </c>
      <c r="G1743" s="1" t="s">
        <v>13</v>
      </c>
    </row>
    <row r="1744" customFormat="false" ht="12.75" hidden="false" customHeight="false" outlineLevel="0" collapsed="false">
      <c r="A1744" s="1" t="s">
        <v>5500</v>
      </c>
      <c r="B1744" s="1" t="s">
        <v>5501</v>
      </c>
      <c r="C1744" s="1" t="s">
        <v>44</v>
      </c>
      <c r="D1744" s="1" t="s">
        <v>45</v>
      </c>
      <c r="F1744" s="1" t="s">
        <v>5502</v>
      </c>
      <c r="G1744" s="1" t="s">
        <v>13</v>
      </c>
    </row>
    <row r="1745" customFormat="false" ht="12.75" hidden="false" customHeight="false" outlineLevel="0" collapsed="false">
      <c r="A1745" s="1" t="s">
        <v>5503</v>
      </c>
      <c r="B1745" s="1" t="s">
        <v>5504</v>
      </c>
      <c r="C1745" s="1" t="s">
        <v>44</v>
      </c>
      <c r="D1745" s="1" t="s">
        <v>45</v>
      </c>
      <c r="F1745" s="1" t="s">
        <v>5505</v>
      </c>
      <c r="G1745" s="1" t="s">
        <v>13</v>
      </c>
    </row>
    <row r="1746" customFormat="false" ht="12.75" hidden="false" customHeight="false" outlineLevel="0" collapsed="false">
      <c r="A1746" s="1" t="s">
        <v>5506</v>
      </c>
      <c r="B1746" s="1" t="s">
        <v>5507</v>
      </c>
      <c r="C1746" s="1" t="s">
        <v>44</v>
      </c>
      <c r="D1746" s="1" t="s">
        <v>45</v>
      </c>
      <c r="F1746" s="1" t="s">
        <v>5508</v>
      </c>
      <c r="G1746" s="1" t="s">
        <v>13</v>
      </c>
    </row>
    <row r="1747" customFormat="false" ht="12.75" hidden="false" customHeight="false" outlineLevel="0" collapsed="false">
      <c r="A1747" s="1" t="s">
        <v>5509</v>
      </c>
      <c r="B1747" s="1" t="s">
        <v>5510</v>
      </c>
      <c r="C1747" s="1" t="s">
        <v>44</v>
      </c>
      <c r="D1747" s="1" t="s">
        <v>45</v>
      </c>
      <c r="F1747" s="1" t="s">
        <v>5446</v>
      </c>
      <c r="G1747" s="1" t="s">
        <v>13</v>
      </c>
    </row>
    <row r="1748" customFormat="false" ht="12.75" hidden="false" customHeight="false" outlineLevel="0" collapsed="false">
      <c r="A1748" s="1" t="s">
        <v>5511</v>
      </c>
      <c r="B1748" s="1" t="s">
        <v>5512</v>
      </c>
      <c r="C1748" s="1" t="s">
        <v>44</v>
      </c>
      <c r="D1748" s="1" t="s">
        <v>45</v>
      </c>
      <c r="F1748" s="1" t="s">
        <v>5513</v>
      </c>
      <c r="G1748" s="1" t="s">
        <v>13</v>
      </c>
    </row>
    <row r="1749" customFormat="false" ht="12.75" hidden="false" customHeight="false" outlineLevel="0" collapsed="false">
      <c r="A1749" s="1" t="s">
        <v>5514</v>
      </c>
      <c r="B1749" s="1" t="s">
        <v>5515</v>
      </c>
      <c r="C1749" s="1" t="s">
        <v>44</v>
      </c>
      <c r="D1749" s="1" t="s">
        <v>45</v>
      </c>
      <c r="F1749" s="1" t="s">
        <v>5516</v>
      </c>
      <c r="G1749" s="1" t="s">
        <v>13</v>
      </c>
    </row>
    <row r="1750" customFormat="false" ht="12.75" hidden="false" customHeight="false" outlineLevel="0" collapsed="false">
      <c r="A1750" s="1" t="s">
        <v>5517</v>
      </c>
      <c r="B1750" s="1" t="s">
        <v>5518</v>
      </c>
      <c r="C1750" s="1" t="s">
        <v>44</v>
      </c>
      <c r="D1750" s="1" t="s">
        <v>45</v>
      </c>
      <c r="F1750" s="1" t="s">
        <v>5519</v>
      </c>
      <c r="G1750" s="1" t="s">
        <v>13</v>
      </c>
    </row>
    <row r="1751" customFormat="false" ht="12.75" hidden="false" customHeight="false" outlineLevel="0" collapsed="false">
      <c r="A1751" s="1" t="s">
        <v>5520</v>
      </c>
      <c r="B1751" s="1" t="s">
        <v>5521</v>
      </c>
      <c r="C1751" s="1" t="s">
        <v>44</v>
      </c>
      <c r="D1751" s="1" t="s">
        <v>45</v>
      </c>
      <c r="F1751" s="1" t="s">
        <v>5522</v>
      </c>
      <c r="G1751" s="1" t="s">
        <v>13</v>
      </c>
    </row>
    <row r="1752" customFormat="false" ht="12.75" hidden="false" customHeight="false" outlineLevel="0" collapsed="false">
      <c r="A1752" s="1" t="s">
        <v>5523</v>
      </c>
      <c r="B1752" s="1" t="s">
        <v>5524</v>
      </c>
      <c r="C1752" s="1" t="s">
        <v>44</v>
      </c>
      <c r="D1752" s="1" t="s">
        <v>45</v>
      </c>
      <c r="F1752" s="1" t="s">
        <v>5525</v>
      </c>
      <c r="G1752" s="1" t="s">
        <v>13</v>
      </c>
    </row>
    <row r="1753" customFormat="false" ht="12.75" hidden="false" customHeight="false" outlineLevel="0" collapsed="false">
      <c r="A1753" s="1" t="s">
        <v>5523</v>
      </c>
      <c r="B1753" s="1" t="s">
        <v>5524</v>
      </c>
      <c r="C1753" s="1" t="s">
        <v>44</v>
      </c>
      <c r="D1753" s="1" t="s">
        <v>45</v>
      </c>
      <c r="F1753" s="3" t="s">
        <v>5526</v>
      </c>
      <c r="G1753" s="1" t="s">
        <v>13</v>
      </c>
    </row>
    <row r="1754" customFormat="false" ht="12.75" hidden="false" customHeight="false" outlineLevel="0" collapsed="false">
      <c r="A1754" s="1" t="s">
        <v>5523</v>
      </c>
      <c r="B1754" s="1" t="s">
        <v>5524</v>
      </c>
      <c r="C1754" s="1" t="s">
        <v>44</v>
      </c>
      <c r="D1754" s="1" t="s">
        <v>45</v>
      </c>
      <c r="F1754" s="3" t="s">
        <v>5527</v>
      </c>
      <c r="G1754" s="1" t="s">
        <v>13</v>
      </c>
    </row>
    <row r="1755" customFormat="false" ht="12.75" hidden="false" customHeight="false" outlineLevel="0" collapsed="false">
      <c r="A1755" s="1" t="s">
        <v>5528</v>
      </c>
      <c r="B1755" s="1" t="s">
        <v>5529</v>
      </c>
      <c r="C1755" s="1" t="s">
        <v>44</v>
      </c>
      <c r="D1755" s="1" t="s">
        <v>45</v>
      </c>
      <c r="F1755" s="1" t="s">
        <v>5530</v>
      </c>
      <c r="G1755" s="1" t="s">
        <v>13</v>
      </c>
    </row>
    <row r="1756" customFormat="false" ht="12.75" hidden="false" customHeight="false" outlineLevel="0" collapsed="false">
      <c r="A1756" s="1" t="s">
        <v>5531</v>
      </c>
      <c r="B1756" s="1" t="s">
        <v>5532</v>
      </c>
      <c r="C1756" s="1" t="s">
        <v>44</v>
      </c>
      <c r="D1756" s="1" t="s">
        <v>45</v>
      </c>
      <c r="F1756" s="1" t="s">
        <v>5533</v>
      </c>
      <c r="G1756" s="1" t="s">
        <v>13</v>
      </c>
    </row>
    <row r="1757" customFormat="false" ht="12.75" hidden="false" customHeight="false" outlineLevel="0" collapsed="false">
      <c r="A1757" s="1" t="s">
        <v>5534</v>
      </c>
      <c r="B1757" s="1" t="s">
        <v>5535</v>
      </c>
      <c r="C1757" s="1" t="s">
        <v>3502</v>
      </c>
      <c r="D1757" s="1" t="s">
        <v>45</v>
      </c>
      <c r="F1757" s="1" t="s">
        <v>5536</v>
      </c>
      <c r="G1757" s="1" t="s">
        <v>13</v>
      </c>
    </row>
    <row r="1758" customFormat="false" ht="12.75" hidden="false" customHeight="false" outlineLevel="0" collapsed="false">
      <c r="A1758" s="1" t="s">
        <v>5537</v>
      </c>
      <c r="B1758" s="1" t="s">
        <v>5538</v>
      </c>
      <c r="C1758" s="1" t="s">
        <v>44</v>
      </c>
      <c r="D1758" s="1" t="s">
        <v>45</v>
      </c>
      <c r="F1758" s="1" t="s">
        <v>5539</v>
      </c>
      <c r="G1758" s="1" t="s">
        <v>13</v>
      </c>
    </row>
    <row r="1759" customFormat="false" ht="12.75" hidden="false" customHeight="false" outlineLevel="0" collapsed="false">
      <c r="A1759" s="1" t="s">
        <v>5540</v>
      </c>
      <c r="B1759" s="1" t="s">
        <v>5541</v>
      </c>
      <c r="C1759" s="1" t="s">
        <v>465</v>
      </c>
      <c r="D1759" s="1" t="s">
        <v>41</v>
      </c>
      <c r="F1759" s="1" t="s">
        <v>5542</v>
      </c>
      <c r="G1759" s="1" t="s">
        <v>13</v>
      </c>
    </row>
    <row r="1760" customFormat="false" ht="12.75" hidden="false" customHeight="false" outlineLevel="0" collapsed="false">
      <c r="A1760" s="1" t="s">
        <v>5543</v>
      </c>
      <c r="B1760" s="1" t="s">
        <v>5544</v>
      </c>
      <c r="C1760" s="1" t="s">
        <v>44</v>
      </c>
      <c r="D1760" s="1" t="s">
        <v>45</v>
      </c>
      <c r="F1760" s="1" t="s">
        <v>5545</v>
      </c>
      <c r="G1760" s="1" t="s">
        <v>13</v>
      </c>
    </row>
    <row r="1761" customFormat="false" ht="12.75" hidden="false" customHeight="false" outlineLevel="0" collapsed="false">
      <c r="A1761" s="1" t="s">
        <v>5546</v>
      </c>
      <c r="B1761" s="1" t="s">
        <v>5547</v>
      </c>
      <c r="C1761" s="1" t="s">
        <v>44</v>
      </c>
      <c r="D1761" s="1" t="s">
        <v>45</v>
      </c>
      <c r="F1761" s="1" t="s">
        <v>5548</v>
      </c>
      <c r="G1761" s="1" t="s">
        <v>13</v>
      </c>
    </row>
    <row r="1762" customFormat="false" ht="12.75" hidden="false" customHeight="false" outlineLevel="0" collapsed="false">
      <c r="A1762" s="1" t="s">
        <v>5549</v>
      </c>
      <c r="B1762" s="1" t="s">
        <v>5550</v>
      </c>
      <c r="C1762" s="1" t="s">
        <v>5551</v>
      </c>
      <c r="D1762" s="1" t="s">
        <v>41</v>
      </c>
      <c r="F1762" s="1" t="s">
        <v>5552</v>
      </c>
      <c r="G1762" s="1" t="s">
        <v>13</v>
      </c>
    </row>
    <row r="1763" customFormat="false" ht="12.75" hidden="false" customHeight="false" outlineLevel="0" collapsed="false">
      <c r="A1763" s="1" t="s">
        <v>5553</v>
      </c>
      <c r="B1763" s="1" t="s">
        <v>5554</v>
      </c>
      <c r="C1763" s="1" t="s">
        <v>3502</v>
      </c>
      <c r="D1763" s="1" t="s">
        <v>45</v>
      </c>
      <c r="F1763" s="1" t="s">
        <v>5555</v>
      </c>
      <c r="G1763" s="1" t="s">
        <v>13</v>
      </c>
    </row>
    <row r="1764" customFormat="false" ht="12.75" hidden="false" customHeight="false" outlineLevel="0" collapsed="false">
      <c r="A1764" s="1" t="s">
        <v>5556</v>
      </c>
      <c r="B1764" s="1" t="s">
        <v>5557</v>
      </c>
      <c r="C1764" s="1" t="s">
        <v>44</v>
      </c>
      <c r="D1764" s="1" t="s">
        <v>45</v>
      </c>
      <c r="F1764" s="1" t="s">
        <v>5558</v>
      </c>
      <c r="G1764" s="1" t="s">
        <v>13</v>
      </c>
    </row>
    <row r="1765" customFormat="false" ht="12.75" hidden="false" customHeight="false" outlineLevel="0" collapsed="false">
      <c r="A1765" s="1" t="s">
        <v>5559</v>
      </c>
      <c r="B1765" s="1" t="s">
        <v>5560</v>
      </c>
      <c r="C1765" s="1" t="s">
        <v>44</v>
      </c>
      <c r="D1765" s="1" t="s">
        <v>45</v>
      </c>
      <c r="F1765" s="1" t="s">
        <v>5561</v>
      </c>
      <c r="G1765" s="1" t="s">
        <v>13</v>
      </c>
    </row>
    <row r="1766" customFormat="false" ht="12.75" hidden="false" customHeight="false" outlineLevel="0" collapsed="false">
      <c r="A1766" s="1" t="s">
        <v>5562</v>
      </c>
      <c r="B1766" s="1" t="s">
        <v>5563</v>
      </c>
      <c r="C1766" s="1" t="s">
        <v>44</v>
      </c>
      <c r="D1766" s="1" t="s">
        <v>45</v>
      </c>
      <c r="F1766" s="1" t="s">
        <v>5564</v>
      </c>
      <c r="G1766" s="1" t="s">
        <v>13</v>
      </c>
    </row>
    <row r="1767" customFormat="false" ht="12.75" hidden="false" customHeight="false" outlineLevel="0" collapsed="false">
      <c r="A1767" s="1" t="s">
        <v>5565</v>
      </c>
      <c r="B1767" s="1" t="s">
        <v>5566</v>
      </c>
      <c r="C1767" s="1" t="s">
        <v>1515</v>
      </c>
      <c r="D1767" s="1" t="s">
        <v>45</v>
      </c>
      <c r="F1767" s="1" t="s">
        <v>5567</v>
      </c>
      <c r="G1767" s="1" t="s">
        <v>13</v>
      </c>
    </row>
    <row r="1768" customFormat="false" ht="12.75" hidden="false" customHeight="false" outlineLevel="0" collapsed="false">
      <c r="A1768" s="1" t="s">
        <v>5568</v>
      </c>
      <c r="B1768" s="1" t="s">
        <v>5569</v>
      </c>
      <c r="C1768" s="1" t="s">
        <v>4985</v>
      </c>
      <c r="D1768" s="1" t="s">
        <v>45</v>
      </c>
      <c r="F1768" s="1" t="s">
        <v>5570</v>
      </c>
      <c r="G1768" s="1" t="s">
        <v>13</v>
      </c>
    </row>
    <row r="1769" customFormat="false" ht="12.75" hidden="false" customHeight="false" outlineLevel="0" collapsed="false">
      <c r="A1769" s="1" t="s">
        <v>5571</v>
      </c>
      <c r="B1769" s="1" t="s">
        <v>5572</v>
      </c>
      <c r="C1769" s="1" t="s">
        <v>44</v>
      </c>
      <c r="D1769" s="1" t="s">
        <v>45</v>
      </c>
      <c r="F1769" s="1" t="s">
        <v>5573</v>
      </c>
      <c r="G1769" s="1" t="s">
        <v>13</v>
      </c>
    </row>
    <row r="1770" customFormat="false" ht="12.75" hidden="false" customHeight="false" outlineLevel="0" collapsed="false">
      <c r="A1770" s="1" t="s">
        <v>5571</v>
      </c>
      <c r="B1770" s="1" t="s">
        <v>5572</v>
      </c>
      <c r="C1770" s="1" t="s">
        <v>44</v>
      </c>
      <c r="D1770" s="1" t="s">
        <v>45</v>
      </c>
      <c r="F1770" s="3" t="s">
        <v>5574</v>
      </c>
      <c r="G1770" s="1" t="s">
        <v>13</v>
      </c>
    </row>
    <row r="1771" customFormat="false" ht="12.75" hidden="false" customHeight="false" outlineLevel="0" collapsed="false">
      <c r="A1771" s="1" t="s">
        <v>5575</v>
      </c>
      <c r="B1771" s="1" t="s">
        <v>5576</v>
      </c>
      <c r="C1771" s="1" t="s">
        <v>243</v>
      </c>
      <c r="D1771" s="1" t="s">
        <v>244</v>
      </c>
      <c r="F1771" s="1" t="s">
        <v>5577</v>
      </c>
      <c r="G1771" s="1" t="s">
        <v>13</v>
      </c>
    </row>
    <row r="1772" customFormat="false" ht="12.75" hidden="false" customHeight="false" outlineLevel="0" collapsed="false">
      <c r="A1772" s="1" t="s">
        <v>5578</v>
      </c>
      <c r="B1772" s="1" t="s">
        <v>5579</v>
      </c>
      <c r="C1772" s="1" t="s">
        <v>5580</v>
      </c>
      <c r="D1772" s="1" t="s">
        <v>1001</v>
      </c>
      <c r="F1772" s="1" t="s">
        <v>5581</v>
      </c>
      <c r="G1772" s="1" t="s">
        <v>13</v>
      </c>
    </row>
    <row r="1773" customFormat="false" ht="12.75" hidden="false" customHeight="false" outlineLevel="0" collapsed="false">
      <c r="A1773" s="1" t="s">
        <v>5582</v>
      </c>
      <c r="B1773" s="1" t="s">
        <v>5583</v>
      </c>
      <c r="C1773" s="1" t="s">
        <v>5584</v>
      </c>
      <c r="D1773" s="1" t="s">
        <v>851</v>
      </c>
      <c r="F1773" s="1" t="s">
        <v>5585</v>
      </c>
      <c r="G1773" s="1" t="s">
        <v>13</v>
      </c>
    </row>
    <row r="1774" customFormat="false" ht="12.75" hidden="false" customHeight="false" outlineLevel="0" collapsed="false">
      <c r="A1774" s="1" t="s">
        <v>5586</v>
      </c>
      <c r="B1774" s="1" t="s">
        <v>5587</v>
      </c>
      <c r="C1774" s="1" t="s">
        <v>3502</v>
      </c>
      <c r="D1774" s="1" t="s">
        <v>45</v>
      </c>
      <c r="F1774" s="1" t="s">
        <v>5588</v>
      </c>
      <c r="G1774" s="1" t="s">
        <v>13</v>
      </c>
    </row>
    <row r="1775" customFormat="false" ht="12.75" hidden="false" customHeight="false" outlineLevel="0" collapsed="false">
      <c r="A1775" s="1" t="s">
        <v>5586</v>
      </c>
      <c r="B1775" s="1" t="s">
        <v>5587</v>
      </c>
      <c r="C1775" s="1" t="s">
        <v>3502</v>
      </c>
      <c r="D1775" s="1" t="s">
        <v>45</v>
      </c>
      <c r="F1775" s="3" t="s">
        <v>5589</v>
      </c>
      <c r="G1775" s="1" t="s">
        <v>13</v>
      </c>
    </row>
    <row r="1776" customFormat="false" ht="12.75" hidden="false" customHeight="false" outlineLevel="0" collapsed="false">
      <c r="A1776" s="1" t="s">
        <v>5590</v>
      </c>
      <c r="B1776" s="1" t="s">
        <v>5591</v>
      </c>
      <c r="C1776" s="1" t="s">
        <v>671</v>
      </c>
      <c r="D1776" s="1" t="s">
        <v>384</v>
      </c>
      <c r="F1776" s="1" t="s">
        <v>5592</v>
      </c>
      <c r="G1776" s="1" t="s">
        <v>13</v>
      </c>
    </row>
    <row r="1777" customFormat="false" ht="12.75" hidden="false" customHeight="false" outlineLevel="0" collapsed="false">
      <c r="A1777" s="1" t="s">
        <v>5593</v>
      </c>
      <c r="B1777" s="1" t="s">
        <v>5594</v>
      </c>
      <c r="C1777" s="1" t="s">
        <v>207</v>
      </c>
      <c r="D1777" s="1" t="s">
        <v>208</v>
      </c>
      <c r="F1777" s="1" t="s">
        <v>5595</v>
      </c>
      <c r="G1777" s="1" t="s">
        <v>13</v>
      </c>
    </row>
    <row r="1778" customFormat="false" ht="12.75" hidden="false" customHeight="false" outlineLevel="0" collapsed="false">
      <c r="A1778" s="1" t="s">
        <v>5596</v>
      </c>
      <c r="B1778" s="1" t="s">
        <v>5597</v>
      </c>
      <c r="C1778" s="1" t="s">
        <v>44</v>
      </c>
      <c r="D1778" s="1" t="s">
        <v>45</v>
      </c>
      <c r="F1778" s="1" t="s">
        <v>5598</v>
      </c>
      <c r="G1778" s="1" t="s">
        <v>13</v>
      </c>
    </row>
    <row r="1779" customFormat="false" ht="12.75" hidden="false" customHeight="false" outlineLevel="0" collapsed="false">
      <c r="A1779" s="1" t="s">
        <v>5599</v>
      </c>
      <c r="B1779" s="1" t="s">
        <v>5600</v>
      </c>
      <c r="C1779" s="1" t="s">
        <v>718</v>
      </c>
      <c r="D1779" s="1" t="s">
        <v>719</v>
      </c>
      <c r="F1779" s="1" t="s">
        <v>5601</v>
      </c>
      <c r="G1779" s="1" t="s">
        <v>13</v>
      </c>
    </row>
    <row r="1780" customFormat="false" ht="12.75" hidden="false" customHeight="false" outlineLevel="0" collapsed="false">
      <c r="A1780" s="1" t="s">
        <v>5602</v>
      </c>
      <c r="B1780" s="1" t="s">
        <v>5603</v>
      </c>
      <c r="C1780" s="1" t="s">
        <v>248</v>
      </c>
      <c r="D1780" s="1" t="s">
        <v>235</v>
      </c>
      <c r="F1780" s="1" t="s">
        <v>5604</v>
      </c>
      <c r="G1780" s="1" t="s">
        <v>13</v>
      </c>
    </row>
    <row r="1781" customFormat="false" ht="12.75" hidden="false" customHeight="false" outlineLevel="0" collapsed="false">
      <c r="A1781" s="1" t="s">
        <v>5605</v>
      </c>
      <c r="B1781" s="1" t="s">
        <v>5606</v>
      </c>
      <c r="C1781" s="1" t="s">
        <v>5465</v>
      </c>
      <c r="D1781" s="1" t="s">
        <v>3520</v>
      </c>
      <c r="F1781" s="1" t="s">
        <v>5607</v>
      </c>
      <c r="G1781" s="1" t="s">
        <v>13</v>
      </c>
    </row>
    <row r="1782" customFormat="false" ht="12.75" hidden="false" customHeight="false" outlineLevel="0" collapsed="false">
      <c r="A1782" s="1" t="s">
        <v>5608</v>
      </c>
      <c r="B1782" s="1" t="s">
        <v>5609</v>
      </c>
      <c r="C1782" s="1" t="s">
        <v>134</v>
      </c>
      <c r="D1782" s="1" t="s">
        <v>41</v>
      </c>
      <c r="F1782" s="1" t="s">
        <v>5610</v>
      </c>
      <c r="G1782" s="1" t="s">
        <v>13</v>
      </c>
    </row>
    <row r="1783" customFormat="false" ht="12.75" hidden="false" customHeight="false" outlineLevel="0" collapsed="false">
      <c r="A1783" s="1" t="s">
        <v>5611</v>
      </c>
      <c r="B1783" s="1" t="s">
        <v>5612</v>
      </c>
      <c r="C1783" s="1" t="s">
        <v>550</v>
      </c>
      <c r="D1783" s="1" t="s">
        <v>551</v>
      </c>
      <c r="F1783" s="1" t="s">
        <v>5613</v>
      </c>
      <c r="G1783" s="1" t="s">
        <v>13</v>
      </c>
    </row>
    <row r="1784" customFormat="false" ht="12.75" hidden="false" customHeight="false" outlineLevel="0" collapsed="false">
      <c r="A1784" s="1" t="s">
        <v>5614</v>
      </c>
      <c r="B1784" s="1" t="s">
        <v>5615</v>
      </c>
      <c r="C1784" s="1" t="s">
        <v>44</v>
      </c>
      <c r="D1784" s="1" t="s">
        <v>45</v>
      </c>
      <c r="F1784" s="1" t="s">
        <v>5616</v>
      </c>
      <c r="G1784" s="1" t="s">
        <v>13</v>
      </c>
    </row>
    <row r="1785" customFormat="false" ht="12.75" hidden="false" customHeight="false" outlineLevel="0" collapsed="false">
      <c r="A1785" s="1" t="s">
        <v>5617</v>
      </c>
      <c r="B1785" s="1" t="s">
        <v>5618</v>
      </c>
      <c r="C1785" s="1" t="s">
        <v>44</v>
      </c>
      <c r="D1785" s="1" t="s">
        <v>45</v>
      </c>
      <c r="F1785" s="1" t="s">
        <v>5619</v>
      </c>
      <c r="G1785" s="1" t="s">
        <v>13</v>
      </c>
    </row>
    <row r="1786" customFormat="false" ht="12.75" hidden="false" customHeight="false" outlineLevel="0" collapsed="false">
      <c r="A1786" s="1" t="s">
        <v>5620</v>
      </c>
      <c r="B1786" s="1" t="s">
        <v>5621</v>
      </c>
      <c r="C1786" s="1" t="s">
        <v>44</v>
      </c>
      <c r="D1786" s="1" t="s">
        <v>45</v>
      </c>
      <c r="F1786" s="1" t="s">
        <v>5622</v>
      </c>
      <c r="G1786" s="1" t="s">
        <v>13</v>
      </c>
    </row>
    <row r="1787" customFormat="false" ht="12.75" hidden="false" customHeight="false" outlineLevel="0" collapsed="false">
      <c r="A1787" s="1" t="s">
        <v>5623</v>
      </c>
      <c r="B1787" s="1" t="s">
        <v>5624</v>
      </c>
      <c r="C1787" s="1" t="s">
        <v>5625</v>
      </c>
      <c r="D1787" s="1" t="s">
        <v>1159</v>
      </c>
      <c r="F1787" s="1" t="s">
        <v>5626</v>
      </c>
      <c r="G1787" s="1" t="s">
        <v>13</v>
      </c>
    </row>
    <row r="1788" customFormat="false" ht="12.75" hidden="false" customHeight="false" outlineLevel="0" collapsed="false">
      <c r="A1788" s="1" t="s">
        <v>5627</v>
      </c>
      <c r="B1788" s="1" t="s">
        <v>5628</v>
      </c>
      <c r="C1788" s="1" t="s">
        <v>279</v>
      </c>
      <c r="D1788" s="1" t="s">
        <v>280</v>
      </c>
      <c r="F1788" s="1" t="s">
        <v>5629</v>
      </c>
      <c r="G1788" s="1" t="s">
        <v>13</v>
      </c>
    </row>
    <row r="1789" customFormat="false" ht="12.75" hidden="false" customHeight="false" outlineLevel="0" collapsed="false">
      <c r="A1789" s="1" t="s">
        <v>5630</v>
      </c>
      <c r="B1789" s="1" t="s">
        <v>5631</v>
      </c>
      <c r="C1789" s="1" t="s">
        <v>44</v>
      </c>
      <c r="D1789" s="1" t="s">
        <v>45</v>
      </c>
      <c r="F1789" s="1" t="s">
        <v>5632</v>
      </c>
      <c r="G1789" s="1" t="s">
        <v>13</v>
      </c>
    </row>
    <row r="1790" customFormat="false" ht="12.75" hidden="false" customHeight="false" outlineLevel="0" collapsed="false">
      <c r="A1790" s="1" t="s">
        <v>5633</v>
      </c>
      <c r="B1790" s="1" t="s">
        <v>5634</v>
      </c>
      <c r="C1790" s="1" t="s">
        <v>44</v>
      </c>
      <c r="D1790" s="1" t="s">
        <v>45</v>
      </c>
      <c r="F1790" s="1" t="s">
        <v>5635</v>
      </c>
      <c r="G1790" s="1" t="s">
        <v>13</v>
      </c>
    </row>
    <row r="1791" customFormat="false" ht="12.75" hidden="false" customHeight="false" outlineLevel="0" collapsed="false">
      <c r="A1791" s="1" t="s">
        <v>5636</v>
      </c>
      <c r="B1791" s="1" t="s">
        <v>5637</v>
      </c>
      <c r="C1791" s="1" t="s">
        <v>44</v>
      </c>
      <c r="D1791" s="1" t="s">
        <v>45</v>
      </c>
      <c r="F1791" s="1" t="s">
        <v>5638</v>
      </c>
      <c r="G1791" s="1" t="s">
        <v>13</v>
      </c>
    </row>
    <row r="1792" customFormat="false" ht="12.75" hidden="false" customHeight="false" outlineLevel="0" collapsed="false">
      <c r="A1792" s="1" t="s">
        <v>5639</v>
      </c>
      <c r="B1792" s="1" t="s">
        <v>5640</v>
      </c>
      <c r="C1792" s="1" t="s">
        <v>5641</v>
      </c>
      <c r="D1792" s="1" t="s">
        <v>3857</v>
      </c>
      <c r="F1792" s="1" t="s">
        <v>5642</v>
      </c>
      <c r="G1792" s="1" t="s">
        <v>13</v>
      </c>
    </row>
    <row r="1793" customFormat="false" ht="12.75" hidden="false" customHeight="false" outlineLevel="0" collapsed="false">
      <c r="A1793" s="1" t="s">
        <v>5643</v>
      </c>
      <c r="B1793" s="1" t="s">
        <v>5644</v>
      </c>
      <c r="C1793" s="1" t="s">
        <v>44</v>
      </c>
      <c r="D1793" s="1" t="s">
        <v>45</v>
      </c>
      <c r="F1793" s="1" t="s">
        <v>5645</v>
      </c>
      <c r="G1793" s="1" t="s">
        <v>13</v>
      </c>
    </row>
    <row r="1794" customFormat="false" ht="12.75" hidden="false" customHeight="false" outlineLevel="0" collapsed="false">
      <c r="A1794" s="1" t="s">
        <v>5646</v>
      </c>
      <c r="B1794" s="1" t="s">
        <v>5647</v>
      </c>
      <c r="C1794" s="1" t="s">
        <v>44</v>
      </c>
      <c r="D1794" s="1" t="s">
        <v>45</v>
      </c>
      <c r="F1794" s="1" t="s">
        <v>5648</v>
      </c>
      <c r="G1794" s="1" t="s">
        <v>13</v>
      </c>
    </row>
    <row r="1795" customFormat="false" ht="12.75" hidden="false" customHeight="false" outlineLevel="0" collapsed="false">
      <c r="A1795" s="1" t="s">
        <v>5649</v>
      </c>
      <c r="B1795" s="1" t="s">
        <v>5650</v>
      </c>
      <c r="C1795" s="1" t="s">
        <v>5651</v>
      </c>
      <c r="D1795" s="1" t="s">
        <v>719</v>
      </c>
      <c r="F1795" s="1" t="s">
        <v>5652</v>
      </c>
      <c r="G1795" s="1" t="s">
        <v>13</v>
      </c>
    </row>
    <row r="1796" customFormat="false" ht="12.75" hidden="false" customHeight="false" outlineLevel="0" collapsed="false">
      <c r="A1796" s="1" t="s">
        <v>5653</v>
      </c>
      <c r="B1796" s="1" t="s">
        <v>5654</v>
      </c>
      <c r="C1796" s="1" t="s">
        <v>3512</v>
      </c>
      <c r="D1796" s="1" t="s">
        <v>45</v>
      </c>
      <c r="F1796" s="1" t="s">
        <v>5655</v>
      </c>
      <c r="G1796" s="1" t="s">
        <v>13</v>
      </c>
    </row>
    <row r="1797" customFormat="false" ht="12.75" hidden="false" customHeight="false" outlineLevel="0" collapsed="false">
      <c r="A1797" s="1" t="s">
        <v>5656</v>
      </c>
      <c r="B1797" s="1" t="s">
        <v>5657</v>
      </c>
      <c r="C1797" s="1" t="s">
        <v>44</v>
      </c>
      <c r="D1797" s="1" t="s">
        <v>45</v>
      </c>
      <c r="F1797" s="1" t="s">
        <v>5658</v>
      </c>
      <c r="G1797" s="1" t="s">
        <v>13</v>
      </c>
    </row>
    <row r="1798" customFormat="false" ht="12.75" hidden="false" customHeight="false" outlineLevel="0" collapsed="false">
      <c r="A1798" s="1" t="s">
        <v>5659</v>
      </c>
      <c r="B1798" s="1" t="s">
        <v>5660</v>
      </c>
      <c r="C1798" s="1" t="s">
        <v>44</v>
      </c>
      <c r="D1798" s="1" t="s">
        <v>45</v>
      </c>
      <c r="F1798" s="1" t="s">
        <v>5661</v>
      </c>
      <c r="G1798" s="1" t="s">
        <v>13</v>
      </c>
    </row>
    <row r="1799" customFormat="false" ht="12.75" hidden="false" customHeight="false" outlineLevel="0" collapsed="false">
      <c r="A1799" s="1" t="s">
        <v>5662</v>
      </c>
      <c r="B1799" s="1" t="s">
        <v>5663</v>
      </c>
      <c r="C1799" s="1" t="s">
        <v>315</v>
      </c>
      <c r="D1799" s="1" t="s">
        <v>316</v>
      </c>
      <c r="F1799" s="1" t="s">
        <v>5664</v>
      </c>
      <c r="G1799" s="1" t="s">
        <v>13</v>
      </c>
    </row>
    <row r="1800" customFormat="false" ht="12.75" hidden="false" customHeight="false" outlineLevel="0" collapsed="false">
      <c r="A1800" s="1" t="s">
        <v>5665</v>
      </c>
      <c r="B1800" s="1" t="s">
        <v>5666</v>
      </c>
      <c r="C1800" s="1" t="s">
        <v>1110</v>
      </c>
      <c r="D1800" s="1" t="s">
        <v>316</v>
      </c>
      <c r="F1800" s="1" t="s">
        <v>5667</v>
      </c>
      <c r="G1800" s="1" t="s">
        <v>13</v>
      </c>
    </row>
    <row r="1801" customFormat="false" ht="12.75" hidden="false" customHeight="false" outlineLevel="0" collapsed="false">
      <c r="A1801" s="1" t="s">
        <v>5668</v>
      </c>
      <c r="B1801" s="1" t="s">
        <v>5669</v>
      </c>
      <c r="C1801" s="1" t="s">
        <v>44</v>
      </c>
      <c r="D1801" s="1" t="s">
        <v>45</v>
      </c>
      <c r="F1801" s="1" t="s">
        <v>5670</v>
      </c>
      <c r="G1801" s="1" t="s">
        <v>13</v>
      </c>
    </row>
    <row r="1802" customFormat="false" ht="12.75" hidden="false" customHeight="false" outlineLevel="0" collapsed="false">
      <c r="A1802" s="1" t="s">
        <v>5671</v>
      </c>
      <c r="B1802" s="1" t="s">
        <v>5672</v>
      </c>
      <c r="C1802" s="1" t="s">
        <v>44</v>
      </c>
      <c r="D1802" s="1" t="s">
        <v>45</v>
      </c>
      <c r="F1802" s="1" t="s">
        <v>5673</v>
      </c>
      <c r="G1802" s="1" t="s">
        <v>13</v>
      </c>
    </row>
    <row r="1803" customFormat="false" ht="12.75" hidden="false" customHeight="false" outlineLevel="0" collapsed="false">
      <c r="A1803" s="1" t="s">
        <v>5674</v>
      </c>
      <c r="B1803" s="1" t="s">
        <v>5675</v>
      </c>
      <c r="C1803" s="1" t="s">
        <v>4985</v>
      </c>
      <c r="D1803" s="1" t="s">
        <v>45</v>
      </c>
      <c r="F1803" s="1" t="s">
        <v>5676</v>
      </c>
      <c r="G1803" s="1" t="s">
        <v>13</v>
      </c>
    </row>
    <row r="1804" customFormat="false" ht="12.75" hidden="false" customHeight="false" outlineLevel="0" collapsed="false">
      <c r="A1804" s="1" t="s">
        <v>5677</v>
      </c>
      <c r="B1804" s="1" t="s">
        <v>5678</v>
      </c>
      <c r="C1804" s="1" t="s">
        <v>44</v>
      </c>
      <c r="D1804" s="1" t="s">
        <v>45</v>
      </c>
      <c r="F1804" s="1" t="s">
        <v>5679</v>
      </c>
      <c r="G1804" s="1" t="s">
        <v>13</v>
      </c>
    </row>
    <row r="1805" customFormat="false" ht="12.75" hidden="false" customHeight="false" outlineLevel="0" collapsed="false">
      <c r="A1805" s="1" t="s">
        <v>5680</v>
      </c>
      <c r="B1805" s="1" t="s">
        <v>5681</v>
      </c>
      <c r="C1805" s="1" t="s">
        <v>5682</v>
      </c>
      <c r="D1805" s="1" t="s">
        <v>45</v>
      </c>
      <c r="F1805" s="1" t="s">
        <v>5683</v>
      </c>
      <c r="G1805" s="1" t="s">
        <v>13</v>
      </c>
    </row>
    <row r="1806" customFormat="false" ht="12.75" hidden="false" customHeight="false" outlineLevel="0" collapsed="false">
      <c r="A1806" s="1" t="s">
        <v>5684</v>
      </c>
      <c r="B1806" s="1" t="s">
        <v>5685</v>
      </c>
      <c r="C1806" s="1" t="s">
        <v>315</v>
      </c>
      <c r="D1806" s="1" t="s">
        <v>316</v>
      </c>
      <c r="F1806" s="1" t="s">
        <v>5686</v>
      </c>
      <c r="G1806" s="1" t="s">
        <v>13</v>
      </c>
    </row>
    <row r="1807" customFormat="false" ht="12.75" hidden="false" customHeight="false" outlineLevel="0" collapsed="false">
      <c r="A1807" s="1" t="s">
        <v>5687</v>
      </c>
      <c r="B1807" s="1" t="s">
        <v>5688</v>
      </c>
      <c r="C1807" s="1" t="s">
        <v>44</v>
      </c>
      <c r="D1807" s="1" t="s">
        <v>45</v>
      </c>
      <c r="F1807" s="1" t="s">
        <v>5689</v>
      </c>
      <c r="G1807" s="1" t="s">
        <v>13</v>
      </c>
    </row>
    <row r="1808" customFormat="false" ht="12.75" hidden="false" customHeight="false" outlineLevel="0" collapsed="false">
      <c r="A1808" s="1" t="s">
        <v>5690</v>
      </c>
      <c r="B1808" s="1" t="s">
        <v>5691</v>
      </c>
      <c r="C1808" s="1" t="s">
        <v>2548</v>
      </c>
      <c r="D1808" s="1" t="s">
        <v>1354</v>
      </c>
      <c r="F1808" s="1" t="s">
        <v>5692</v>
      </c>
      <c r="G1808" s="1" t="s">
        <v>13</v>
      </c>
    </row>
    <row r="1809" customFormat="false" ht="12.75" hidden="false" customHeight="false" outlineLevel="0" collapsed="false">
      <c r="A1809" s="1" t="s">
        <v>5693</v>
      </c>
      <c r="B1809" s="1" t="s">
        <v>5694</v>
      </c>
      <c r="C1809" s="1" t="s">
        <v>134</v>
      </c>
      <c r="D1809" s="1" t="s">
        <v>41</v>
      </c>
      <c r="F1809" s="1" t="s">
        <v>5695</v>
      </c>
      <c r="G1809" s="1" t="s">
        <v>13</v>
      </c>
    </row>
    <row r="1810" customFormat="false" ht="12.75" hidden="false" customHeight="false" outlineLevel="0" collapsed="false">
      <c r="A1810" s="1" t="s">
        <v>5696</v>
      </c>
      <c r="B1810" s="1" t="s">
        <v>5697</v>
      </c>
      <c r="C1810" s="1" t="s">
        <v>44</v>
      </c>
      <c r="D1810" s="1" t="s">
        <v>45</v>
      </c>
      <c r="F1810" s="1" t="s">
        <v>5698</v>
      </c>
      <c r="G1810" s="1" t="s">
        <v>13</v>
      </c>
    </row>
    <row r="1811" customFormat="false" ht="12.75" hidden="false" customHeight="false" outlineLevel="0" collapsed="false">
      <c r="A1811" s="1" t="s">
        <v>5696</v>
      </c>
      <c r="B1811" s="1" t="s">
        <v>5697</v>
      </c>
      <c r="C1811" s="1" t="s">
        <v>44</v>
      </c>
      <c r="D1811" s="1" t="s">
        <v>45</v>
      </c>
      <c r="F1811" s="3" t="s">
        <v>5699</v>
      </c>
      <c r="G1811" s="1" t="s">
        <v>13</v>
      </c>
    </row>
    <row r="1812" customFormat="false" ht="12.75" hidden="false" customHeight="false" outlineLevel="0" collapsed="false">
      <c r="A1812" s="1" t="s">
        <v>5700</v>
      </c>
      <c r="B1812" s="1" t="s">
        <v>5701</v>
      </c>
      <c r="C1812" s="1" t="s">
        <v>44</v>
      </c>
      <c r="D1812" s="1" t="s">
        <v>45</v>
      </c>
      <c r="F1812" s="1" t="s">
        <v>5702</v>
      </c>
      <c r="G1812" s="1" t="s">
        <v>13</v>
      </c>
    </row>
    <row r="1813" customFormat="false" ht="12.75" hidden="false" customHeight="false" outlineLevel="0" collapsed="false">
      <c r="A1813" s="1" t="s">
        <v>5703</v>
      </c>
      <c r="B1813" s="1" t="s">
        <v>5704</v>
      </c>
      <c r="C1813" s="1" t="s">
        <v>781</v>
      </c>
      <c r="D1813" s="1" t="s">
        <v>176</v>
      </c>
      <c r="F1813" s="1" t="s">
        <v>5705</v>
      </c>
      <c r="G1813" s="1" t="s">
        <v>13</v>
      </c>
    </row>
    <row r="1814" customFormat="false" ht="12.75" hidden="false" customHeight="false" outlineLevel="0" collapsed="false">
      <c r="A1814" s="1" t="s">
        <v>5706</v>
      </c>
      <c r="B1814" s="1" t="s">
        <v>5707</v>
      </c>
      <c r="C1814" s="1" t="s">
        <v>1416</v>
      </c>
      <c r="D1814" s="1" t="s">
        <v>334</v>
      </c>
      <c r="F1814" s="1" t="s">
        <v>5708</v>
      </c>
      <c r="G1814" s="1" t="s">
        <v>13</v>
      </c>
    </row>
    <row r="1815" customFormat="false" ht="12.75" hidden="false" customHeight="false" outlineLevel="0" collapsed="false">
      <c r="A1815" s="1" t="s">
        <v>5709</v>
      </c>
      <c r="B1815" s="1" t="s">
        <v>5710</v>
      </c>
      <c r="C1815" s="1" t="s">
        <v>1110</v>
      </c>
      <c r="D1815" s="1" t="s">
        <v>316</v>
      </c>
      <c r="G1815" s="1" t="s">
        <v>13</v>
      </c>
    </row>
    <row r="1816" customFormat="false" ht="12.75" hidden="false" customHeight="false" outlineLevel="0" collapsed="false">
      <c r="A1816" s="1" t="s">
        <v>5711</v>
      </c>
      <c r="B1816" s="1" t="s">
        <v>5712</v>
      </c>
      <c r="C1816" s="1" t="s">
        <v>1837</v>
      </c>
      <c r="D1816" s="1" t="s">
        <v>675</v>
      </c>
      <c r="F1816" s="1" t="s">
        <v>5713</v>
      </c>
      <c r="G1816" s="1" t="s">
        <v>13</v>
      </c>
    </row>
    <row r="1817" customFormat="false" ht="12.75" hidden="false" customHeight="false" outlineLevel="0" collapsed="false">
      <c r="A1817" s="1" t="s">
        <v>5714</v>
      </c>
      <c r="B1817" s="1" t="s">
        <v>5715</v>
      </c>
      <c r="C1817" s="1" t="s">
        <v>383</v>
      </c>
      <c r="D1817" s="1" t="s">
        <v>384</v>
      </c>
      <c r="F1817" s="1" t="s">
        <v>5716</v>
      </c>
      <c r="G1817" s="1" t="s">
        <v>13</v>
      </c>
    </row>
    <row r="1818" customFormat="false" ht="12.75" hidden="false" customHeight="false" outlineLevel="0" collapsed="false">
      <c r="A1818" s="1" t="s">
        <v>5717</v>
      </c>
      <c r="B1818" s="1" t="s">
        <v>5718</v>
      </c>
      <c r="C1818" s="1" t="s">
        <v>5719</v>
      </c>
      <c r="D1818" s="1" t="s">
        <v>41</v>
      </c>
      <c r="F1818" s="1" t="s">
        <v>5720</v>
      </c>
      <c r="G1818" s="1" t="s">
        <v>13</v>
      </c>
    </row>
    <row r="1819" customFormat="false" ht="12.75" hidden="false" customHeight="false" outlineLevel="0" collapsed="false">
      <c r="A1819" s="1" t="s">
        <v>5717</v>
      </c>
      <c r="B1819" s="1" t="s">
        <v>5718</v>
      </c>
      <c r="C1819" s="1" t="s">
        <v>5719</v>
      </c>
      <c r="D1819" s="1" t="s">
        <v>41</v>
      </c>
      <c r="F1819" s="3" t="s">
        <v>5721</v>
      </c>
      <c r="G1819" s="1" t="s">
        <v>13</v>
      </c>
    </row>
    <row r="1820" customFormat="false" ht="12.75" hidden="false" customHeight="false" outlineLevel="0" collapsed="false">
      <c r="A1820" s="1" t="s">
        <v>5722</v>
      </c>
      <c r="B1820" s="1" t="s">
        <v>5723</v>
      </c>
      <c r="C1820" s="1" t="s">
        <v>5724</v>
      </c>
      <c r="D1820" s="1" t="s">
        <v>5725</v>
      </c>
      <c r="F1820" s="1" t="s">
        <v>5726</v>
      </c>
      <c r="G1820" s="1" t="s">
        <v>13</v>
      </c>
    </row>
    <row r="1821" customFormat="false" ht="12.75" hidden="false" customHeight="false" outlineLevel="0" collapsed="false">
      <c r="A1821" s="1" t="s">
        <v>5727</v>
      </c>
      <c r="B1821" s="1" t="s">
        <v>5728</v>
      </c>
      <c r="C1821" s="1" t="s">
        <v>781</v>
      </c>
      <c r="D1821" s="1" t="s">
        <v>176</v>
      </c>
      <c r="F1821" s="1" t="s">
        <v>5729</v>
      </c>
      <c r="G1821" s="1" t="s">
        <v>13</v>
      </c>
    </row>
    <row r="1822" customFormat="false" ht="12.75" hidden="false" customHeight="false" outlineLevel="0" collapsed="false">
      <c r="A1822" s="1" t="s">
        <v>5730</v>
      </c>
      <c r="B1822" s="1" t="s">
        <v>5731</v>
      </c>
      <c r="C1822" s="1" t="s">
        <v>5732</v>
      </c>
      <c r="D1822" s="1" t="s">
        <v>63</v>
      </c>
      <c r="G1822" s="1" t="s">
        <v>13</v>
      </c>
    </row>
    <row r="1823" customFormat="false" ht="12.75" hidden="false" customHeight="false" outlineLevel="0" collapsed="false">
      <c r="A1823" s="1" t="s">
        <v>5733</v>
      </c>
      <c r="B1823" s="1" t="s">
        <v>5734</v>
      </c>
      <c r="C1823" s="1" t="s">
        <v>5735</v>
      </c>
      <c r="D1823" s="1" t="s">
        <v>1955</v>
      </c>
      <c r="F1823" s="1" t="s">
        <v>5736</v>
      </c>
      <c r="G1823" s="1" t="s">
        <v>13</v>
      </c>
    </row>
    <row r="1824" customFormat="false" ht="12.75" hidden="false" customHeight="false" outlineLevel="0" collapsed="false">
      <c r="A1824" s="1" t="s">
        <v>5737</v>
      </c>
      <c r="B1824" s="1" t="s">
        <v>5738</v>
      </c>
      <c r="C1824" s="1" t="s">
        <v>44</v>
      </c>
      <c r="D1824" s="1" t="s">
        <v>45</v>
      </c>
      <c r="F1824" s="1" t="s">
        <v>5739</v>
      </c>
      <c r="G1824" s="1" t="s">
        <v>13</v>
      </c>
    </row>
    <row r="1825" customFormat="false" ht="12.75" hidden="false" customHeight="false" outlineLevel="0" collapsed="false">
      <c r="A1825" s="1" t="s">
        <v>5740</v>
      </c>
      <c r="B1825" s="1" t="s">
        <v>5741</v>
      </c>
      <c r="C1825" s="1" t="s">
        <v>5742</v>
      </c>
      <c r="D1825" s="1" t="s">
        <v>316</v>
      </c>
      <c r="G1825" s="1" t="s">
        <v>13</v>
      </c>
    </row>
    <row r="1826" customFormat="false" ht="12.75" hidden="false" customHeight="false" outlineLevel="0" collapsed="false">
      <c r="A1826" s="1" t="s">
        <v>5743</v>
      </c>
      <c r="B1826" s="1" t="s">
        <v>5744</v>
      </c>
      <c r="C1826" s="1" t="s">
        <v>1851</v>
      </c>
      <c r="D1826" s="1" t="s">
        <v>41</v>
      </c>
      <c r="F1826" s="1" t="s">
        <v>5745</v>
      </c>
      <c r="G1826" s="1" t="s">
        <v>13</v>
      </c>
    </row>
    <row r="1827" customFormat="false" ht="12.75" hidden="false" customHeight="false" outlineLevel="0" collapsed="false">
      <c r="A1827" s="1" t="s">
        <v>5746</v>
      </c>
      <c r="B1827" s="1" t="s">
        <v>5747</v>
      </c>
      <c r="C1827" s="1" t="s">
        <v>1012</v>
      </c>
      <c r="D1827" s="1" t="s">
        <v>41</v>
      </c>
      <c r="F1827" s="1" t="s">
        <v>5748</v>
      </c>
      <c r="G1827" s="1" t="s">
        <v>13</v>
      </c>
    </row>
    <row r="1828" customFormat="false" ht="12.75" hidden="false" customHeight="false" outlineLevel="0" collapsed="false">
      <c r="A1828" s="1" t="s">
        <v>5749</v>
      </c>
      <c r="B1828" s="1" t="s">
        <v>5750</v>
      </c>
      <c r="C1828" s="1" t="s">
        <v>5221</v>
      </c>
      <c r="D1828" s="1" t="s">
        <v>5222</v>
      </c>
      <c r="F1828" s="1" t="s">
        <v>5751</v>
      </c>
      <c r="G1828" s="1" t="s">
        <v>13</v>
      </c>
    </row>
    <row r="1829" customFormat="false" ht="12.75" hidden="false" customHeight="false" outlineLevel="0" collapsed="false">
      <c r="A1829" s="1" t="s">
        <v>5752</v>
      </c>
      <c r="B1829" s="1" t="s">
        <v>5753</v>
      </c>
      <c r="C1829" s="1" t="s">
        <v>5754</v>
      </c>
      <c r="D1829" s="1" t="s">
        <v>1187</v>
      </c>
      <c r="F1829" s="1" t="s">
        <v>5755</v>
      </c>
      <c r="G1829" s="1" t="s">
        <v>13</v>
      </c>
    </row>
    <row r="1830" customFormat="false" ht="12.75" hidden="false" customHeight="false" outlineLevel="0" collapsed="false">
      <c r="A1830" s="1" t="s">
        <v>5756</v>
      </c>
      <c r="B1830" s="1" t="s">
        <v>5757</v>
      </c>
      <c r="C1830" s="1" t="s">
        <v>925</v>
      </c>
      <c r="D1830" s="1" t="s">
        <v>176</v>
      </c>
      <c r="F1830" s="1" t="s">
        <v>5758</v>
      </c>
      <c r="G1830" s="1" t="s">
        <v>13</v>
      </c>
    </row>
    <row r="1831" customFormat="false" ht="12.75" hidden="false" customHeight="false" outlineLevel="0" collapsed="false">
      <c r="A1831" s="1" t="s">
        <v>5759</v>
      </c>
      <c r="B1831" s="1" t="s">
        <v>5760</v>
      </c>
      <c r="C1831" s="1" t="s">
        <v>44</v>
      </c>
      <c r="D1831" s="1" t="s">
        <v>45</v>
      </c>
      <c r="F1831" s="1" t="s">
        <v>5761</v>
      </c>
      <c r="G1831" s="1" t="s">
        <v>13</v>
      </c>
    </row>
    <row r="1832" customFormat="false" ht="12.75" hidden="false" customHeight="false" outlineLevel="0" collapsed="false">
      <c r="A1832" s="1" t="s">
        <v>5762</v>
      </c>
      <c r="B1832" s="1" t="s">
        <v>5763</v>
      </c>
      <c r="C1832" s="1" t="s">
        <v>243</v>
      </c>
      <c r="D1832" s="1" t="s">
        <v>244</v>
      </c>
      <c r="F1832" s="1" t="s">
        <v>5764</v>
      </c>
      <c r="G1832" s="1" t="s">
        <v>13</v>
      </c>
    </row>
    <row r="1833" customFormat="false" ht="12.75" hidden="false" customHeight="false" outlineLevel="0" collapsed="false">
      <c r="A1833" s="1" t="s">
        <v>4320</v>
      </c>
      <c r="B1833" s="1" t="s">
        <v>5765</v>
      </c>
      <c r="C1833" s="1" t="s">
        <v>44</v>
      </c>
      <c r="D1833" s="1" t="s">
        <v>45</v>
      </c>
      <c r="F1833" s="1" t="s">
        <v>5766</v>
      </c>
      <c r="G1833" s="1" t="s">
        <v>13</v>
      </c>
    </row>
    <row r="1834" customFormat="false" ht="12.75" hidden="false" customHeight="false" outlineLevel="0" collapsed="false">
      <c r="A1834" s="1" t="s">
        <v>5767</v>
      </c>
      <c r="B1834" s="1" t="s">
        <v>5768</v>
      </c>
      <c r="C1834" s="1" t="s">
        <v>207</v>
      </c>
      <c r="D1834" s="1" t="s">
        <v>208</v>
      </c>
      <c r="F1834" s="1" t="s">
        <v>5769</v>
      </c>
      <c r="G1834" s="1" t="s">
        <v>13</v>
      </c>
    </row>
    <row r="1835" customFormat="false" ht="12.75" hidden="false" customHeight="false" outlineLevel="0" collapsed="false">
      <c r="A1835" s="1" t="s">
        <v>5770</v>
      </c>
      <c r="B1835" s="1" t="s">
        <v>5771</v>
      </c>
      <c r="C1835" s="1" t="s">
        <v>3462</v>
      </c>
      <c r="D1835" s="1" t="s">
        <v>3378</v>
      </c>
      <c r="F1835" s="1" t="s">
        <v>5772</v>
      </c>
      <c r="G1835" s="1" t="s">
        <v>13</v>
      </c>
    </row>
    <row r="1836" customFormat="false" ht="12.75" hidden="false" customHeight="false" outlineLevel="0" collapsed="false">
      <c r="A1836" s="1" t="s">
        <v>5773</v>
      </c>
      <c r="B1836" s="1" t="s">
        <v>5774</v>
      </c>
      <c r="C1836" s="1" t="s">
        <v>99</v>
      </c>
      <c r="D1836" s="1" t="s">
        <v>41</v>
      </c>
      <c r="F1836" s="1" t="s">
        <v>5775</v>
      </c>
      <c r="G1836" s="1" t="s">
        <v>13</v>
      </c>
    </row>
    <row r="1837" customFormat="false" ht="12.75" hidden="false" customHeight="false" outlineLevel="0" collapsed="false">
      <c r="A1837" s="1" t="s">
        <v>5776</v>
      </c>
      <c r="B1837" s="1" t="s">
        <v>5777</v>
      </c>
      <c r="C1837" s="1" t="s">
        <v>3462</v>
      </c>
      <c r="D1837" s="1" t="s">
        <v>3378</v>
      </c>
      <c r="F1837" s="1" t="s">
        <v>5778</v>
      </c>
      <c r="G1837" s="1" t="s">
        <v>13</v>
      </c>
    </row>
    <row r="1838" customFormat="false" ht="12.75" hidden="false" customHeight="false" outlineLevel="0" collapsed="false">
      <c r="A1838" s="1" t="s">
        <v>5779</v>
      </c>
      <c r="B1838" s="1" t="s">
        <v>5780</v>
      </c>
      <c r="C1838" s="1" t="s">
        <v>3462</v>
      </c>
      <c r="D1838" s="1" t="s">
        <v>3378</v>
      </c>
      <c r="F1838" s="1" t="s">
        <v>5781</v>
      </c>
      <c r="G1838" s="1" t="s">
        <v>13</v>
      </c>
    </row>
    <row r="1839" customFormat="false" ht="12.75" hidden="false" customHeight="false" outlineLevel="0" collapsed="false">
      <c r="A1839" s="1" t="s">
        <v>5782</v>
      </c>
      <c r="B1839" s="1" t="s">
        <v>5783</v>
      </c>
      <c r="C1839" s="1" t="s">
        <v>1124</v>
      </c>
      <c r="D1839" s="1" t="s">
        <v>1125</v>
      </c>
      <c r="F1839" s="1" t="s">
        <v>5784</v>
      </c>
      <c r="G1839" s="1" t="s">
        <v>13</v>
      </c>
    </row>
    <row r="1840" customFormat="false" ht="12.75" hidden="false" customHeight="false" outlineLevel="0" collapsed="false">
      <c r="A1840" s="1" t="s">
        <v>5785</v>
      </c>
      <c r="B1840" s="1" t="s">
        <v>5786</v>
      </c>
      <c r="C1840" s="1" t="s">
        <v>5787</v>
      </c>
      <c r="D1840" s="1" t="s">
        <v>3043</v>
      </c>
      <c r="F1840" s="1" t="s">
        <v>5788</v>
      </c>
      <c r="G1840" s="1" t="s">
        <v>13</v>
      </c>
    </row>
    <row r="1841" customFormat="false" ht="12.75" hidden="false" customHeight="false" outlineLevel="0" collapsed="false">
      <c r="A1841" s="1" t="s">
        <v>5789</v>
      </c>
      <c r="B1841" s="1" t="s">
        <v>5790</v>
      </c>
      <c r="C1841" s="1" t="s">
        <v>3042</v>
      </c>
      <c r="D1841" s="1" t="s">
        <v>3043</v>
      </c>
      <c r="F1841" s="1" t="s">
        <v>5791</v>
      </c>
      <c r="G1841" s="1" t="s">
        <v>13</v>
      </c>
    </row>
    <row r="1842" customFormat="false" ht="12.75" hidden="false" customHeight="false" outlineLevel="0" collapsed="false">
      <c r="A1842" s="1" t="s">
        <v>5792</v>
      </c>
      <c r="B1842" s="1" t="s">
        <v>5793</v>
      </c>
      <c r="C1842" s="1" t="s">
        <v>9</v>
      </c>
      <c r="D1842" s="1" t="s">
        <v>10</v>
      </c>
      <c r="F1842" s="1" t="s">
        <v>5794</v>
      </c>
      <c r="G1842" s="1" t="s">
        <v>13</v>
      </c>
    </row>
    <row r="1843" customFormat="false" ht="12.75" hidden="false" customHeight="false" outlineLevel="0" collapsed="false">
      <c r="A1843" s="1" t="s">
        <v>5795</v>
      </c>
      <c r="B1843" s="1" t="s">
        <v>5796</v>
      </c>
      <c r="C1843" s="1" t="s">
        <v>1072</v>
      </c>
      <c r="D1843" s="1" t="s">
        <v>41</v>
      </c>
      <c r="F1843" s="1" t="s">
        <v>5797</v>
      </c>
      <c r="G1843" s="1" t="s">
        <v>13</v>
      </c>
    </row>
    <row r="1844" customFormat="false" ht="12.75" hidden="false" customHeight="false" outlineLevel="0" collapsed="false">
      <c r="A1844" s="1" t="s">
        <v>5798</v>
      </c>
      <c r="B1844" s="1" t="s">
        <v>5799</v>
      </c>
      <c r="C1844" s="1" t="s">
        <v>3502</v>
      </c>
      <c r="D1844" s="1" t="s">
        <v>45</v>
      </c>
      <c r="F1844" s="1" t="s">
        <v>5800</v>
      </c>
      <c r="G1844" s="1" t="s">
        <v>13</v>
      </c>
    </row>
    <row r="1845" customFormat="false" ht="12.75" hidden="false" customHeight="false" outlineLevel="0" collapsed="false">
      <c r="A1845" s="1" t="s">
        <v>5801</v>
      </c>
      <c r="B1845" s="1" t="s">
        <v>5802</v>
      </c>
      <c r="C1845" s="1" t="s">
        <v>3733</v>
      </c>
      <c r="D1845" s="1" t="s">
        <v>719</v>
      </c>
      <c r="F1845" s="1" t="s">
        <v>5803</v>
      </c>
      <c r="G1845" s="1" t="s">
        <v>13</v>
      </c>
    </row>
    <row r="1846" customFormat="false" ht="12.75" hidden="false" customHeight="false" outlineLevel="0" collapsed="false">
      <c r="A1846" s="1" t="s">
        <v>5804</v>
      </c>
      <c r="B1846" s="1" t="s">
        <v>5805</v>
      </c>
      <c r="C1846" s="1" t="s">
        <v>512</v>
      </c>
      <c r="D1846" s="1" t="s">
        <v>41</v>
      </c>
      <c r="F1846" s="1" t="s">
        <v>5806</v>
      </c>
      <c r="G1846" s="1" t="s">
        <v>13</v>
      </c>
    </row>
    <row r="1847" customFormat="false" ht="12.75" hidden="false" customHeight="false" outlineLevel="0" collapsed="false">
      <c r="A1847" s="1" t="s">
        <v>5807</v>
      </c>
      <c r="B1847" s="1" t="s">
        <v>5808</v>
      </c>
      <c r="C1847" s="1" t="s">
        <v>5809</v>
      </c>
      <c r="D1847" s="1" t="s">
        <v>308</v>
      </c>
      <c r="F1847" s="1" t="s">
        <v>5810</v>
      </c>
      <c r="G1847" s="1" t="s">
        <v>13</v>
      </c>
    </row>
    <row r="1848" customFormat="false" ht="12.75" hidden="false" customHeight="false" outlineLevel="0" collapsed="false">
      <c r="A1848" s="1" t="s">
        <v>5811</v>
      </c>
      <c r="B1848" s="1" t="s">
        <v>5812</v>
      </c>
      <c r="C1848" s="1" t="s">
        <v>5813</v>
      </c>
      <c r="D1848" s="1" t="s">
        <v>675</v>
      </c>
      <c r="F1848" s="1" t="s">
        <v>5814</v>
      </c>
      <c r="G1848" s="1" t="s">
        <v>13</v>
      </c>
    </row>
    <row r="1849" customFormat="false" ht="12.75" hidden="false" customHeight="false" outlineLevel="0" collapsed="false">
      <c r="A1849" s="1" t="s">
        <v>5815</v>
      </c>
      <c r="B1849" s="1" t="s">
        <v>5816</v>
      </c>
      <c r="C1849" s="1" t="s">
        <v>366</v>
      </c>
      <c r="D1849" s="1" t="s">
        <v>308</v>
      </c>
      <c r="F1849" s="1" t="s">
        <v>5817</v>
      </c>
      <c r="G1849" s="1" t="s">
        <v>13</v>
      </c>
    </row>
    <row r="1850" customFormat="false" ht="12.75" hidden="false" customHeight="false" outlineLevel="0" collapsed="false">
      <c r="A1850" s="1" t="s">
        <v>5818</v>
      </c>
      <c r="B1850" s="1" t="s">
        <v>5819</v>
      </c>
      <c r="C1850" s="1" t="s">
        <v>5820</v>
      </c>
      <c r="D1850" s="1" t="s">
        <v>244</v>
      </c>
      <c r="F1850" s="1" t="s">
        <v>5821</v>
      </c>
      <c r="G1850" s="1" t="s">
        <v>13</v>
      </c>
    </row>
    <row r="1851" customFormat="false" ht="12.75" hidden="false" customHeight="false" outlineLevel="0" collapsed="false">
      <c r="A1851" s="1" t="s">
        <v>5822</v>
      </c>
      <c r="B1851" s="1" t="s">
        <v>5823</v>
      </c>
      <c r="C1851" s="1" t="s">
        <v>5809</v>
      </c>
      <c r="D1851" s="1" t="s">
        <v>308</v>
      </c>
      <c r="F1851" s="1" t="s">
        <v>5824</v>
      </c>
      <c r="G1851" s="1" t="s">
        <v>13</v>
      </c>
    </row>
    <row r="1852" customFormat="false" ht="12.75" hidden="false" customHeight="false" outlineLevel="0" collapsed="false">
      <c r="A1852" s="1" t="s">
        <v>5825</v>
      </c>
      <c r="B1852" s="1" t="s">
        <v>5826</v>
      </c>
      <c r="C1852" s="1" t="s">
        <v>5827</v>
      </c>
      <c r="D1852" s="1" t="s">
        <v>719</v>
      </c>
      <c r="F1852" s="1" t="s">
        <v>5828</v>
      </c>
      <c r="G1852" s="1" t="s">
        <v>13</v>
      </c>
    </row>
    <row r="1853" customFormat="false" ht="12.75" hidden="false" customHeight="false" outlineLevel="0" collapsed="false">
      <c r="A1853" s="1" t="s">
        <v>5825</v>
      </c>
      <c r="B1853" s="1" t="s">
        <v>5826</v>
      </c>
      <c r="C1853" s="1" t="s">
        <v>5827</v>
      </c>
      <c r="D1853" s="1" t="s">
        <v>719</v>
      </c>
      <c r="F1853" s="3" t="s">
        <v>5829</v>
      </c>
      <c r="G1853" s="1" t="s">
        <v>13</v>
      </c>
    </row>
    <row r="1854" customFormat="false" ht="12.75" hidden="false" customHeight="false" outlineLevel="0" collapsed="false">
      <c r="A1854" s="1" t="s">
        <v>5830</v>
      </c>
      <c r="B1854" s="1" t="s">
        <v>5831</v>
      </c>
      <c r="C1854" s="1" t="s">
        <v>307</v>
      </c>
      <c r="D1854" s="1" t="s">
        <v>308</v>
      </c>
      <c r="F1854" s="1" t="s">
        <v>5832</v>
      </c>
      <c r="G1854" s="1" t="s">
        <v>13</v>
      </c>
    </row>
    <row r="1855" customFormat="false" ht="12.75" hidden="false" customHeight="false" outlineLevel="0" collapsed="false">
      <c r="A1855" s="1" t="s">
        <v>5833</v>
      </c>
      <c r="B1855" s="1" t="s">
        <v>5834</v>
      </c>
      <c r="C1855" s="1" t="s">
        <v>366</v>
      </c>
      <c r="D1855" s="1" t="s">
        <v>308</v>
      </c>
      <c r="F1855" s="1" t="s">
        <v>5835</v>
      </c>
      <c r="G1855" s="1" t="s">
        <v>13</v>
      </c>
    </row>
    <row r="1856" customFormat="false" ht="12.75" hidden="false" customHeight="false" outlineLevel="0" collapsed="false">
      <c r="A1856" s="1" t="s">
        <v>5836</v>
      </c>
      <c r="B1856" s="1" t="s">
        <v>5837</v>
      </c>
      <c r="C1856" s="1" t="s">
        <v>366</v>
      </c>
      <c r="D1856" s="1" t="s">
        <v>308</v>
      </c>
      <c r="F1856" s="1" t="s">
        <v>5838</v>
      </c>
      <c r="G1856" s="1" t="s">
        <v>13</v>
      </c>
    </row>
    <row r="1857" customFormat="false" ht="12.75" hidden="false" customHeight="false" outlineLevel="0" collapsed="false">
      <c r="A1857" s="1" t="s">
        <v>5839</v>
      </c>
      <c r="B1857" s="1" t="s">
        <v>5840</v>
      </c>
      <c r="C1857" s="1" t="s">
        <v>366</v>
      </c>
      <c r="D1857" s="1" t="s">
        <v>308</v>
      </c>
      <c r="F1857" s="1" t="s">
        <v>5841</v>
      </c>
      <c r="G1857" s="1" t="s">
        <v>13</v>
      </c>
    </row>
    <row r="1858" customFormat="false" ht="12.75" hidden="false" customHeight="false" outlineLevel="0" collapsed="false">
      <c r="A1858" s="1" t="s">
        <v>5842</v>
      </c>
      <c r="B1858" s="1" t="s">
        <v>5843</v>
      </c>
      <c r="C1858" s="1" t="s">
        <v>757</v>
      </c>
      <c r="D1858" s="1" t="s">
        <v>675</v>
      </c>
      <c r="F1858" s="1" t="s">
        <v>5844</v>
      </c>
      <c r="G1858" s="1" t="s">
        <v>13</v>
      </c>
    </row>
    <row r="1859" customFormat="false" ht="12.75" hidden="false" customHeight="false" outlineLevel="0" collapsed="false">
      <c r="A1859" s="1" t="s">
        <v>5845</v>
      </c>
      <c r="B1859" s="1" t="s">
        <v>5846</v>
      </c>
      <c r="C1859" s="1" t="s">
        <v>366</v>
      </c>
      <c r="D1859" s="1" t="s">
        <v>308</v>
      </c>
      <c r="F1859" s="1" t="s">
        <v>5847</v>
      </c>
      <c r="G1859" s="1" t="s">
        <v>13</v>
      </c>
    </row>
    <row r="1860" customFormat="false" ht="12.75" hidden="false" customHeight="false" outlineLevel="0" collapsed="false">
      <c r="A1860" s="1" t="s">
        <v>5848</v>
      </c>
      <c r="B1860" s="1" t="s">
        <v>5849</v>
      </c>
      <c r="C1860" s="1" t="s">
        <v>366</v>
      </c>
      <c r="D1860" s="1" t="s">
        <v>308</v>
      </c>
      <c r="F1860" s="1" t="s">
        <v>5850</v>
      </c>
      <c r="G1860" s="1" t="s">
        <v>13</v>
      </c>
    </row>
    <row r="1861" customFormat="false" ht="12.75" hidden="false" customHeight="false" outlineLevel="0" collapsed="false">
      <c r="A1861" s="1" t="s">
        <v>5851</v>
      </c>
      <c r="B1861" s="1" t="s">
        <v>5852</v>
      </c>
      <c r="C1861" s="1" t="s">
        <v>5853</v>
      </c>
      <c r="D1861" s="1" t="s">
        <v>675</v>
      </c>
      <c r="F1861" s="1" t="s">
        <v>5854</v>
      </c>
      <c r="G1861" s="1" t="s">
        <v>13</v>
      </c>
    </row>
    <row r="1862" customFormat="false" ht="12.75" hidden="false" customHeight="false" outlineLevel="0" collapsed="false">
      <c r="A1862" s="1" t="s">
        <v>5855</v>
      </c>
      <c r="B1862" s="1" t="s">
        <v>5856</v>
      </c>
      <c r="C1862" s="1" t="s">
        <v>1837</v>
      </c>
      <c r="D1862" s="1" t="s">
        <v>675</v>
      </c>
      <c r="F1862" s="1" t="s">
        <v>5857</v>
      </c>
      <c r="G1862" s="1" t="s">
        <v>13</v>
      </c>
    </row>
    <row r="1863" customFormat="false" ht="12.75" hidden="false" customHeight="false" outlineLevel="0" collapsed="false">
      <c r="A1863" s="1" t="s">
        <v>5858</v>
      </c>
      <c r="B1863" s="1" t="s">
        <v>5859</v>
      </c>
      <c r="C1863" s="1" t="s">
        <v>366</v>
      </c>
      <c r="D1863" s="1" t="s">
        <v>308</v>
      </c>
      <c r="F1863" s="1" t="s">
        <v>5860</v>
      </c>
      <c r="G1863" s="1" t="s">
        <v>13</v>
      </c>
    </row>
    <row r="1864" customFormat="false" ht="12.75" hidden="false" customHeight="false" outlineLevel="0" collapsed="false">
      <c r="A1864" s="1" t="s">
        <v>5861</v>
      </c>
      <c r="B1864" s="1" t="s">
        <v>5862</v>
      </c>
      <c r="C1864" s="1" t="s">
        <v>366</v>
      </c>
      <c r="D1864" s="1" t="s">
        <v>308</v>
      </c>
      <c r="F1864" s="1" t="s">
        <v>5863</v>
      </c>
      <c r="G1864" s="1" t="s">
        <v>13</v>
      </c>
    </row>
    <row r="1865" customFormat="false" ht="12.75" hidden="false" customHeight="false" outlineLevel="0" collapsed="false">
      <c r="A1865" s="1" t="s">
        <v>5864</v>
      </c>
      <c r="B1865" s="1" t="s">
        <v>5865</v>
      </c>
      <c r="C1865" s="1" t="s">
        <v>781</v>
      </c>
      <c r="D1865" s="1" t="s">
        <v>176</v>
      </c>
      <c r="F1865" s="1" t="s">
        <v>5866</v>
      </c>
      <c r="G1865" s="1" t="s">
        <v>13</v>
      </c>
    </row>
    <row r="1866" customFormat="false" ht="12.75" hidden="false" customHeight="false" outlineLevel="0" collapsed="false">
      <c r="A1866" s="1" t="s">
        <v>5867</v>
      </c>
      <c r="B1866" s="1" t="s">
        <v>5868</v>
      </c>
      <c r="C1866" s="1" t="s">
        <v>781</v>
      </c>
      <c r="D1866" s="1" t="s">
        <v>176</v>
      </c>
      <c r="F1866" s="1" t="s">
        <v>5869</v>
      </c>
      <c r="G1866" s="1" t="s">
        <v>13</v>
      </c>
    </row>
    <row r="1867" customFormat="false" ht="12.75" hidden="false" customHeight="false" outlineLevel="0" collapsed="false">
      <c r="A1867" s="1" t="s">
        <v>5870</v>
      </c>
      <c r="B1867" s="1" t="s">
        <v>5871</v>
      </c>
      <c r="C1867" s="1" t="s">
        <v>99</v>
      </c>
      <c r="D1867" s="1" t="s">
        <v>41</v>
      </c>
      <c r="F1867" s="1" t="s">
        <v>5872</v>
      </c>
      <c r="G1867" s="1" t="s">
        <v>13</v>
      </c>
    </row>
    <row r="1868" customFormat="false" ht="12.75" hidden="false" customHeight="false" outlineLevel="0" collapsed="false">
      <c r="A1868" s="1" t="s">
        <v>5873</v>
      </c>
      <c r="B1868" s="1" t="s">
        <v>5874</v>
      </c>
      <c r="C1868" s="1" t="s">
        <v>44</v>
      </c>
      <c r="D1868" s="1" t="s">
        <v>45</v>
      </c>
      <c r="F1868" s="1" t="s">
        <v>5875</v>
      </c>
      <c r="G1868" s="1" t="s">
        <v>13</v>
      </c>
    </row>
    <row r="1869" customFormat="false" ht="12.75" hidden="false" customHeight="false" outlineLevel="0" collapsed="false">
      <c r="A1869" s="1" t="s">
        <v>5876</v>
      </c>
      <c r="B1869" s="1" t="s">
        <v>5877</v>
      </c>
      <c r="C1869" s="1" t="s">
        <v>3682</v>
      </c>
      <c r="D1869" s="1" t="s">
        <v>308</v>
      </c>
      <c r="F1869" s="1" t="s">
        <v>5878</v>
      </c>
      <c r="G1869" s="1" t="s">
        <v>13</v>
      </c>
    </row>
    <row r="1870" customFormat="false" ht="12.75" hidden="false" customHeight="false" outlineLevel="0" collapsed="false">
      <c r="A1870" s="1" t="s">
        <v>5879</v>
      </c>
      <c r="B1870" s="1" t="s">
        <v>5880</v>
      </c>
      <c r="C1870" s="1" t="s">
        <v>44</v>
      </c>
      <c r="D1870" s="1" t="s">
        <v>45</v>
      </c>
      <c r="F1870" s="1" t="s">
        <v>5881</v>
      </c>
      <c r="G1870" s="1" t="s">
        <v>13</v>
      </c>
    </row>
    <row r="1871" customFormat="false" ht="12.75" hidden="false" customHeight="false" outlineLevel="0" collapsed="false">
      <c r="A1871" s="1" t="s">
        <v>5879</v>
      </c>
      <c r="B1871" s="1" t="s">
        <v>5880</v>
      </c>
      <c r="C1871" s="1" t="s">
        <v>44</v>
      </c>
      <c r="D1871" s="1" t="s">
        <v>45</v>
      </c>
      <c r="F1871" s="3" t="s">
        <v>5882</v>
      </c>
      <c r="G1871" s="1" t="s">
        <v>13</v>
      </c>
    </row>
    <row r="1872" customFormat="false" ht="12.75" hidden="false" customHeight="false" outlineLevel="0" collapsed="false">
      <c r="A1872" s="1" t="s">
        <v>5883</v>
      </c>
      <c r="B1872" s="1" t="s">
        <v>5884</v>
      </c>
      <c r="C1872" s="1" t="s">
        <v>366</v>
      </c>
      <c r="D1872" s="1" t="s">
        <v>308</v>
      </c>
      <c r="F1872" s="1" t="s">
        <v>5885</v>
      </c>
      <c r="G1872" s="1" t="s">
        <v>13</v>
      </c>
    </row>
    <row r="1873" customFormat="false" ht="12.75" hidden="false" customHeight="false" outlineLevel="0" collapsed="false">
      <c r="A1873" s="1" t="s">
        <v>5886</v>
      </c>
      <c r="B1873" s="1" t="s">
        <v>5887</v>
      </c>
      <c r="C1873" s="1" t="s">
        <v>986</v>
      </c>
      <c r="D1873" s="1" t="s">
        <v>308</v>
      </c>
      <c r="F1873" s="1" t="s">
        <v>5888</v>
      </c>
      <c r="G1873" s="1" t="s">
        <v>13</v>
      </c>
    </row>
    <row r="1874" customFormat="false" ht="12.75" hidden="false" customHeight="false" outlineLevel="0" collapsed="false">
      <c r="A1874" s="1" t="s">
        <v>5889</v>
      </c>
      <c r="B1874" s="1" t="s">
        <v>5890</v>
      </c>
      <c r="C1874" s="1" t="s">
        <v>572</v>
      </c>
      <c r="D1874" s="1" t="s">
        <v>41</v>
      </c>
      <c r="F1874" s="1" t="s">
        <v>5891</v>
      </c>
      <c r="G1874" s="1" t="s">
        <v>13</v>
      </c>
    </row>
    <row r="1875" customFormat="false" ht="12.75" hidden="false" customHeight="false" outlineLevel="0" collapsed="false">
      <c r="A1875" s="1" t="s">
        <v>5892</v>
      </c>
      <c r="B1875" s="1" t="s">
        <v>5893</v>
      </c>
      <c r="C1875" s="1" t="s">
        <v>366</v>
      </c>
      <c r="D1875" s="1" t="s">
        <v>308</v>
      </c>
      <c r="F1875" s="1" t="s">
        <v>5894</v>
      </c>
      <c r="G1875" s="1" t="s">
        <v>13</v>
      </c>
    </row>
    <row r="1876" customFormat="false" ht="12.75" hidden="false" customHeight="false" outlineLevel="0" collapsed="false">
      <c r="A1876" s="1" t="s">
        <v>5895</v>
      </c>
      <c r="B1876" s="1" t="s">
        <v>5896</v>
      </c>
      <c r="C1876" s="1" t="s">
        <v>3351</v>
      </c>
      <c r="D1876" s="1" t="s">
        <v>1320</v>
      </c>
      <c r="G1876" s="1" t="s">
        <v>13</v>
      </c>
    </row>
    <row r="1877" customFormat="false" ht="12.75" hidden="false" customHeight="false" outlineLevel="0" collapsed="false">
      <c r="A1877" s="1" t="s">
        <v>5897</v>
      </c>
      <c r="B1877" s="1" t="s">
        <v>5898</v>
      </c>
      <c r="C1877" s="1" t="s">
        <v>515</v>
      </c>
      <c r="D1877" s="1" t="s">
        <v>308</v>
      </c>
      <c r="F1877" s="1" t="s">
        <v>5899</v>
      </c>
      <c r="G1877" s="1" t="s">
        <v>13</v>
      </c>
    </row>
    <row r="1878" customFormat="false" ht="12.75" hidden="false" customHeight="false" outlineLevel="0" collapsed="false">
      <c r="A1878" s="1" t="s">
        <v>5900</v>
      </c>
      <c r="B1878" s="1" t="s">
        <v>5901</v>
      </c>
      <c r="C1878" s="1" t="s">
        <v>248</v>
      </c>
      <c r="D1878" s="1" t="s">
        <v>235</v>
      </c>
      <c r="F1878" s="1" t="s">
        <v>5902</v>
      </c>
      <c r="G1878" s="1" t="s">
        <v>13</v>
      </c>
    </row>
    <row r="1879" customFormat="false" ht="12.75" hidden="false" customHeight="false" outlineLevel="0" collapsed="false">
      <c r="A1879" s="1" t="s">
        <v>5903</v>
      </c>
      <c r="B1879" s="1" t="s">
        <v>5904</v>
      </c>
      <c r="C1879" s="1" t="s">
        <v>5905</v>
      </c>
      <c r="D1879" s="1" t="s">
        <v>5906</v>
      </c>
      <c r="F1879" s="1" t="s">
        <v>5907</v>
      </c>
      <c r="G1879" s="1" t="s">
        <v>13</v>
      </c>
    </row>
    <row r="1880" customFormat="false" ht="12.75" hidden="false" customHeight="false" outlineLevel="0" collapsed="false">
      <c r="A1880" s="1" t="s">
        <v>5908</v>
      </c>
      <c r="B1880" s="1" t="s">
        <v>5909</v>
      </c>
      <c r="C1880" s="1" t="s">
        <v>255</v>
      </c>
      <c r="D1880" s="1" t="s">
        <v>41</v>
      </c>
      <c r="F1880" s="1" t="s">
        <v>5910</v>
      </c>
      <c r="G1880" s="1" t="s">
        <v>13</v>
      </c>
    </row>
    <row r="1881" customFormat="false" ht="12.75" hidden="false" customHeight="false" outlineLevel="0" collapsed="false">
      <c r="A1881" s="1" t="s">
        <v>5911</v>
      </c>
      <c r="B1881" s="1" t="s">
        <v>5912</v>
      </c>
      <c r="C1881" s="1" t="s">
        <v>1061</v>
      </c>
      <c r="D1881" s="1" t="s">
        <v>1062</v>
      </c>
      <c r="F1881" s="1" t="s">
        <v>5913</v>
      </c>
      <c r="G1881" s="1" t="s">
        <v>13</v>
      </c>
    </row>
    <row r="1882" customFormat="false" ht="12.75" hidden="false" customHeight="false" outlineLevel="0" collapsed="false">
      <c r="A1882" s="1" t="s">
        <v>5914</v>
      </c>
      <c r="B1882" s="1" t="s">
        <v>5915</v>
      </c>
      <c r="C1882" s="1" t="s">
        <v>99</v>
      </c>
      <c r="D1882" s="1" t="s">
        <v>41</v>
      </c>
      <c r="F1882" s="1" t="s">
        <v>5916</v>
      </c>
      <c r="G1882" s="1" t="s">
        <v>13</v>
      </c>
    </row>
    <row r="1883" customFormat="false" ht="12.75" hidden="false" customHeight="false" outlineLevel="0" collapsed="false">
      <c r="A1883" s="1" t="s">
        <v>5917</v>
      </c>
      <c r="B1883" s="1" t="s">
        <v>5918</v>
      </c>
      <c r="C1883" s="1" t="s">
        <v>3729</v>
      </c>
      <c r="D1883" s="1" t="s">
        <v>3378</v>
      </c>
      <c r="F1883" s="1" t="s">
        <v>5919</v>
      </c>
      <c r="G1883" s="1" t="s">
        <v>13</v>
      </c>
    </row>
    <row r="1884" customFormat="false" ht="12.75" hidden="false" customHeight="false" outlineLevel="0" collapsed="false">
      <c r="A1884" s="1" t="s">
        <v>5920</v>
      </c>
      <c r="B1884" s="1" t="s">
        <v>5921</v>
      </c>
      <c r="C1884" s="1" t="s">
        <v>3462</v>
      </c>
      <c r="D1884" s="1" t="s">
        <v>3378</v>
      </c>
      <c r="F1884" s="1" t="s">
        <v>5922</v>
      </c>
      <c r="G1884" s="1" t="s">
        <v>13</v>
      </c>
    </row>
    <row r="1885" customFormat="false" ht="12.75" hidden="false" customHeight="false" outlineLevel="0" collapsed="false">
      <c r="A1885" s="1" t="s">
        <v>5923</v>
      </c>
      <c r="B1885" s="1" t="s">
        <v>5924</v>
      </c>
      <c r="C1885" s="1" t="s">
        <v>4406</v>
      </c>
      <c r="D1885" s="1" t="s">
        <v>719</v>
      </c>
      <c r="F1885" s="1" t="s">
        <v>5925</v>
      </c>
      <c r="G1885" s="1" t="s">
        <v>13</v>
      </c>
    </row>
    <row r="1886" customFormat="false" ht="12.75" hidden="false" customHeight="false" outlineLevel="0" collapsed="false">
      <c r="A1886" s="1" t="s">
        <v>5926</v>
      </c>
      <c r="B1886" s="1" t="s">
        <v>5927</v>
      </c>
      <c r="C1886" s="1" t="s">
        <v>44</v>
      </c>
      <c r="D1886" s="1" t="s">
        <v>45</v>
      </c>
      <c r="F1886" s="1" t="s">
        <v>5928</v>
      </c>
      <c r="G1886" s="1" t="s">
        <v>13</v>
      </c>
    </row>
    <row r="1887" customFormat="false" ht="12.75" hidden="false" customHeight="false" outlineLevel="0" collapsed="false">
      <c r="A1887" s="1" t="s">
        <v>5929</v>
      </c>
      <c r="B1887" s="1" t="s">
        <v>5930</v>
      </c>
      <c r="C1887" s="1" t="s">
        <v>279</v>
      </c>
      <c r="D1887" s="1" t="s">
        <v>280</v>
      </c>
      <c r="F1887" s="1" t="s">
        <v>5931</v>
      </c>
      <c r="G1887" s="1" t="s">
        <v>13</v>
      </c>
    </row>
    <row r="1888" customFormat="false" ht="12.75" hidden="false" customHeight="false" outlineLevel="0" collapsed="false">
      <c r="A1888" s="1" t="s">
        <v>5932</v>
      </c>
      <c r="B1888" s="1" t="s">
        <v>5933</v>
      </c>
      <c r="C1888" s="1" t="s">
        <v>5934</v>
      </c>
      <c r="D1888" s="1" t="s">
        <v>4156</v>
      </c>
      <c r="F1888" s="1" t="s">
        <v>5935</v>
      </c>
      <c r="G1888" s="1" t="s">
        <v>13</v>
      </c>
    </row>
    <row r="1889" customFormat="false" ht="12.75" hidden="false" customHeight="false" outlineLevel="0" collapsed="false">
      <c r="A1889" s="1" t="s">
        <v>5936</v>
      </c>
      <c r="B1889" s="1" t="s">
        <v>5937</v>
      </c>
      <c r="C1889" s="1" t="s">
        <v>44</v>
      </c>
      <c r="D1889" s="1" t="s">
        <v>45</v>
      </c>
      <c r="F1889" s="1" t="s">
        <v>5938</v>
      </c>
      <c r="G1889" s="1" t="s">
        <v>13</v>
      </c>
    </row>
    <row r="1890" customFormat="false" ht="12.75" hidden="false" customHeight="false" outlineLevel="0" collapsed="false">
      <c r="A1890" s="1" t="s">
        <v>5939</v>
      </c>
      <c r="B1890" s="1" t="s">
        <v>5940</v>
      </c>
      <c r="C1890" s="1" t="s">
        <v>2548</v>
      </c>
      <c r="D1890" s="1" t="s">
        <v>1354</v>
      </c>
      <c r="F1890" s="1" t="s">
        <v>5941</v>
      </c>
      <c r="G1890" s="1" t="s">
        <v>13</v>
      </c>
    </row>
    <row r="1891" customFormat="false" ht="12.75" hidden="false" customHeight="false" outlineLevel="0" collapsed="false">
      <c r="A1891" s="1" t="s">
        <v>5942</v>
      </c>
      <c r="B1891" s="1" t="s">
        <v>5943</v>
      </c>
      <c r="C1891" s="1" t="s">
        <v>243</v>
      </c>
      <c r="D1891" s="1" t="s">
        <v>244</v>
      </c>
      <c r="F1891" s="1" t="s">
        <v>5944</v>
      </c>
      <c r="G1891" s="1" t="s">
        <v>13</v>
      </c>
    </row>
    <row r="1892" customFormat="false" ht="12.75" hidden="false" customHeight="false" outlineLevel="0" collapsed="false">
      <c r="A1892" s="1" t="s">
        <v>5945</v>
      </c>
      <c r="B1892" s="1" t="s">
        <v>5946</v>
      </c>
      <c r="C1892" s="1" t="s">
        <v>44</v>
      </c>
      <c r="D1892" s="1" t="s">
        <v>45</v>
      </c>
      <c r="F1892" s="1" t="s">
        <v>5947</v>
      </c>
      <c r="G1892" s="1" t="s">
        <v>13</v>
      </c>
    </row>
    <row r="1893" customFormat="false" ht="12.75" hidden="false" customHeight="false" outlineLevel="0" collapsed="false">
      <c r="A1893" s="1" t="s">
        <v>5948</v>
      </c>
      <c r="B1893" s="1" t="s">
        <v>5949</v>
      </c>
      <c r="C1893" s="1" t="s">
        <v>1349</v>
      </c>
      <c r="D1893" s="1" t="s">
        <v>744</v>
      </c>
      <c r="F1893" s="1" t="s">
        <v>5950</v>
      </c>
      <c r="G1893" s="1" t="s">
        <v>13</v>
      </c>
    </row>
    <row r="1894" customFormat="false" ht="12.75" hidden="false" customHeight="false" outlineLevel="0" collapsed="false">
      <c r="A1894" s="1" t="s">
        <v>5951</v>
      </c>
      <c r="B1894" s="1" t="s">
        <v>5952</v>
      </c>
      <c r="C1894" s="1" t="s">
        <v>279</v>
      </c>
      <c r="D1894" s="1" t="s">
        <v>280</v>
      </c>
      <c r="F1894" s="1" t="s">
        <v>5953</v>
      </c>
      <c r="G1894" s="1" t="s">
        <v>13</v>
      </c>
    </row>
    <row r="1895" customFormat="false" ht="12.75" hidden="false" customHeight="false" outlineLevel="0" collapsed="false">
      <c r="A1895" s="1" t="s">
        <v>5954</v>
      </c>
      <c r="B1895" s="1" t="s">
        <v>5955</v>
      </c>
      <c r="C1895" s="1" t="s">
        <v>279</v>
      </c>
      <c r="D1895" s="1" t="s">
        <v>280</v>
      </c>
      <c r="F1895" s="1" t="s">
        <v>5956</v>
      </c>
      <c r="G1895" s="1" t="s">
        <v>13</v>
      </c>
    </row>
    <row r="1896" customFormat="false" ht="12.75" hidden="false" customHeight="false" outlineLevel="0" collapsed="false">
      <c r="A1896" s="1" t="s">
        <v>5957</v>
      </c>
      <c r="B1896" s="1" t="s">
        <v>5958</v>
      </c>
      <c r="C1896" s="1" t="s">
        <v>3595</v>
      </c>
      <c r="D1896" s="1" t="s">
        <v>3596</v>
      </c>
      <c r="F1896" s="1" t="s">
        <v>5959</v>
      </c>
      <c r="G1896" s="1" t="s">
        <v>13</v>
      </c>
    </row>
    <row r="1897" customFormat="false" ht="12.75" hidden="false" customHeight="false" outlineLevel="0" collapsed="false">
      <c r="A1897" s="1" t="s">
        <v>5960</v>
      </c>
      <c r="B1897" s="1" t="s">
        <v>5961</v>
      </c>
      <c r="C1897" s="1" t="s">
        <v>3787</v>
      </c>
      <c r="D1897" s="1" t="s">
        <v>41</v>
      </c>
      <c r="F1897" s="1" t="s">
        <v>5962</v>
      </c>
      <c r="G1897" s="1" t="s">
        <v>13</v>
      </c>
    </row>
    <row r="1898" customFormat="false" ht="12.75" hidden="false" customHeight="false" outlineLevel="0" collapsed="false">
      <c r="A1898" s="1" t="s">
        <v>5963</v>
      </c>
      <c r="B1898" s="1" t="s">
        <v>5964</v>
      </c>
      <c r="C1898" s="1" t="s">
        <v>44</v>
      </c>
      <c r="D1898" s="1" t="s">
        <v>45</v>
      </c>
      <c r="F1898" s="1" t="s">
        <v>5965</v>
      </c>
      <c r="G1898" s="1" t="s">
        <v>13</v>
      </c>
    </row>
    <row r="1899" customFormat="false" ht="12.75" hidden="false" customHeight="false" outlineLevel="0" collapsed="false">
      <c r="A1899" s="1" t="s">
        <v>5966</v>
      </c>
      <c r="B1899" s="1" t="s">
        <v>5967</v>
      </c>
      <c r="C1899" s="1" t="s">
        <v>4985</v>
      </c>
      <c r="D1899" s="1" t="s">
        <v>45</v>
      </c>
      <c r="F1899" s="1" t="s">
        <v>5968</v>
      </c>
      <c r="G1899" s="1" t="s">
        <v>13</v>
      </c>
    </row>
    <row r="1900" customFormat="false" ht="12.75" hidden="false" customHeight="false" outlineLevel="0" collapsed="false">
      <c r="A1900" s="1" t="s">
        <v>5969</v>
      </c>
      <c r="B1900" s="1" t="s">
        <v>5970</v>
      </c>
      <c r="C1900" s="1" t="s">
        <v>1129</v>
      </c>
      <c r="D1900" s="1" t="s">
        <v>719</v>
      </c>
      <c r="F1900" s="1" t="s">
        <v>5971</v>
      </c>
      <c r="G1900" s="1" t="s">
        <v>13</v>
      </c>
    </row>
    <row r="1901" customFormat="false" ht="12.75" hidden="false" customHeight="false" outlineLevel="0" collapsed="false">
      <c r="A1901" s="1" t="s">
        <v>5972</v>
      </c>
      <c r="B1901" s="1" t="s">
        <v>5973</v>
      </c>
      <c r="C1901" s="1" t="s">
        <v>456</v>
      </c>
      <c r="D1901" s="1" t="s">
        <v>41</v>
      </c>
      <c r="F1901" s="1" t="s">
        <v>5974</v>
      </c>
      <c r="G1901" s="1" t="s">
        <v>13</v>
      </c>
    </row>
    <row r="1902" customFormat="false" ht="12.75" hidden="false" customHeight="false" outlineLevel="0" collapsed="false">
      <c r="A1902" s="1" t="s">
        <v>5975</v>
      </c>
      <c r="B1902" s="1" t="s">
        <v>5976</v>
      </c>
      <c r="C1902" s="1" t="s">
        <v>99</v>
      </c>
      <c r="D1902" s="1" t="s">
        <v>41</v>
      </c>
      <c r="F1902" s="1" t="s">
        <v>5977</v>
      </c>
      <c r="G1902" s="1" t="s">
        <v>13</v>
      </c>
    </row>
    <row r="1903" customFormat="false" ht="12.75" hidden="false" customHeight="false" outlineLevel="0" collapsed="false">
      <c r="A1903" s="1" t="s">
        <v>5978</v>
      </c>
      <c r="B1903" s="1" t="s">
        <v>5979</v>
      </c>
      <c r="C1903" s="1" t="s">
        <v>9</v>
      </c>
      <c r="D1903" s="1" t="s">
        <v>10</v>
      </c>
      <c r="F1903" s="1" t="s">
        <v>5980</v>
      </c>
      <c r="G1903" s="1" t="s">
        <v>13</v>
      </c>
    </row>
    <row r="1904" customFormat="false" ht="12.75" hidden="false" customHeight="false" outlineLevel="0" collapsed="false">
      <c r="A1904" s="1" t="s">
        <v>5981</v>
      </c>
      <c r="B1904" s="1" t="s">
        <v>5982</v>
      </c>
      <c r="C1904" s="1" t="s">
        <v>99</v>
      </c>
      <c r="D1904" s="1" t="s">
        <v>41</v>
      </c>
      <c r="F1904" s="1" t="s">
        <v>5983</v>
      </c>
      <c r="G1904" s="1" t="s">
        <v>13</v>
      </c>
    </row>
    <row r="1905" customFormat="false" ht="12.75" hidden="false" customHeight="false" outlineLevel="0" collapsed="false">
      <c r="A1905" s="1" t="s">
        <v>5984</v>
      </c>
      <c r="B1905" s="1" t="s">
        <v>5985</v>
      </c>
      <c r="C1905" s="1" t="s">
        <v>9</v>
      </c>
      <c r="D1905" s="1" t="s">
        <v>10</v>
      </c>
      <c r="F1905" s="1" t="s">
        <v>5986</v>
      </c>
      <c r="G1905" s="1" t="s">
        <v>13</v>
      </c>
    </row>
    <row r="1906" customFormat="false" ht="12.75" hidden="false" customHeight="false" outlineLevel="0" collapsed="false">
      <c r="A1906" s="1" t="s">
        <v>5987</v>
      </c>
      <c r="B1906" s="1" t="s">
        <v>5988</v>
      </c>
      <c r="C1906" s="1" t="s">
        <v>9</v>
      </c>
      <c r="D1906" s="1" t="s">
        <v>10</v>
      </c>
      <c r="F1906" s="1" t="s">
        <v>5989</v>
      </c>
      <c r="G1906" s="1" t="s">
        <v>13</v>
      </c>
    </row>
    <row r="1907" customFormat="false" ht="12.75" hidden="false" customHeight="false" outlineLevel="0" collapsed="false">
      <c r="A1907" s="1" t="s">
        <v>5990</v>
      </c>
      <c r="B1907" s="1" t="s">
        <v>5991</v>
      </c>
      <c r="C1907" s="1" t="s">
        <v>16</v>
      </c>
      <c r="D1907" s="1" t="s">
        <v>10</v>
      </c>
      <c r="F1907" s="1" t="s">
        <v>5992</v>
      </c>
      <c r="G1907" s="1" t="s">
        <v>13</v>
      </c>
    </row>
    <row r="1908" customFormat="false" ht="12.75" hidden="false" customHeight="false" outlineLevel="0" collapsed="false">
      <c r="A1908" s="1" t="s">
        <v>5993</v>
      </c>
      <c r="B1908" s="1" t="s">
        <v>5994</v>
      </c>
      <c r="C1908" s="1" t="s">
        <v>16</v>
      </c>
      <c r="D1908" s="1" t="s">
        <v>10</v>
      </c>
      <c r="F1908" s="1" t="s">
        <v>5995</v>
      </c>
      <c r="G1908" s="1" t="s">
        <v>13</v>
      </c>
    </row>
    <row r="1909" customFormat="false" ht="12.75" hidden="false" customHeight="false" outlineLevel="0" collapsed="false">
      <c r="A1909" s="1" t="s">
        <v>5996</v>
      </c>
      <c r="B1909" s="1" t="s">
        <v>5997</v>
      </c>
      <c r="C1909" s="1" t="s">
        <v>99</v>
      </c>
      <c r="D1909" s="1" t="s">
        <v>41</v>
      </c>
      <c r="F1909" s="1" t="s">
        <v>5998</v>
      </c>
      <c r="G1909" s="1" t="s">
        <v>13</v>
      </c>
    </row>
    <row r="1910" customFormat="false" ht="12.75" hidden="false" customHeight="false" outlineLevel="0" collapsed="false">
      <c r="A1910" s="1" t="s">
        <v>5999</v>
      </c>
      <c r="B1910" s="1" t="s">
        <v>6000</v>
      </c>
      <c r="C1910" s="1" t="s">
        <v>9</v>
      </c>
      <c r="D1910" s="1" t="s">
        <v>10</v>
      </c>
      <c r="F1910" s="1" t="s">
        <v>6001</v>
      </c>
      <c r="G1910" s="1" t="s">
        <v>13</v>
      </c>
    </row>
    <row r="1911" customFormat="false" ht="12.75" hidden="false" customHeight="false" outlineLevel="0" collapsed="false">
      <c r="A1911" s="1" t="s">
        <v>6002</v>
      </c>
      <c r="B1911" s="1" t="s">
        <v>6003</v>
      </c>
      <c r="C1911" s="1" t="s">
        <v>698</v>
      </c>
      <c r="D1911" s="1" t="s">
        <v>10</v>
      </c>
      <c r="F1911" s="1" t="s">
        <v>6004</v>
      </c>
      <c r="G1911" s="1" t="s">
        <v>13</v>
      </c>
    </row>
    <row r="1912" customFormat="false" ht="12.75" hidden="false" customHeight="false" outlineLevel="0" collapsed="false">
      <c r="A1912" s="1" t="s">
        <v>6005</v>
      </c>
      <c r="B1912" s="1" t="s">
        <v>6006</v>
      </c>
      <c r="C1912" s="1" t="s">
        <v>16</v>
      </c>
      <c r="D1912" s="1" t="s">
        <v>10</v>
      </c>
      <c r="F1912" s="1" t="s">
        <v>6007</v>
      </c>
      <c r="G1912" s="1" t="s">
        <v>13</v>
      </c>
    </row>
    <row r="1913" customFormat="false" ht="12.75" hidden="false" customHeight="false" outlineLevel="0" collapsed="false">
      <c r="A1913" s="1" t="s">
        <v>6008</v>
      </c>
      <c r="B1913" s="1" t="s">
        <v>6009</v>
      </c>
      <c r="C1913" s="1" t="s">
        <v>9</v>
      </c>
      <c r="D1913" s="1" t="s">
        <v>10</v>
      </c>
      <c r="F1913" s="1" t="s">
        <v>6010</v>
      </c>
      <c r="G1913" s="1" t="s">
        <v>13</v>
      </c>
    </row>
    <row r="1914" customFormat="false" ht="12.75" hidden="false" customHeight="false" outlineLevel="0" collapsed="false">
      <c r="A1914" s="1" t="s">
        <v>6011</v>
      </c>
      <c r="B1914" s="1" t="s">
        <v>6012</v>
      </c>
      <c r="C1914" s="1" t="s">
        <v>315</v>
      </c>
      <c r="D1914" s="1" t="s">
        <v>316</v>
      </c>
      <c r="F1914" s="1" t="s">
        <v>6013</v>
      </c>
      <c r="G1914" s="1" t="s">
        <v>13</v>
      </c>
    </row>
    <row r="1915" customFormat="false" ht="12.75" hidden="false" customHeight="false" outlineLevel="0" collapsed="false">
      <c r="A1915" s="1" t="s">
        <v>6011</v>
      </c>
      <c r="B1915" s="1" t="s">
        <v>6012</v>
      </c>
      <c r="C1915" s="1" t="s">
        <v>315</v>
      </c>
      <c r="D1915" s="1" t="s">
        <v>316</v>
      </c>
      <c r="F1915" s="3" t="s">
        <v>6014</v>
      </c>
      <c r="G1915" s="1" t="s">
        <v>13</v>
      </c>
    </row>
    <row r="1916" customFormat="false" ht="12.75" hidden="false" customHeight="false" outlineLevel="0" collapsed="false">
      <c r="A1916" s="1" t="s">
        <v>6015</v>
      </c>
      <c r="B1916" s="1" t="s">
        <v>6016</v>
      </c>
      <c r="F1916" s="1" t="s">
        <v>6017</v>
      </c>
      <c r="G1916" s="1" t="s">
        <v>13</v>
      </c>
    </row>
    <row r="1917" customFormat="false" ht="12.75" hidden="false" customHeight="false" outlineLevel="0" collapsed="false">
      <c r="A1917" s="1" t="s">
        <v>6018</v>
      </c>
      <c r="B1917" s="1" t="s">
        <v>6019</v>
      </c>
      <c r="C1917" s="1" t="s">
        <v>1534</v>
      </c>
      <c r="D1917" s="1" t="s">
        <v>675</v>
      </c>
      <c r="F1917" s="1" t="s">
        <v>6020</v>
      </c>
      <c r="G1917" s="1" t="s">
        <v>13</v>
      </c>
    </row>
    <row r="1918" customFormat="false" ht="12.75" hidden="false" customHeight="false" outlineLevel="0" collapsed="false">
      <c r="A1918" s="1" t="s">
        <v>6021</v>
      </c>
      <c r="B1918" s="1" t="s">
        <v>6022</v>
      </c>
      <c r="C1918" s="1" t="s">
        <v>315</v>
      </c>
      <c r="D1918" s="1" t="s">
        <v>316</v>
      </c>
      <c r="F1918" s="1" t="s">
        <v>6023</v>
      </c>
      <c r="G1918" s="1" t="s">
        <v>13</v>
      </c>
    </row>
    <row r="1919" customFormat="false" ht="12.75" hidden="false" customHeight="false" outlineLevel="0" collapsed="false">
      <c r="A1919" s="1" t="s">
        <v>6024</v>
      </c>
      <c r="B1919" s="1" t="s">
        <v>6025</v>
      </c>
      <c r="C1919" s="1" t="s">
        <v>1759</v>
      </c>
      <c r="D1919" s="1" t="s">
        <v>41</v>
      </c>
      <c r="F1919" s="1" t="s">
        <v>6026</v>
      </c>
      <c r="G1919" s="1" t="s">
        <v>13</v>
      </c>
    </row>
    <row r="1920" customFormat="false" ht="12.75" hidden="false" customHeight="false" outlineLevel="0" collapsed="false">
      <c r="A1920" s="1" t="s">
        <v>6027</v>
      </c>
      <c r="B1920" s="1" t="s">
        <v>6028</v>
      </c>
      <c r="C1920" s="1" t="s">
        <v>1201</v>
      </c>
      <c r="D1920" s="1" t="s">
        <v>384</v>
      </c>
      <c r="F1920" s="1" t="s">
        <v>6029</v>
      </c>
      <c r="G1920" s="1" t="s">
        <v>13</v>
      </c>
    </row>
    <row r="1921" customFormat="false" ht="12.75" hidden="false" customHeight="false" outlineLevel="0" collapsed="false">
      <c r="A1921" s="1" t="s">
        <v>6030</v>
      </c>
      <c r="B1921" s="1" t="s">
        <v>6031</v>
      </c>
      <c r="C1921" s="1" t="s">
        <v>9</v>
      </c>
      <c r="D1921" s="1" t="s">
        <v>10</v>
      </c>
      <c r="F1921" s="1" t="s">
        <v>6032</v>
      </c>
      <c r="G1921" s="1" t="s">
        <v>13</v>
      </c>
    </row>
    <row r="1922" customFormat="false" ht="12.75" hidden="false" customHeight="false" outlineLevel="0" collapsed="false">
      <c r="A1922" s="1" t="s">
        <v>6033</v>
      </c>
      <c r="B1922" s="1" t="s">
        <v>6034</v>
      </c>
      <c r="C1922" s="1" t="s">
        <v>6035</v>
      </c>
      <c r="D1922" s="1" t="s">
        <v>1787</v>
      </c>
      <c r="F1922" s="1" t="s">
        <v>6036</v>
      </c>
      <c r="G1922" s="1" t="s">
        <v>13</v>
      </c>
    </row>
    <row r="1923" customFormat="false" ht="12.75" hidden="false" customHeight="false" outlineLevel="0" collapsed="false">
      <c r="A1923" s="1" t="s">
        <v>6037</v>
      </c>
      <c r="B1923" s="1" t="s">
        <v>6038</v>
      </c>
      <c r="C1923" s="1" t="s">
        <v>9</v>
      </c>
      <c r="D1923" s="1" t="s">
        <v>10</v>
      </c>
      <c r="F1923" s="1" t="s">
        <v>6039</v>
      </c>
      <c r="G1923" s="1" t="s">
        <v>13</v>
      </c>
    </row>
    <row r="1924" customFormat="false" ht="12.75" hidden="false" customHeight="false" outlineLevel="0" collapsed="false">
      <c r="A1924" s="1" t="s">
        <v>6040</v>
      </c>
      <c r="B1924" s="1" t="s">
        <v>6041</v>
      </c>
      <c r="C1924" s="1" t="s">
        <v>9</v>
      </c>
      <c r="D1924" s="1" t="s">
        <v>10</v>
      </c>
      <c r="F1924" s="1" t="s">
        <v>6042</v>
      </c>
      <c r="G1924" s="1" t="s">
        <v>13</v>
      </c>
    </row>
    <row r="1925" customFormat="false" ht="12.75" hidden="false" customHeight="false" outlineLevel="0" collapsed="false">
      <c r="A1925" s="1" t="s">
        <v>6040</v>
      </c>
      <c r="B1925" s="1" t="s">
        <v>6041</v>
      </c>
      <c r="C1925" s="1" t="s">
        <v>9</v>
      </c>
      <c r="D1925" s="1" t="s">
        <v>10</v>
      </c>
      <c r="F1925" s="3" t="s">
        <v>6043</v>
      </c>
      <c r="G1925" s="1" t="s">
        <v>13</v>
      </c>
    </row>
    <row r="1926" customFormat="false" ht="12.75" hidden="false" customHeight="false" outlineLevel="0" collapsed="false">
      <c r="A1926" s="1" t="s">
        <v>6044</v>
      </c>
      <c r="B1926" s="1" t="s">
        <v>6045</v>
      </c>
      <c r="C1926" s="1" t="s">
        <v>9</v>
      </c>
      <c r="D1926" s="1" t="s">
        <v>10</v>
      </c>
      <c r="F1926" s="1" t="s">
        <v>6046</v>
      </c>
      <c r="G1926" s="1" t="s">
        <v>13</v>
      </c>
    </row>
    <row r="1927" customFormat="false" ht="12.75" hidden="false" customHeight="false" outlineLevel="0" collapsed="false">
      <c r="A1927" s="1" t="s">
        <v>6047</v>
      </c>
      <c r="B1927" s="1" t="s">
        <v>6048</v>
      </c>
      <c r="C1927" s="1" t="s">
        <v>9</v>
      </c>
      <c r="D1927" s="1" t="s">
        <v>10</v>
      </c>
      <c r="F1927" s="1" t="s">
        <v>6049</v>
      </c>
      <c r="G1927" s="1" t="s">
        <v>13</v>
      </c>
    </row>
    <row r="1928" customFormat="false" ht="12.75" hidden="false" customHeight="false" outlineLevel="0" collapsed="false">
      <c r="A1928" s="1" t="s">
        <v>6050</v>
      </c>
      <c r="B1928" s="1" t="s">
        <v>6051</v>
      </c>
      <c r="C1928" s="1" t="s">
        <v>9</v>
      </c>
      <c r="D1928" s="1" t="s">
        <v>10</v>
      </c>
      <c r="F1928" s="1" t="s">
        <v>6052</v>
      </c>
      <c r="G1928" s="1" t="s">
        <v>13</v>
      </c>
    </row>
    <row r="1929" customFormat="false" ht="12.75" hidden="false" customHeight="false" outlineLevel="0" collapsed="false">
      <c r="A1929" s="1" t="s">
        <v>6053</v>
      </c>
      <c r="B1929" s="1" t="s">
        <v>6054</v>
      </c>
      <c r="C1929" s="1" t="s">
        <v>698</v>
      </c>
      <c r="D1929" s="1" t="s">
        <v>10</v>
      </c>
      <c r="F1929" s="1" t="s">
        <v>6055</v>
      </c>
      <c r="G1929" s="1" t="s">
        <v>13</v>
      </c>
    </row>
    <row r="1930" customFormat="false" ht="12.75" hidden="false" customHeight="false" outlineLevel="0" collapsed="false">
      <c r="A1930" s="1" t="s">
        <v>6053</v>
      </c>
      <c r="B1930" s="1" t="s">
        <v>6054</v>
      </c>
      <c r="C1930" s="1" t="s">
        <v>698</v>
      </c>
      <c r="D1930" s="1" t="s">
        <v>10</v>
      </c>
      <c r="F1930" s="3" t="s">
        <v>6056</v>
      </c>
      <c r="G1930" s="1" t="s">
        <v>13</v>
      </c>
    </row>
    <row r="1931" customFormat="false" ht="12.75" hidden="false" customHeight="false" outlineLevel="0" collapsed="false">
      <c r="A1931" s="1" t="s">
        <v>6057</v>
      </c>
      <c r="B1931" s="1" t="s">
        <v>6058</v>
      </c>
      <c r="C1931" s="1" t="s">
        <v>3484</v>
      </c>
      <c r="D1931" s="1" t="s">
        <v>3378</v>
      </c>
      <c r="F1931" s="1" t="s">
        <v>6059</v>
      </c>
      <c r="G1931" s="1" t="s">
        <v>13</v>
      </c>
    </row>
    <row r="1932" customFormat="false" ht="12.75" hidden="false" customHeight="false" outlineLevel="0" collapsed="false">
      <c r="A1932" s="1" t="s">
        <v>6060</v>
      </c>
      <c r="B1932" s="1" t="s">
        <v>6061</v>
      </c>
      <c r="C1932" s="1" t="s">
        <v>9</v>
      </c>
      <c r="D1932" s="1" t="s">
        <v>10</v>
      </c>
      <c r="F1932" s="1" t="s">
        <v>6062</v>
      </c>
      <c r="G1932" s="1" t="s">
        <v>13</v>
      </c>
    </row>
    <row r="1933" customFormat="false" ht="12.75" hidden="false" customHeight="false" outlineLevel="0" collapsed="false">
      <c r="A1933" s="1" t="s">
        <v>6063</v>
      </c>
      <c r="B1933" s="1" t="s">
        <v>6064</v>
      </c>
      <c r="C1933" s="1" t="s">
        <v>9</v>
      </c>
      <c r="D1933" s="1" t="s">
        <v>10</v>
      </c>
      <c r="F1933" s="1" t="s">
        <v>6065</v>
      </c>
      <c r="G1933" s="1" t="s">
        <v>13</v>
      </c>
    </row>
    <row r="1934" customFormat="false" ht="12.75" hidden="false" customHeight="false" outlineLevel="0" collapsed="false">
      <c r="A1934" s="1" t="s">
        <v>6066</v>
      </c>
      <c r="B1934" s="1" t="s">
        <v>6067</v>
      </c>
      <c r="C1934" s="1" t="s">
        <v>9</v>
      </c>
      <c r="D1934" s="1" t="s">
        <v>10</v>
      </c>
      <c r="F1934" s="1" t="s">
        <v>6068</v>
      </c>
      <c r="G1934" s="1" t="s">
        <v>13</v>
      </c>
    </row>
    <row r="1935" customFormat="false" ht="12.75" hidden="false" customHeight="false" outlineLevel="0" collapsed="false">
      <c r="A1935" s="1" t="s">
        <v>6069</v>
      </c>
      <c r="B1935" s="1" t="s">
        <v>6070</v>
      </c>
      <c r="C1935" s="1" t="s">
        <v>9</v>
      </c>
      <c r="D1935" s="1" t="s">
        <v>10</v>
      </c>
      <c r="F1935" s="1" t="s">
        <v>6071</v>
      </c>
      <c r="G1935" s="1" t="s">
        <v>13</v>
      </c>
    </row>
    <row r="1936" customFormat="false" ht="12.75" hidden="false" customHeight="false" outlineLevel="0" collapsed="false">
      <c r="A1936" s="1" t="s">
        <v>6072</v>
      </c>
      <c r="B1936" s="1" t="s">
        <v>6073</v>
      </c>
      <c r="C1936" s="1" t="s">
        <v>6074</v>
      </c>
      <c r="D1936" s="1" t="s">
        <v>3378</v>
      </c>
      <c r="F1936" s="1" t="s">
        <v>6075</v>
      </c>
      <c r="G1936" s="1" t="s">
        <v>13</v>
      </c>
    </row>
    <row r="1937" customFormat="false" ht="12.75" hidden="false" customHeight="false" outlineLevel="0" collapsed="false">
      <c r="A1937" s="1" t="s">
        <v>6076</v>
      </c>
      <c r="B1937" s="1" t="s">
        <v>6077</v>
      </c>
      <c r="C1937" s="1" t="s">
        <v>3825</v>
      </c>
      <c r="D1937" s="1" t="s">
        <v>41</v>
      </c>
      <c r="F1937" s="1" t="s">
        <v>6078</v>
      </c>
      <c r="G1937" s="1" t="s">
        <v>13</v>
      </c>
    </row>
    <row r="1938" customFormat="false" ht="12.75" hidden="false" customHeight="false" outlineLevel="0" collapsed="false">
      <c r="A1938" s="1" t="s">
        <v>6079</v>
      </c>
      <c r="B1938" s="1" t="s">
        <v>6080</v>
      </c>
      <c r="C1938" s="1" t="s">
        <v>6081</v>
      </c>
      <c r="D1938" s="1" t="s">
        <v>41</v>
      </c>
      <c r="F1938" s="1" t="s">
        <v>6082</v>
      </c>
      <c r="G1938" s="1" t="s">
        <v>13</v>
      </c>
    </row>
    <row r="1939" customFormat="false" ht="12.75" hidden="false" customHeight="false" outlineLevel="0" collapsed="false">
      <c r="A1939" s="1" t="s">
        <v>6083</v>
      </c>
      <c r="B1939" s="1" t="s">
        <v>6084</v>
      </c>
      <c r="C1939" s="1" t="s">
        <v>9</v>
      </c>
      <c r="D1939" s="1" t="s">
        <v>10</v>
      </c>
      <c r="F1939" s="1" t="s">
        <v>6085</v>
      </c>
      <c r="G1939" s="1" t="s">
        <v>13</v>
      </c>
    </row>
    <row r="1940" customFormat="false" ht="12.75" hidden="false" customHeight="false" outlineLevel="0" collapsed="false">
      <c r="A1940" s="1" t="s">
        <v>6086</v>
      </c>
      <c r="B1940" s="1" t="s">
        <v>6087</v>
      </c>
      <c r="C1940" s="1" t="s">
        <v>3042</v>
      </c>
      <c r="D1940" s="1" t="s">
        <v>3043</v>
      </c>
      <c r="F1940" s="1" t="s">
        <v>6088</v>
      </c>
      <c r="G1940" s="1" t="s">
        <v>13</v>
      </c>
    </row>
    <row r="1941" customFormat="false" ht="12.75" hidden="false" customHeight="false" outlineLevel="0" collapsed="false">
      <c r="A1941" s="1" t="s">
        <v>6089</v>
      </c>
      <c r="B1941" s="1" t="s">
        <v>6090</v>
      </c>
      <c r="C1941" s="1" t="s">
        <v>486</v>
      </c>
      <c r="D1941" s="1" t="s">
        <v>308</v>
      </c>
      <c r="F1941" s="1" t="s">
        <v>6091</v>
      </c>
      <c r="G1941" s="1" t="s">
        <v>13</v>
      </c>
    </row>
    <row r="1942" customFormat="false" ht="12.75" hidden="false" customHeight="false" outlineLevel="0" collapsed="false">
      <c r="A1942" s="1" t="s">
        <v>6092</v>
      </c>
      <c r="B1942" s="1" t="s">
        <v>6093</v>
      </c>
      <c r="C1942" s="1" t="s">
        <v>1005</v>
      </c>
      <c r="D1942" s="1" t="s">
        <v>370</v>
      </c>
      <c r="F1942" s="1" t="s">
        <v>6094</v>
      </c>
      <c r="G1942" s="1" t="s">
        <v>13</v>
      </c>
    </row>
    <row r="1943" customFormat="false" ht="12.75" hidden="false" customHeight="false" outlineLevel="0" collapsed="false">
      <c r="A1943" s="1" t="s">
        <v>6095</v>
      </c>
      <c r="B1943" s="1" t="s">
        <v>6096</v>
      </c>
      <c r="C1943" s="1" t="s">
        <v>1201</v>
      </c>
      <c r="D1943" s="1" t="s">
        <v>384</v>
      </c>
      <c r="F1943" s="1" t="s">
        <v>6097</v>
      </c>
      <c r="G1943" s="1" t="s">
        <v>13</v>
      </c>
    </row>
    <row r="1944" customFormat="false" ht="12.75" hidden="false" customHeight="false" outlineLevel="0" collapsed="false">
      <c r="A1944" s="1" t="s">
        <v>6098</v>
      </c>
      <c r="B1944" s="1" t="s">
        <v>6099</v>
      </c>
      <c r="C1944" s="1" t="s">
        <v>6100</v>
      </c>
      <c r="D1944" s="1" t="s">
        <v>1354</v>
      </c>
      <c r="F1944" s="1" t="s">
        <v>6101</v>
      </c>
      <c r="G1944" s="1" t="s">
        <v>13</v>
      </c>
    </row>
    <row r="1945" customFormat="false" ht="12.75" hidden="false" customHeight="false" outlineLevel="0" collapsed="false">
      <c r="A1945" s="1" t="s">
        <v>6102</v>
      </c>
      <c r="B1945" s="1" t="s">
        <v>6103</v>
      </c>
      <c r="C1945" s="1" t="s">
        <v>99</v>
      </c>
      <c r="D1945" s="1" t="s">
        <v>41</v>
      </c>
      <c r="F1945" s="1" t="s">
        <v>6104</v>
      </c>
      <c r="G1945" s="1" t="s">
        <v>13</v>
      </c>
    </row>
    <row r="1946" customFormat="false" ht="12.75" hidden="false" customHeight="false" outlineLevel="0" collapsed="false">
      <c r="A1946" s="1" t="s">
        <v>6105</v>
      </c>
      <c r="B1946" s="1" t="s">
        <v>6106</v>
      </c>
      <c r="C1946" s="1" t="s">
        <v>9</v>
      </c>
      <c r="D1946" s="1" t="s">
        <v>10</v>
      </c>
      <c r="F1946" s="1" t="s">
        <v>6107</v>
      </c>
      <c r="G1946" s="1" t="s">
        <v>13</v>
      </c>
    </row>
    <row r="1947" customFormat="false" ht="12.75" hidden="false" customHeight="false" outlineLevel="0" collapsed="false">
      <c r="A1947" s="1" t="s">
        <v>6108</v>
      </c>
      <c r="B1947" s="1" t="s">
        <v>6109</v>
      </c>
      <c r="C1947" s="1" t="s">
        <v>44</v>
      </c>
      <c r="D1947" s="1" t="s">
        <v>45</v>
      </c>
      <c r="F1947" s="1" t="s">
        <v>6110</v>
      </c>
      <c r="G1947" s="1" t="s">
        <v>13</v>
      </c>
    </row>
    <row r="1948" customFormat="false" ht="12.75" hidden="false" customHeight="false" outlineLevel="0" collapsed="false">
      <c r="A1948" s="1" t="s">
        <v>6111</v>
      </c>
      <c r="B1948" s="1" t="s">
        <v>6112</v>
      </c>
      <c r="C1948" s="1" t="s">
        <v>3377</v>
      </c>
      <c r="D1948" s="1" t="s">
        <v>3378</v>
      </c>
      <c r="F1948" s="1" t="s">
        <v>6113</v>
      </c>
      <c r="G1948" s="1" t="s">
        <v>13</v>
      </c>
    </row>
    <row r="1949" customFormat="false" ht="12.75" hidden="false" customHeight="false" outlineLevel="0" collapsed="false">
      <c r="A1949" s="1" t="s">
        <v>6114</v>
      </c>
      <c r="B1949" s="1" t="s">
        <v>6115</v>
      </c>
      <c r="C1949" s="1" t="s">
        <v>3595</v>
      </c>
      <c r="D1949" s="1" t="s">
        <v>3596</v>
      </c>
      <c r="F1949" s="1" t="s">
        <v>6116</v>
      </c>
      <c r="G1949" s="1" t="s">
        <v>13</v>
      </c>
    </row>
    <row r="1950" customFormat="false" ht="12.75" hidden="false" customHeight="false" outlineLevel="0" collapsed="false">
      <c r="A1950" s="1" t="s">
        <v>6117</v>
      </c>
      <c r="B1950" s="1" t="s">
        <v>6118</v>
      </c>
      <c r="C1950" s="1" t="s">
        <v>99</v>
      </c>
      <c r="D1950" s="1" t="s">
        <v>41</v>
      </c>
      <c r="F1950" s="1" t="s">
        <v>6119</v>
      </c>
      <c r="G1950" s="1" t="s">
        <v>13</v>
      </c>
    </row>
    <row r="1951" customFormat="false" ht="12.75" hidden="false" customHeight="false" outlineLevel="0" collapsed="false">
      <c r="A1951" s="1" t="s">
        <v>6120</v>
      </c>
      <c r="B1951" s="1" t="s">
        <v>6121</v>
      </c>
      <c r="C1951" s="1" t="s">
        <v>486</v>
      </c>
      <c r="D1951" s="1" t="s">
        <v>308</v>
      </c>
      <c r="F1951" s="1" t="s">
        <v>6122</v>
      </c>
      <c r="G1951" s="1" t="s">
        <v>13</v>
      </c>
    </row>
    <row r="1952" customFormat="false" ht="12.75" hidden="false" customHeight="false" outlineLevel="0" collapsed="false">
      <c r="A1952" s="1" t="s">
        <v>6123</v>
      </c>
      <c r="B1952" s="1" t="s">
        <v>6124</v>
      </c>
      <c r="C1952" s="1" t="s">
        <v>315</v>
      </c>
      <c r="D1952" s="1" t="s">
        <v>316</v>
      </c>
      <c r="F1952" s="1" t="s">
        <v>6125</v>
      </c>
      <c r="G1952" s="1" t="s">
        <v>13</v>
      </c>
    </row>
    <row r="1953" customFormat="false" ht="12.75" hidden="false" customHeight="false" outlineLevel="0" collapsed="false">
      <c r="A1953" s="1" t="s">
        <v>6126</v>
      </c>
      <c r="B1953" s="1" t="s">
        <v>6127</v>
      </c>
      <c r="C1953" s="1" t="s">
        <v>3545</v>
      </c>
      <c r="D1953" s="1" t="s">
        <v>719</v>
      </c>
      <c r="F1953" s="1" t="s">
        <v>6128</v>
      </c>
      <c r="G1953" s="1" t="s">
        <v>13</v>
      </c>
    </row>
    <row r="1954" customFormat="false" ht="12.75" hidden="false" customHeight="false" outlineLevel="0" collapsed="false">
      <c r="A1954" s="1" t="s">
        <v>6129</v>
      </c>
      <c r="B1954" s="1" t="s">
        <v>6130</v>
      </c>
      <c r="C1954" s="1" t="s">
        <v>4708</v>
      </c>
      <c r="D1954" s="1" t="s">
        <v>3408</v>
      </c>
      <c r="F1954" s="1" t="s">
        <v>6131</v>
      </c>
      <c r="G1954" s="1" t="s">
        <v>13</v>
      </c>
    </row>
    <row r="1955" customFormat="false" ht="12.75" hidden="false" customHeight="false" outlineLevel="0" collapsed="false">
      <c r="A1955" s="1" t="s">
        <v>6132</v>
      </c>
      <c r="B1955" s="1" t="s">
        <v>6133</v>
      </c>
      <c r="C1955" s="1" t="s">
        <v>5742</v>
      </c>
      <c r="D1955" s="1" t="s">
        <v>316</v>
      </c>
      <c r="F1955" s="1" t="s">
        <v>6134</v>
      </c>
      <c r="G1955" s="1" t="s">
        <v>13</v>
      </c>
    </row>
    <row r="1956" customFormat="false" ht="12.75" hidden="false" customHeight="false" outlineLevel="0" collapsed="false">
      <c r="A1956" s="1" t="s">
        <v>6135</v>
      </c>
      <c r="B1956" s="1" t="s">
        <v>6136</v>
      </c>
      <c r="C1956" s="1" t="s">
        <v>429</v>
      </c>
      <c r="D1956" s="1" t="s">
        <v>384</v>
      </c>
      <c r="F1956" s="1" t="s">
        <v>6137</v>
      </c>
      <c r="G1956" s="1" t="s">
        <v>13</v>
      </c>
    </row>
    <row r="1957" customFormat="false" ht="12.75" hidden="false" customHeight="false" outlineLevel="0" collapsed="false">
      <c r="A1957" s="1" t="s">
        <v>6138</v>
      </c>
      <c r="B1957" s="1" t="s">
        <v>6139</v>
      </c>
      <c r="C1957" s="1" t="s">
        <v>4433</v>
      </c>
      <c r="D1957" s="1" t="s">
        <v>3520</v>
      </c>
      <c r="F1957" s="1" t="s">
        <v>6140</v>
      </c>
      <c r="G1957" s="1" t="s">
        <v>13</v>
      </c>
    </row>
    <row r="1958" customFormat="false" ht="12.75" hidden="false" customHeight="false" outlineLevel="0" collapsed="false">
      <c r="A1958" s="1" t="s">
        <v>6141</v>
      </c>
      <c r="B1958" s="1" t="s">
        <v>6142</v>
      </c>
      <c r="C1958" s="1" t="s">
        <v>671</v>
      </c>
      <c r="D1958" s="1" t="s">
        <v>384</v>
      </c>
      <c r="F1958" s="1" t="s">
        <v>6143</v>
      </c>
      <c r="G1958" s="1" t="s">
        <v>13</v>
      </c>
    </row>
    <row r="1959" customFormat="false" ht="12.75" hidden="false" customHeight="false" outlineLevel="0" collapsed="false">
      <c r="A1959" s="1" t="s">
        <v>6144</v>
      </c>
      <c r="B1959" s="1" t="s">
        <v>6145</v>
      </c>
      <c r="C1959" s="1" t="s">
        <v>44</v>
      </c>
      <c r="D1959" s="1" t="s">
        <v>45</v>
      </c>
      <c r="F1959" s="1" t="s">
        <v>6146</v>
      </c>
      <c r="G1959" s="1" t="s">
        <v>13</v>
      </c>
    </row>
    <row r="1960" customFormat="false" ht="12.75" hidden="false" customHeight="false" outlineLevel="0" collapsed="false">
      <c r="A1960" s="1" t="s">
        <v>6147</v>
      </c>
      <c r="B1960" s="1" t="s">
        <v>6148</v>
      </c>
      <c r="C1960" s="1" t="s">
        <v>3582</v>
      </c>
      <c r="D1960" s="1" t="s">
        <v>68</v>
      </c>
      <c r="F1960" s="1" t="s">
        <v>6149</v>
      </c>
      <c r="G1960" s="1" t="s">
        <v>13</v>
      </c>
    </row>
    <row r="1961" customFormat="false" ht="12.75" hidden="false" customHeight="false" outlineLevel="0" collapsed="false">
      <c r="A1961" s="1" t="s">
        <v>6150</v>
      </c>
      <c r="B1961" s="1" t="s">
        <v>6151</v>
      </c>
      <c r="C1961" s="1" t="s">
        <v>3582</v>
      </c>
      <c r="D1961" s="1" t="s">
        <v>68</v>
      </c>
      <c r="F1961" s="1" t="s">
        <v>6152</v>
      </c>
      <c r="G1961" s="1" t="s">
        <v>13</v>
      </c>
    </row>
    <row r="1962" customFormat="false" ht="12.75" hidden="false" customHeight="false" outlineLevel="0" collapsed="false">
      <c r="A1962" s="1" t="s">
        <v>6153</v>
      </c>
      <c r="B1962" s="1" t="s">
        <v>6154</v>
      </c>
      <c r="C1962" s="1" t="s">
        <v>6155</v>
      </c>
      <c r="D1962" s="1" t="s">
        <v>291</v>
      </c>
      <c r="F1962" s="1" t="s">
        <v>6156</v>
      </c>
      <c r="G1962" s="1" t="s">
        <v>13</v>
      </c>
    </row>
    <row r="1963" customFormat="false" ht="12.75" hidden="false" customHeight="false" outlineLevel="0" collapsed="false">
      <c r="A1963" s="1" t="s">
        <v>6157</v>
      </c>
      <c r="B1963" s="1" t="s">
        <v>6158</v>
      </c>
      <c r="C1963" s="1" t="s">
        <v>126</v>
      </c>
      <c r="D1963" s="1" t="s">
        <v>68</v>
      </c>
      <c r="F1963" s="1" t="s">
        <v>6159</v>
      </c>
      <c r="G1963" s="1" t="s">
        <v>13</v>
      </c>
    </row>
    <row r="1964" customFormat="false" ht="12.75" hidden="false" customHeight="false" outlineLevel="0" collapsed="false">
      <c r="A1964" s="1" t="s">
        <v>6160</v>
      </c>
      <c r="B1964" s="1" t="s">
        <v>6161</v>
      </c>
      <c r="C1964" s="1" t="s">
        <v>1944</v>
      </c>
      <c r="D1964" s="1" t="s">
        <v>41</v>
      </c>
      <c r="F1964" s="1" t="s">
        <v>6162</v>
      </c>
      <c r="G1964" s="1" t="s">
        <v>13</v>
      </c>
    </row>
    <row r="1965" customFormat="false" ht="12.75" hidden="false" customHeight="false" outlineLevel="0" collapsed="false">
      <c r="A1965" s="1" t="s">
        <v>6163</v>
      </c>
      <c r="B1965" s="1" t="s">
        <v>6164</v>
      </c>
      <c r="C1965" s="1" t="s">
        <v>3377</v>
      </c>
      <c r="D1965" s="1" t="s">
        <v>3378</v>
      </c>
      <c r="F1965" s="1" t="s">
        <v>6165</v>
      </c>
      <c r="G1965" s="1" t="s">
        <v>13</v>
      </c>
    </row>
    <row r="1966" customFormat="false" ht="12.75" hidden="false" customHeight="false" outlineLevel="0" collapsed="false">
      <c r="A1966" s="1" t="s">
        <v>6166</v>
      </c>
      <c r="B1966" s="1" t="s">
        <v>6167</v>
      </c>
      <c r="C1966" s="1" t="s">
        <v>3702</v>
      </c>
      <c r="D1966" s="1" t="s">
        <v>3703</v>
      </c>
      <c r="F1966" s="1" t="s">
        <v>6168</v>
      </c>
      <c r="G1966" s="1" t="s">
        <v>13</v>
      </c>
    </row>
    <row r="1967" customFormat="false" ht="12.75" hidden="false" customHeight="false" outlineLevel="0" collapsed="false">
      <c r="A1967" s="1" t="s">
        <v>6169</v>
      </c>
      <c r="B1967" s="1" t="s">
        <v>6170</v>
      </c>
      <c r="C1967" s="1" t="s">
        <v>1129</v>
      </c>
      <c r="D1967" s="1" t="s">
        <v>719</v>
      </c>
      <c r="F1967" s="1" t="s">
        <v>6171</v>
      </c>
      <c r="G1967" s="1" t="s">
        <v>13</v>
      </c>
    </row>
    <row r="1968" customFormat="false" ht="12.75" hidden="false" customHeight="false" outlineLevel="0" collapsed="false">
      <c r="A1968" s="1" t="s">
        <v>6172</v>
      </c>
      <c r="B1968" s="1" t="s">
        <v>6173</v>
      </c>
      <c r="C1968" s="1" t="s">
        <v>718</v>
      </c>
      <c r="D1968" s="1" t="s">
        <v>719</v>
      </c>
      <c r="F1968" s="1" t="s">
        <v>6174</v>
      </c>
      <c r="G1968" s="1" t="s">
        <v>13</v>
      </c>
    </row>
    <row r="1969" customFormat="false" ht="12.75" hidden="false" customHeight="false" outlineLevel="0" collapsed="false">
      <c r="A1969" s="1" t="s">
        <v>6175</v>
      </c>
      <c r="B1969" s="1" t="s">
        <v>6176</v>
      </c>
      <c r="C1969" s="1" t="s">
        <v>3686</v>
      </c>
      <c r="D1969" s="1" t="s">
        <v>308</v>
      </c>
      <c r="F1969" s="1" t="s">
        <v>6177</v>
      </c>
      <c r="G1969" s="1" t="s">
        <v>13</v>
      </c>
    </row>
    <row r="1970" customFormat="false" ht="12.75" hidden="false" customHeight="false" outlineLevel="0" collapsed="false">
      <c r="A1970" s="1" t="s">
        <v>6178</v>
      </c>
      <c r="B1970" s="1" t="s">
        <v>6179</v>
      </c>
      <c r="C1970" s="1" t="s">
        <v>6180</v>
      </c>
      <c r="D1970" s="1" t="s">
        <v>4156</v>
      </c>
      <c r="F1970" s="1" t="s">
        <v>6181</v>
      </c>
      <c r="G1970" s="1" t="s">
        <v>13</v>
      </c>
    </row>
    <row r="1971" customFormat="false" ht="12.75" hidden="false" customHeight="false" outlineLevel="0" collapsed="false">
      <c r="A1971" s="1" t="s">
        <v>6182</v>
      </c>
      <c r="B1971" s="1" t="s">
        <v>6183</v>
      </c>
      <c r="C1971" s="1" t="s">
        <v>5449</v>
      </c>
      <c r="D1971" s="1" t="s">
        <v>1309</v>
      </c>
      <c r="F1971" s="1" t="s">
        <v>6184</v>
      </c>
      <c r="G1971" s="1" t="s">
        <v>13</v>
      </c>
    </row>
    <row r="1972" customFormat="false" ht="12.75" hidden="false" customHeight="false" outlineLevel="0" collapsed="false">
      <c r="A1972" s="1" t="s">
        <v>6185</v>
      </c>
      <c r="B1972" s="1" t="s">
        <v>6186</v>
      </c>
      <c r="C1972" s="1" t="s">
        <v>550</v>
      </c>
      <c r="D1972" s="1" t="s">
        <v>551</v>
      </c>
      <c r="F1972" s="1" t="s">
        <v>6187</v>
      </c>
      <c r="G1972" s="1" t="s">
        <v>13</v>
      </c>
    </row>
    <row r="1973" customFormat="false" ht="12.75" hidden="false" customHeight="false" outlineLevel="0" collapsed="false">
      <c r="A1973" s="1" t="s">
        <v>6188</v>
      </c>
      <c r="B1973" s="1" t="s">
        <v>6189</v>
      </c>
      <c r="C1973" s="1" t="s">
        <v>315</v>
      </c>
      <c r="D1973" s="1" t="s">
        <v>316</v>
      </c>
      <c r="F1973" s="1" t="s">
        <v>6190</v>
      </c>
      <c r="G1973" s="1" t="s">
        <v>13</v>
      </c>
    </row>
    <row r="1974" customFormat="false" ht="12.75" hidden="false" customHeight="false" outlineLevel="0" collapsed="false">
      <c r="A1974" s="1" t="s">
        <v>6191</v>
      </c>
      <c r="B1974" s="1" t="s">
        <v>6192</v>
      </c>
      <c r="C1974" s="1" t="s">
        <v>16</v>
      </c>
      <c r="D1974" s="1" t="s">
        <v>10</v>
      </c>
      <c r="F1974" s="1" t="s">
        <v>6193</v>
      </c>
      <c r="G1974" s="1" t="s">
        <v>13</v>
      </c>
    </row>
    <row r="1975" customFormat="false" ht="12.75" hidden="false" customHeight="false" outlineLevel="0" collapsed="false">
      <c r="A1975" s="1" t="s">
        <v>6194</v>
      </c>
      <c r="B1975" s="1" t="s">
        <v>6195</v>
      </c>
      <c r="C1975" s="1" t="s">
        <v>6196</v>
      </c>
      <c r="D1975" s="1" t="s">
        <v>63</v>
      </c>
      <c r="F1975" s="1" t="s">
        <v>6197</v>
      </c>
      <c r="G1975" s="1" t="s">
        <v>13</v>
      </c>
    </row>
    <row r="1976" customFormat="false" ht="12.75" hidden="false" customHeight="false" outlineLevel="0" collapsed="false">
      <c r="A1976" s="1" t="s">
        <v>6198</v>
      </c>
      <c r="B1976" s="1" t="s">
        <v>6199</v>
      </c>
      <c r="C1976" s="1" t="s">
        <v>4473</v>
      </c>
      <c r="D1976" s="1" t="s">
        <v>3520</v>
      </c>
      <c r="F1976" s="1" t="s">
        <v>6200</v>
      </c>
      <c r="G1976" s="1" t="s">
        <v>13</v>
      </c>
    </row>
    <row r="1977" customFormat="false" ht="12.75" hidden="false" customHeight="false" outlineLevel="0" collapsed="false">
      <c r="A1977" s="1" t="s">
        <v>6201</v>
      </c>
      <c r="B1977" s="1" t="s">
        <v>6202</v>
      </c>
      <c r="C1977" s="1" t="s">
        <v>4433</v>
      </c>
      <c r="D1977" s="1" t="s">
        <v>3520</v>
      </c>
      <c r="F1977" s="1" t="s">
        <v>6203</v>
      </c>
      <c r="G1977" s="1" t="s">
        <v>13</v>
      </c>
    </row>
    <row r="1978" customFormat="false" ht="12.75" hidden="false" customHeight="false" outlineLevel="0" collapsed="false">
      <c r="A1978" s="1" t="s">
        <v>6204</v>
      </c>
      <c r="B1978" s="1" t="s">
        <v>6205</v>
      </c>
      <c r="C1978" s="1" t="s">
        <v>366</v>
      </c>
      <c r="D1978" s="1" t="s">
        <v>308</v>
      </c>
      <c r="F1978" s="1" t="s">
        <v>6206</v>
      </c>
      <c r="G1978" s="1" t="s">
        <v>13</v>
      </c>
    </row>
    <row r="1979" customFormat="false" ht="12.75" hidden="false" customHeight="false" outlineLevel="0" collapsed="false">
      <c r="A1979" s="1" t="s">
        <v>6207</v>
      </c>
      <c r="B1979" s="1" t="s">
        <v>6208</v>
      </c>
      <c r="C1979" s="1" t="s">
        <v>366</v>
      </c>
      <c r="D1979" s="1" t="s">
        <v>308</v>
      </c>
      <c r="F1979" s="1" t="s">
        <v>6209</v>
      </c>
      <c r="G1979" s="1" t="s">
        <v>13</v>
      </c>
    </row>
    <row r="1980" customFormat="false" ht="12.75" hidden="false" customHeight="false" outlineLevel="0" collapsed="false">
      <c r="A1980" s="1" t="s">
        <v>6210</v>
      </c>
      <c r="B1980" s="1" t="s">
        <v>6211</v>
      </c>
      <c r="C1980" s="1" t="s">
        <v>366</v>
      </c>
      <c r="D1980" s="1" t="s">
        <v>308</v>
      </c>
      <c r="F1980" s="1" t="s">
        <v>6212</v>
      </c>
      <c r="G1980" s="1" t="s">
        <v>13</v>
      </c>
    </row>
    <row r="1981" customFormat="false" ht="12.75" hidden="false" customHeight="false" outlineLevel="0" collapsed="false">
      <c r="A1981" s="1" t="s">
        <v>6213</v>
      </c>
      <c r="B1981" s="1" t="s">
        <v>6214</v>
      </c>
      <c r="C1981" s="1" t="s">
        <v>366</v>
      </c>
      <c r="D1981" s="1" t="s">
        <v>308</v>
      </c>
      <c r="F1981" s="1" t="s">
        <v>6215</v>
      </c>
      <c r="G1981" s="1" t="s">
        <v>13</v>
      </c>
    </row>
    <row r="1982" customFormat="false" ht="12.75" hidden="false" customHeight="false" outlineLevel="0" collapsed="false">
      <c r="A1982" s="1" t="s">
        <v>6216</v>
      </c>
      <c r="B1982" s="1" t="s">
        <v>6217</v>
      </c>
      <c r="C1982" s="1" t="s">
        <v>6218</v>
      </c>
      <c r="D1982" s="1" t="s">
        <v>1309</v>
      </c>
      <c r="F1982" s="1" t="s">
        <v>6219</v>
      </c>
      <c r="G1982" s="1" t="s">
        <v>13</v>
      </c>
    </row>
    <row r="1983" customFormat="false" ht="12.75" hidden="false" customHeight="false" outlineLevel="0" collapsed="false">
      <c r="A1983" s="1" t="s">
        <v>6216</v>
      </c>
      <c r="B1983" s="1" t="s">
        <v>6217</v>
      </c>
      <c r="C1983" s="1" t="s">
        <v>6218</v>
      </c>
      <c r="D1983" s="1" t="s">
        <v>1309</v>
      </c>
      <c r="F1983" s="3" t="s">
        <v>6220</v>
      </c>
      <c r="G1983" s="1" t="s">
        <v>13</v>
      </c>
    </row>
    <row r="1984" customFormat="false" ht="12.75" hidden="false" customHeight="false" outlineLevel="0" collapsed="false">
      <c r="A1984" s="1" t="s">
        <v>6221</v>
      </c>
      <c r="B1984" s="1" t="s">
        <v>6222</v>
      </c>
      <c r="C1984" s="1" t="s">
        <v>366</v>
      </c>
      <c r="D1984" s="1" t="s">
        <v>308</v>
      </c>
      <c r="F1984" s="1" t="s">
        <v>6223</v>
      </c>
      <c r="G1984" s="1" t="s">
        <v>13</v>
      </c>
    </row>
    <row r="1985" customFormat="false" ht="12.75" hidden="false" customHeight="false" outlineLevel="0" collapsed="false">
      <c r="A1985" s="1" t="s">
        <v>6224</v>
      </c>
      <c r="B1985" s="1" t="s">
        <v>6225</v>
      </c>
      <c r="C1985" s="1" t="s">
        <v>366</v>
      </c>
      <c r="D1985" s="1" t="s">
        <v>308</v>
      </c>
      <c r="F1985" s="1" t="s">
        <v>6226</v>
      </c>
      <c r="G1985" s="1" t="s">
        <v>13</v>
      </c>
    </row>
    <row r="1986" customFormat="false" ht="12.75" hidden="false" customHeight="false" outlineLevel="0" collapsed="false">
      <c r="A1986" s="1" t="s">
        <v>6227</v>
      </c>
      <c r="B1986" s="1" t="s">
        <v>6228</v>
      </c>
      <c r="C1986" s="1" t="s">
        <v>44</v>
      </c>
      <c r="D1986" s="1" t="s">
        <v>45</v>
      </c>
      <c r="F1986" s="1" t="s">
        <v>6229</v>
      </c>
      <c r="G1986" s="1" t="s">
        <v>13</v>
      </c>
    </row>
    <row r="1987" customFormat="false" ht="12.75" hidden="false" customHeight="false" outlineLevel="0" collapsed="false">
      <c r="A1987" s="1" t="s">
        <v>6227</v>
      </c>
      <c r="B1987" s="1" t="s">
        <v>6228</v>
      </c>
      <c r="C1987" s="1" t="s">
        <v>44</v>
      </c>
      <c r="D1987" s="1" t="s">
        <v>45</v>
      </c>
      <c r="F1987" s="3" t="s">
        <v>6230</v>
      </c>
      <c r="G1987" s="1" t="s">
        <v>13</v>
      </c>
    </row>
    <row r="1988" customFormat="false" ht="12.75" hidden="false" customHeight="false" outlineLevel="0" collapsed="false">
      <c r="A1988" s="1" t="s">
        <v>6231</v>
      </c>
      <c r="B1988" s="1" t="s">
        <v>6232</v>
      </c>
      <c r="C1988" s="1" t="s">
        <v>3595</v>
      </c>
      <c r="D1988" s="1" t="s">
        <v>3596</v>
      </c>
      <c r="F1988" s="1" t="s">
        <v>6233</v>
      </c>
      <c r="G1988" s="1" t="s">
        <v>13</v>
      </c>
    </row>
    <row r="1989" customFormat="false" ht="12.75" hidden="false" customHeight="false" outlineLevel="0" collapsed="false">
      <c r="A1989" s="1" t="s">
        <v>6234</v>
      </c>
      <c r="B1989" s="1" t="s">
        <v>6235</v>
      </c>
      <c r="C1989" s="1" t="s">
        <v>9</v>
      </c>
      <c r="D1989" s="1" t="s">
        <v>10</v>
      </c>
      <c r="F1989" s="1" t="s">
        <v>6236</v>
      </c>
      <c r="G1989" s="1" t="s">
        <v>13</v>
      </c>
    </row>
    <row r="1990" customFormat="false" ht="12.75" hidden="false" customHeight="false" outlineLevel="0" collapsed="false">
      <c r="A1990" s="1" t="s">
        <v>6237</v>
      </c>
      <c r="B1990" s="1" t="s">
        <v>6238</v>
      </c>
      <c r="C1990" s="1" t="s">
        <v>9</v>
      </c>
      <c r="D1990" s="1" t="s">
        <v>10</v>
      </c>
      <c r="F1990" s="1" t="s">
        <v>6239</v>
      </c>
      <c r="G1990" s="1" t="s">
        <v>13</v>
      </c>
    </row>
    <row r="1991" customFormat="false" ht="12.75" hidden="false" customHeight="false" outlineLevel="0" collapsed="false">
      <c r="A1991" s="1" t="s">
        <v>6240</v>
      </c>
      <c r="B1991" s="1" t="s">
        <v>6241</v>
      </c>
      <c r="C1991" s="1" t="s">
        <v>5014</v>
      </c>
      <c r="D1991" s="1" t="s">
        <v>1792</v>
      </c>
      <c r="F1991" s="1" t="s">
        <v>6242</v>
      </c>
      <c r="G1991" s="1" t="s">
        <v>13</v>
      </c>
    </row>
    <row r="1992" customFormat="false" ht="12.75" hidden="false" customHeight="false" outlineLevel="0" collapsed="false">
      <c r="A1992" s="1" t="s">
        <v>6243</v>
      </c>
      <c r="B1992" s="1" t="s">
        <v>6244</v>
      </c>
      <c r="C1992" s="1" t="s">
        <v>723</v>
      </c>
      <c r="D1992" s="1" t="s">
        <v>41</v>
      </c>
      <c r="F1992" s="1" t="s">
        <v>6245</v>
      </c>
      <c r="G1992" s="1" t="s">
        <v>13</v>
      </c>
    </row>
    <row r="1993" customFormat="false" ht="12.75" hidden="false" customHeight="false" outlineLevel="0" collapsed="false">
      <c r="A1993" s="1" t="s">
        <v>6246</v>
      </c>
      <c r="B1993" s="1" t="s">
        <v>6247</v>
      </c>
      <c r="C1993" s="1" t="s">
        <v>243</v>
      </c>
      <c r="D1993" s="1" t="s">
        <v>244</v>
      </c>
      <c r="F1993" s="1" t="s">
        <v>6248</v>
      </c>
      <c r="G1993" s="1" t="s">
        <v>13</v>
      </c>
    </row>
    <row r="1994" customFormat="false" ht="12.75" hidden="false" customHeight="false" outlineLevel="0" collapsed="false">
      <c r="A1994" s="1" t="s">
        <v>6249</v>
      </c>
      <c r="B1994" s="1" t="s">
        <v>6250</v>
      </c>
      <c r="C1994" s="1" t="s">
        <v>456</v>
      </c>
      <c r="D1994" s="1" t="s">
        <v>41</v>
      </c>
      <c r="F1994" s="1" t="s">
        <v>6251</v>
      </c>
      <c r="G1994" s="1" t="s">
        <v>13</v>
      </c>
    </row>
    <row r="1995" customFormat="false" ht="12.75" hidden="false" customHeight="false" outlineLevel="0" collapsed="false">
      <c r="A1995" s="1" t="s">
        <v>6252</v>
      </c>
      <c r="B1995" s="1" t="s">
        <v>6253</v>
      </c>
      <c r="C1995" s="1" t="s">
        <v>315</v>
      </c>
      <c r="D1995" s="1" t="s">
        <v>316</v>
      </c>
      <c r="F1995" s="1" t="s">
        <v>6254</v>
      </c>
      <c r="G1995" s="1" t="s">
        <v>13</v>
      </c>
    </row>
    <row r="1996" customFormat="false" ht="12.75" hidden="false" customHeight="false" outlineLevel="0" collapsed="false">
      <c r="A1996" s="1" t="s">
        <v>6255</v>
      </c>
      <c r="B1996" s="1" t="s">
        <v>6256</v>
      </c>
      <c r="C1996" s="1" t="s">
        <v>906</v>
      </c>
      <c r="D1996" s="1" t="s">
        <v>907</v>
      </c>
      <c r="F1996" s="1" t="s">
        <v>6257</v>
      </c>
      <c r="G1996" s="1" t="s">
        <v>13</v>
      </c>
    </row>
    <row r="1997" customFormat="false" ht="12.75" hidden="false" customHeight="false" outlineLevel="0" collapsed="false">
      <c r="A1997" s="1" t="s">
        <v>6255</v>
      </c>
      <c r="B1997" s="1" t="s">
        <v>6256</v>
      </c>
      <c r="C1997" s="1" t="s">
        <v>906</v>
      </c>
      <c r="D1997" s="1" t="s">
        <v>907</v>
      </c>
      <c r="F1997" s="3" t="s">
        <v>6258</v>
      </c>
      <c r="G1997" s="1" t="s">
        <v>13</v>
      </c>
    </row>
    <row r="1998" customFormat="false" ht="12.75" hidden="false" customHeight="false" outlineLevel="0" collapsed="false">
      <c r="A1998" s="1" t="s">
        <v>6259</v>
      </c>
      <c r="B1998" s="1" t="s">
        <v>6260</v>
      </c>
      <c r="C1998" s="1" t="s">
        <v>315</v>
      </c>
      <c r="D1998" s="1" t="s">
        <v>316</v>
      </c>
      <c r="F1998" s="1" t="s">
        <v>6261</v>
      </c>
      <c r="G1998" s="1" t="s">
        <v>13</v>
      </c>
    </row>
    <row r="1999" customFormat="false" ht="12.75" hidden="false" customHeight="false" outlineLevel="0" collapsed="false">
      <c r="A1999" s="1" t="s">
        <v>6262</v>
      </c>
      <c r="B1999" s="1" t="s">
        <v>6263</v>
      </c>
      <c r="C1999" s="1" t="s">
        <v>99</v>
      </c>
      <c r="D1999" s="1" t="s">
        <v>41</v>
      </c>
      <c r="F1999" s="1" t="s">
        <v>6264</v>
      </c>
      <c r="G1999" s="1" t="s">
        <v>13</v>
      </c>
    </row>
    <row r="2000" customFormat="false" ht="12.75" hidden="false" customHeight="false" outlineLevel="0" collapsed="false">
      <c r="A2000" s="1" t="s">
        <v>6265</v>
      </c>
      <c r="B2000" s="1" t="s">
        <v>6266</v>
      </c>
      <c r="C2000" s="1" t="s">
        <v>2121</v>
      </c>
      <c r="D2000" s="1" t="s">
        <v>41</v>
      </c>
      <c r="F2000" s="1" t="s">
        <v>6267</v>
      </c>
      <c r="G2000" s="1" t="s">
        <v>13</v>
      </c>
    </row>
    <row r="2001" customFormat="false" ht="12.75" hidden="false" customHeight="false" outlineLevel="0" collapsed="false">
      <c r="A2001" s="1" t="s">
        <v>6268</v>
      </c>
      <c r="B2001" s="1" t="s">
        <v>6269</v>
      </c>
      <c r="C2001" s="1" t="s">
        <v>3421</v>
      </c>
      <c r="D2001" s="1" t="s">
        <v>316</v>
      </c>
      <c r="F2001" s="1" t="s">
        <v>6270</v>
      </c>
      <c r="G2001" s="1" t="s">
        <v>13</v>
      </c>
    </row>
    <row r="2002" customFormat="false" ht="12.75" hidden="false" customHeight="false" outlineLevel="0" collapsed="false">
      <c r="A2002" s="1" t="s">
        <v>6271</v>
      </c>
      <c r="B2002" s="1" t="s">
        <v>6272</v>
      </c>
      <c r="C2002" s="1" t="s">
        <v>99</v>
      </c>
      <c r="D2002" s="1" t="s">
        <v>41</v>
      </c>
      <c r="F2002" s="1" t="s">
        <v>6273</v>
      </c>
      <c r="G2002" s="1" t="s">
        <v>13</v>
      </c>
    </row>
    <row r="2003" customFormat="false" ht="12.75" hidden="false" customHeight="false" outlineLevel="0" collapsed="false">
      <c r="A2003" s="1" t="s">
        <v>6274</v>
      </c>
      <c r="B2003" s="1" t="s">
        <v>6275</v>
      </c>
      <c r="C2003" s="1" t="s">
        <v>315</v>
      </c>
      <c r="D2003" s="1" t="s">
        <v>316</v>
      </c>
      <c r="F2003" s="1" t="s">
        <v>6276</v>
      </c>
      <c r="G2003" s="1" t="s">
        <v>13</v>
      </c>
    </row>
    <row r="2004" customFormat="false" ht="12.75" hidden="false" customHeight="false" outlineLevel="0" collapsed="false">
      <c r="A2004" s="1" t="s">
        <v>6277</v>
      </c>
      <c r="B2004" s="1" t="s">
        <v>6278</v>
      </c>
      <c r="C2004" s="1" t="s">
        <v>279</v>
      </c>
      <c r="D2004" s="1" t="s">
        <v>280</v>
      </c>
      <c r="F2004" s="1" t="s">
        <v>6279</v>
      </c>
      <c r="G2004" s="1" t="s">
        <v>13</v>
      </c>
    </row>
    <row r="2005" customFormat="false" ht="12.75" hidden="false" customHeight="false" outlineLevel="0" collapsed="false">
      <c r="A2005" s="1" t="s">
        <v>6280</v>
      </c>
      <c r="B2005" s="1" t="s">
        <v>6281</v>
      </c>
      <c r="C2005" s="1" t="s">
        <v>383</v>
      </c>
      <c r="D2005" s="1" t="s">
        <v>384</v>
      </c>
      <c r="F2005" s="1" t="s">
        <v>6282</v>
      </c>
      <c r="G2005" s="1" t="s">
        <v>13</v>
      </c>
    </row>
    <row r="2006" customFormat="false" ht="12.75" hidden="false" customHeight="false" outlineLevel="0" collapsed="false">
      <c r="A2006" s="1" t="s">
        <v>6283</v>
      </c>
      <c r="B2006" s="1" t="s">
        <v>6284</v>
      </c>
      <c r="C2006" s="1" t="s">
        <v>5211</v>
      </c>
      <c r="D2006" s="1" t="s">
        <v>1792</v>
      </c>
      <c r="F2006" s="1" t="s">
        <v>6285</v>
      </c>
      <c r="G2006" s="1" t="s">
        <v>13</v>
      </c>
    </row>
    <row r="2007" customFormat="false" ht="12.75" hidden="false" customHeight="false" outlineLevel="0" collapsed="false">
      <c r="A2007" s="1" t="s">
        <v>6286</v>
      </c>
      <c r="B2007" s="1" t="s">
        <v>6287</v>
      </c>
      <c r="C2007" s="1" t="s">
        <v>5934</v>
      </c>
      <c r="D2007" s="1" t="s">
        <v>4156</v>
      </c>
      <c r="F2007" s="1" t="s">
        <v>6288</v>
      </c>
      <c r="G2007" s="1" t="s">
        <v>13</v>
      </c>
    </row>
    <row r="2008" customFormat="false" ht="12.75" hidden="false" customHeight="false" outlineLevel="0" collapsed="false">
      <c r="A2008" s="1" t="s">
        <v>6289</v>
      </c>
      <c r="B2008" s="1" t="s">
        <v>6290</v>
      </c>
      <c r="C2008" s="1" t="s">
        <v>4298</v>
      </c>
      <c r="D2008" s="1" t="s">
        <v>4299</v>
      </c>
      <c r="F2008" s="1" t="s">
        <v>6291</v>
      </c>
      <c r="G2008" s="1" t="s">
        <v>13</v>
      </c>
    </row>
    <row r="2009" customFormat="false" ht="12.75" hidden="false" customHeight="false" outlineLevel="0" collapsed="false">
      <c r="A2009" s="1" t="s">
        <v>6292</v>
      </c>
      <c r="B2009" s="1" t="s">
        <v>6293</v>
      </c>
      <c r="C2009" s="1" t="s">
        <v>9</v>
      </c>
      <c r="D2009" s="1" t="s">
        <v>10</v>
      </c>
      <c r="F2009" s="1" t="s">
        <v>6294</v>
      </c>
      <c r="G2009" s="1" t="s">
        <v>13</v>
      </c>
    </row>
    <row r="2010" customFormat="false" ht="12.75" hidden="false" customHeight="false" outlineLevel="0" collapsed="false">
      <c r="A2010" s="1" t="s">
        <v>6295</v>
      </c>
      <c r="B2010" s="1" t="s">
        <v>6296</v>
      </c>
      <c r="C2010" s="1" t="s">
        <v>2121</v>
      </c>
      <c r="D2010" s="1" t="s">
        <v>41</v>
      </c>
      <c r="F2010" s="1" t="s">
        <v>6297</v>
      </c>
      <c r="G2010" s="1" t="s">
        <v>13</v>
      </c>
    </row>
    <row r="2011" customFormat="false" ht="12.75" hidden="false" customHeight="false" outlineLevel="0" collapsed="false">
      <c r="A2011" s="1" t="s">
        <v>6298</v>
      </c>
      <c r="B2011" s="1" t="s">
        <v>6299</v>
      </c>
      <c r="C2011" s="1" t="s">
        <v>279</v>
      </c>
      <c r="D2011" s="1" t="s">
        <v>280</v>
      </c>
      <c r="F2011" s="1" t="s">
        <v>6300</v>
      </c>
      <c r="G2011" s="1" t="s">
        <v>13</v>
      </c>
    </row>
    <row r="2012" customFormat="false" ht="12.75" hidden="false" customHeight="false" outlineLevel="0" collapsed="false">
      <c r="A2012" s="1" t="s">
        <v>6301</v>
      </c>
      <c r="B2012" s="1" t="s">
        <v>6302</v>
      </c>
      <c r="C2012" s="1" t="s">
        <v>99</v>
      </c>
      <c r="D2012" s="1" t="s">
        <v>41</v>
      </c>
      <c r="F2012" s="1" t="s">
        <v>6303</v>
      </c>
      <c r="G2012" s="1" t="s">
        <v>13</v>
      </c>
    </row>
    <row r="2013" customFormat="false" ht="12.75" hidden="false" customHeight="false" outlineLevel="0" collapsed="false">
      <c r="A2013" s="1" t="s">
        <v>6304</v>
      </c>
      <c r="B2013" s="1" t="s">
        <v>6305</v>
      </c>
      <c r="C2013" s="1" t="s">
        <v>2382</v>
      </c>
      <c r="D2013" s="1" t="s">
        <v>569</v>
      </c>
      <c r="F2013" s="1" t="s">
        <v>6306</v>
      </c>
      <c r="G2013" s="1" t="s">
        <v>13</v>
      </c>
    </row>
    <row r="2014" customFormat="false" ht="12.75" hidden="false" customHeight="false" outlineLevel="0" collapsed="false">
      <c r="A2014" s="1" t="s">
        <v>6307</v>
      </c>
      <c r="B2014" s="1" t="s">
        <v>6308</v>
      </c>
      <c r="C2014" s="1" t="s">
        <v>5097</v>
      </c>
      <c r="D2014" s="1" t="s">
        <v>45</v>
      </c>
      <c r="F2014" s="1" t="s">
        <v>6309</v>
      </c>
      <c r="G2014" s="1" t="s">
        <v>13</v>
      </c>
    </row>
    <row r="2015" customFormat="false" ht="12.75" hidden="false" customHeight="false" outlineLevel="0" collapsed="false">
      <c r="A2015" s="1" t="s">
        <v>6307</v>
      </c>
      <c r="B2015" s="1" t="s">
        <v>6308</v>
      </c>
      <c r="C2015" s="1" t="s">
        <v>5097</v>
      </c>
      <c r="D2015" s="1" t="s">
        <v>45</v>
      </c>
      <c r="F2015" s="3" t="s">
        <v>6310</v>
      </c>
      <c r="G2015" s="1" t="s">
        <v>13</v>
      </c>
    </row>
    <row r="2016" customFormat="false" ht="12.75" hidden="false" customHeight="false" outlineLevel="0" collapsed="false">
      <c r="A2016" s="1" t="s">
        <v>6311</v>
      </c>
      <c r="B2016" s="1" t="s">
        <v>6312</v>
      </c>
      <c r="C2016" s="1" t="s">
        <v>659</v>
      </c>
      <c r="D2016" s="1" t="s">
        <v>660</v>
      </c>
      <c r="F2016" s="1" t="s">
        <v>6313</v>
      </c>
      <c r="G2016" s="1" t="s">
        <v>13</v>
      </c>
    </row>
    <row r="2017" customFormat="false" ht="12.75" hidden="false" customHeight="false" outlineLevel="0" collapsed="false">
      <c r="A2017" s="1" t="s">
        <v>6314</v>
      </c>
      <c r="B2017" s="1" t="s">
        <v>6315</v>
      </c>
      <c r="C2017" s="1" t="s">
        <v>1759</v>
      </c>
      <c r="D2017" s="1" t="s">
        <v>41</v>
      </c>
      <c r="F2017" s="3" t="s">
        <v>6316</v>
      </c>
      <c r="G2017" s="1" t="s">
        <v>13</v>
      </c>
    </row>
    <row r="2018" customFormat="false" ht="12.75" hidden="false" customHeight="false" outlineLevel="0" collapsed="false">
      <c r="A2018" s="1" t="s">
        <v>6317</v>
      </c>
      <c r="B2018" s="1" t="s">
        <v>6318</v>
      </c>
      <c r="C2018" s="1" t="s">
        <v>6319</v>
      </c>
      <c r="D2018" s="1" t="s">
        <v>41</v>
      </c>
      <c r="F2018" s="1" t="s">
        <v>6320</v>
      </c>
      <c r="G2018" s="1" t="s">
        <v>13</v>
      </c>
    </row>
    <row r="2019" customFormat="false" ht="12.75" hidden="false" customHeight="false" outlineLevel="0" collapsed="false">
      <c r="A2019" s="1" t="s">
        <v>6321</v>
      </c>
      <c r="B2019" s="1" t="s">
        <v>6322</v>
      </c>
      <c r="C2019" s="1" t="s">
        <v>315</v>
      </c>
      <c r="D2019" s="1" t="s">
        <v>316</v>
      </c>
      <c r="F2019" s="1" t="s">
        <v>6323</v>
      </c>
      <c r="G2019" s="1" t="s">
        <v>13</v>
      </c>
    </row>
    <row r="2020" customFormat="false" ht="12.75" hidden="false" customHeight="false" outlineLevel="0" collapsed="false">
      <c r="A2020" s="1" t="s">
        <v>6324</v>
      </c>
      <c r="B2020" s="1" t="s">
        <v>6325</v>
      </c>
      <c r="C2020" s="1" t="s">
        <v>456</v>
      </c>
      <c r="D2020" s="1" t="s">
        <v>41</v>
      </c>
      <c r="F2020" s="1" t="s">
        <v>6326</v>
      </c>
      <c r="G2020" s="1" t="s">
        <v>13</v>
      </c>
    </row>
    <row r="2021" customFormat="false" ht="12.75" hidden="false" customHeight="false" outlineLevel="0" collapsed="false">
      <c r="A2021" s="1" t="s">
        <v>6327</v>
      </c>
      <c r="B2021" s="1" t="s">
        <v>6328</v>
      </c>
      <c r="C2021" s="1" t="s">
        <v>718</v>
      </c>
      <c r="D2021" s="1" t="s">
        <v>719</v>
      </c>
      <c r="F2021" s="1" t="s">
        <v>6329</v>
      </c>
      <c r="G2021" s="1" t="s">
        <v>13</v>
      </c>
    </row>
    <row r="2022" customFormat="false" ht="12.75" hidden="false" customHeight="false" outlineLevel="0" collapsed="false">
      <c r="A2022" s="1" t="s">
        <v>6330</v>
      </c>
      <c r="B2022" s="1" t="s">
        <v>6331</v>
      </c>
      <c r="C2022" s="1" t="s">
        <v>1706</v>
      </c>
      <c r="D2022" s="1" t="s">
        <v>1320</v>
      </c>
      <c r="F2022" s="1" t="s">
        <v>6332</v>
      </c>
      <c r="G2022" s="1" t="s">
        <v>13</v>
      </c>
    </row>
    <row r="2023" customFormat="false" ht="12.75" hidden="false" customHeight="false" outlineLevel="0" collapsed="false">
      <c r="A2023" s="1" t="s">
        <v>6333</v>
      </c>
      <c r="B2023" s="1" t="s">
        <v>6334</v>
      </c>
      <c r="C2023" s="1" t="s">
        <v>315</v>
      </c>
      <c r="D2023" s="1" t="s">
        <v>316</v>
      </c>
      <c r="F2023" s="1" t="s">
        <v>6335</v>
      </c>
      <c r="G2023" s="1" t="s">
        <v>13</v>
      </c>
    </row>
    <row r="2024" customFormat="false" ht="12.75" hidden="false" customHeight="false" outlineLevel="0" collapsed="false">
      <c r="A2024" s="1" t="s">
        <v>6336</v>
      </c>
      <c r="B2024" s="1" t="s">
        <v>6337</v>
      </c>
      <c r="C2024" s="1" t="s">
        <v>413</v>
      </c>
      <c r="D2024" s="1" t="s">
        <v>303</v>
      </c>
      <c r="F2024" s="1" t="s">
        <v>6338</v>
      </c>
      <c r="G2024" s="1" t="s">
        <v>13</v>
      </c>
    </row>
    <row r="2025" customFormat="false" ht="12.75" hidden="false" customHeight="false" outlineLevel="0" collapsed="false">
      <c r="A2025" s="1" t="s">
        <v>6339</v>
      </c>
      <c r="B2025" s="1" t="s">
        <v>6340</v>
      </c>
      <c r="C2025" s="1" t="s">
        <v>456</v>
      </c>
      <c r="D2025" s="1" t="s">
        <v>41</v>
      </c>
      <c r="F2025" s="1" t="s">
        <v>6341</v>
      </c>
      <c r="G2025" s="1" t="s">
        <v>13</v>
      </c>
    </row>
    <row r="2026" customFormat="false" ht="12.75" hidden="false" customHeight="false" outlineLevel="0" collapsed="false">
      <c r="A2026" s="1" t="s">
        <v>6342</v>
      </c>
      <c r="B2026" s="1" t="s">
        <v>6343</v>
      </c>
      <c r="C2026" s="1" t="s">
        <v>456</v>
      </c>
      <c r="D2026" s="1" t="s">
        <v>41</v>
      </c>
      <c r="F2026" s="1" t="s">
        <v>6344</v>
      </c>
      <c r="G2026" s="1" t="s">
        <v>13</v>
      </c>
    </row>
    <row r="2027" customFormat="false" ht="12.75" hidden="false" customHeight="false" outlineLevel="0" collapsed="false">
      <c r="A2027" s="1" t="s">
        <v>6345</v>
      </c>
      <c r="B2027" s="1" t="s">
        <v>6346</v>
      </c>
      <c r="C2027" s="1" t="s">
        <v>1117</v>
      </c>
      <c r="D2027" s="1" t="s">
        <v>41</v>
      </c>
      <c r="F2027" s="1" t="s">
        <v>6347</v>
      </c>
      <c r="G2027" s="1" t="s">
        <v>13</v>
      </c>
    </row>
    <row r="2028" customFormat="false" ht="12.75" hidden="false" customHeight="false" outlineLevel="0" collapsed="false">
      <c r="A2028" s="1" t="s">
        <v>6348</v>
      </c>
      <c r="B2028" s="1" t="s">
        <v>6349</v>
      </c>
      <c r="C2028" s="1" t="s">
        <v>3421</v>
      </c>
      <c r="D2028" s="1" t="s">
        <v>316</v>
      </c>
      <c r="F2028" s="1" t="s">
        <v>6350</v>
      </c>
      <c r="G2028" s="1" t="s">
        <v>13</v>
      </c>
    </row>
    <row r="2029" customFormat="false" ht="12.75" hidden="false" customHeight="false" outlineLevel="0" collapsed="false">
      <c r="A2029" s="1" t="s">
        <v>6351</v>
      </c>
      <c r="B2029" s="1" t="s">
        <v>6352</v>
      </c>
      <c r="C2029" s="1" t="s">
        <v>3367</v>
      </c>
      <c r="D2029" s="1" t="s">
        <v>41</v>
      </c>
      <c r="F2029" s="1" t="s">
        <v>6353</v>
      </c>
      <c r="G2029" s="1" t="s">
        <v>13</v>
      </c>
    </row>
    <row r="2030" customFormat="false" ht="12.75" hidden="false" customHeight="false" outlineLevel="0" collapsed="false">
      <c r="A2030" s="1" t="s">
        <v>6354</v>
      </c>
      <c r="B2030" s="1" t="s">
        <v>6355</v>
      </c>
      <c r="C2030" s="1" t="s">
        <v>3825</v>
      </c>
      <c r="D2030" s="1" t="s">
        <v>41</v>
      </c>
      <c r="F2030" s="1" t="s">
        <v>6356</v>
      </c>
      <c r="G2030" s="1" t="s">
        <v>13</v>
      </c>
    </row>
    <row r="2031" customFormat="false" ht="12.75" hidden="false" customHeight="false" outlineLevel="0" collapsed="false">
      <c r="A2031" s="1" t="s">
        <v>6357</v>
      </c>
      <c r="B2031" s="1" t="s">
        <v>6358</v>
      </c>
      <c r="C2031" s="1" t="s">
        <v>6359</v>
      </c>
      <c r="D2031" s="1" t="s">
        <v>4156</v>
      </c>
      <c r="F2031" s="1" t="s">
        <v>6360</v>
      </c>
      <c r="G2031" s="1" t="s">
        <v>13</v>
      </c>
    </row>
    <row r="2032" customFormat="false" ht="12.75" hidden="false" customHeight="false" outlineLevel="0" collapsed="false">
      <c r="A2032" s="1" t="s">
        <v>6361</v>
      </c>
      <c r="B2032" s="1" t="s">
        <v>6362</v>
      </c>
      <c r="C2032" s="1" t="s">
        <v>279</v>
      </c>
      <c r="D2032" s="1" t="s">
        <v>280</v>
      </c>
      <c r="F2032" s="1" t="s">
        <v>6363</v>
      </c>
      <c r="G2032" s="1" t="s">
        <v>13</v>
      </c>
    </row>
    <row r="2033" customFormat="false" ht="12.75" hidden="false" customHeight="false" outlineLevel="0" collapsed="false">
      <c r="A2033" s="1" t="s">
        <v>6361</v>
      </c>
      <c r="B2033" s="1" t="s">
        <v>6362</v>
      </c>
      <c r="C2033" s="1" t="s">
        <v>279</v>
      </c>
      <c r="D2033" s="1" t="s">
        <v>280</v>
      </c>
      <c r="F2033" s="3" t="s">
        <v>6364</v>
      </c>
      <c r="G2033" s="1" t="s">
        <v>13</v>
      </c>
    </row>
    <row r="2034" customFormat="false" ht="12.75" hidden="false" customHeight="false" outlineLevel="0" collapsed="false">
      <c r="A2034" s="1" t="s">
        <v>6365</v>
      </c>
      <c r="B2034" s="1" t="s">
        <v>6366</v>
      </c>
      <c r="C2034" s="1" t="s">
        <v>6367</v>
      </c>
      <c r="D2034" s="1" t="s">
        <v>63</v>
      </c>
      <c r="F2034" s="1" t="s">
        <v>6368</v>
      </c>
      <c r="G2034" s="1" t="s">
        <v>13</v>
      </c>
    </row>
    <row r="2035" customFormat="false" ht="12.75" hidden="false" customHeight="false" outlineLevel="0" collapsed="false">
      <c r="A2035" s="1" t="s">
        <v>6369</v>
      </c>
      <c r="B2035" s="1" t="s">
        <v>6370</v>
      </c>
      <c r="C2035" s="1" t="s">
        <v>6371</v>
      </c>
      <c r="D2035" s="1" t="s">
        <v>607</v>
      </c>
      <c r="F2035" s="1" t="s">
        <v>6372</v>
      </c>
      <c r="G2035" s="1" t="s">
        <v>13</v>
      </c>
    </row>
    <row r="2036" customFormat="false" ht="12.75" hidden="false" customHeight="false" outlineLevel="0" collapsed="false">
      <c r="A2036" s="1" t="s">
        <v>6373</v>
      </c>
      <c r="B2036" s="1" t="s">
        <v>6374</v>
      </c>
      <c r="C2036" s="1" t="s">
        <v>315</v>
      </c>
      <c r="D2036" s="1" t="s">
        <v>316</v>
      </c>
      <c r="F2036" s="1" t="s">
        <v>6375</v>
      </c>
      <c r="G2036" s="1" t="s">
        <v>13</v>
      </c>
    </row>
    <row r="2037" customFormat="false" ht="12.75" hidden="false" customHeight="false" outlineLevel="0" collapsed="false">
      <c r="A2037" s="1" t="s">
        <v>6376</v>
      </c>
      <c r="B2037" s="1" t="s">
        <v>6377</v>
      </c>
      <c r="C2037" s="1" t="s">
        <v>3250</v>
      </c>
      <c r="D2037" s="1" t="s">
        <v>316</v>
      </c>
      <c r="F2037" s="1" t="s">
        <v>6378</v>
      </c>
      <c r="G2037" s="1" t="s">
        <v>13</v>
      </c>
    </row>
    <row r="2038" customFormat="false" ht="12.75" hidden="false" customHeight="false" outlineLevel="0" collapsed="false">
      <c r="A2038" s="1" t="s">
        <v>6379</v>
      </c>
      <c r="B2038" s="1" t="s">
        <v>6380</v>
      </c>
      <c r="C2038" s="1" t="s">
        <v>3318</v>
      </c>
      <c r="D2038" s="1" t="s">
        <v>316</v>
      </c>
      <c r="F2038" s="1" t="s">
        <v>6381</v>
      </c>
      <c r="G2038" s="1" t="s">
        <v>13</v>
      </c>
    </row>
    <row r="2039" customFormat="false" ht="12.75" hidden="false" customHeight="false" outlineLevel="0" collapsed="false">
      <c r="A2039" s="1" t="s">
        <v>6382</v>
      </c>
      <c r="B2039" s="1" t="s">
        <v>6383</v>
      </c>
      <c r="C2039" s="1" t="s">
        <v>6384</v>
      </c>
      <c r="D2039" s="1" t="s">
        <v>41</v>
      </c>
      <c r="F2039" s="1" t="s">
        <v>6385</v>
      </c>
      <c r="G2039" s="1" t="s">
        <v>13</v>
      </c>
    </row>
    <row r="2040" customFormat="false" ht="12.75" hidden="false" customHeight="false" outlineLevel="0" collapsed="false">
      <c r="A2040" s="1" t="s">
        <v>6386</v>
      </c>
      <c r="B2040" s="1" t="s">
        <v>6387</v>
      </c>
      <c r="C2040" s="1" t="s">
        <v>6388</v>
      </c>
      <c r="D2040" s="1" t="s">
        <v>63</v>
      </c>
      <c r="F2040" s="1" t="s">
        <v>6389</v>
      </c>
      <c r="G2040" s="1" t="s">
        <v>13</v>
      </c>
    </row>
    <row r="2041" customFormat="false" ht="12.75" hidden="false" customHeight="false" outlineLevel="0" collapsed="false">
      <c r="A2041" s="1" t="s">
        <v>6390</v>
      </c>
      <c r="B2041" s="1" t="s">
        <v>6391</v>
      </c>
      <c r="C2041" s="1" t="s">
        <v>876</v>
      </c>
      <c r="D2041" s="1" t="s">
        <v>316</v>
      </c>
      <c r="F2041" s="1" t="s">
        <v>6392</v>
      </c>
      <c r="G2041" s="1" t="s">
        <v>13</v>
      </c>
    </row>
    <row r="2042" customFormat="false" ht="12.75" hidden="false" customHeight="false" outlineLevel="0" collapsed="false">
      <c r="A2042" s="1" t="s">
        <v>6393</v>
      </c>
      <c r="B2042" s="1" t="s">
        <v>6394</v>
      </c>
      <c r="C2042" s="1" t="s">
        <v>315</v>
      </c>
      <c r="D2042" s="1" t="s">
        <v>316</v>
      </c>
      <c r="F2042" s="1" t="s">
        <v>6395</v>
      </c>
      <c r="G2042" s="1" t="s">
        <v>13</v>
      </c>
    </row>
    <row r="2043" customFormat="false" ht="12.75" hidden="false" customHeight="false" outlineLevel="0" collapsed="false">
      <c r="A2043" s="1" t="s">
        <v>6393</v>
      </c>
      <c r="B2043" s="1" t="s">
        <v>6394</v>
      </c>
      <c r="C2043" s="1" t="s">
        <v>315</v>
      </c>
      <c r="D2043" s="1" t="s">
        <v>316</v>
      </c>
      <c r="F2043" s="3" t="s">
        <v>6396</v>
      </c>
      <c r="G2043" s="1" t="s">
        <v>13</v>
      </c>
    </row>
    <row r="2044" customFormat="false" ht="12.75" hidden="false" customHeight="false" outlineLevel="0" collapsed="false">
      <c r="A2044" s="1" t="s">
        <v>6397</v>
      </c>
      <c r="B2044" s="1" t="s">
        <v>6398</v>
      </c>
      <c r="C2044" s="1" t="s">
        <v>1201</v>
      </c>
      <c r="D2044" s="1" t="s">
        <v>384</v>
      </c>
      <c r="F2044" s="1" t="s">
        <v>6399</v>
      </c>
      <c r="G2044" s="1" t="s">
        <v>13</v>
      </c>
    </row>
    <row r="2045" customFormat="false" ht="12.75" hidden="false" customHeight="false" outlineLevel="0" collapsed="false">
      <c r="A2045" s="1" t="s">
        <v>6400</v>
      </c>
      <c r="B2045" s="1" t="s">
        <v>6401</v>
      </c>
      <c r="C2045" s="1" t="s">
        <v>6402</v>
      </c>
      <c r="D2045" s="1" t="s">
        <v>291</v>
      </c>
      <c r="F2045" s="1" t="s">
        <v>6403</v>
      </c>
      <c r="G2045" s="1" t="s">
        <v>13</v>
      </c>
    </row>
    <row r="2046" customFormat="false" ht="12.75" hidden="false" customHeight="false" outlineLevel="0" collapsed="false">
      <c r="A2046" s="1" t="s">
        <v>6404</v>
      </c>
      <c r="B2046" s="1" t="s">
        <v>6405</v>
      </c>
      <c r="C2046" s="1" t="s">
        <v>1759</v>
      </c>
      <c r="D2046" s="1" t="s">
        <v>41</v>
      </c>
      <c r="F2046" s="1" t="s">
        <v>6406</v>
      </c>
      <c r="G2046" s="1" t="s">
        <v>13</v>
      </c>
    </row>
    <row r="2047" customFormat="false" ht="12.75" hidden="false" customHeight="false" outlineLevel="0" collapsed="false">
      <c r="A2047" s="1" t="s">
        <v>6407</v>
      </c>
      <c r="B2047" s="1" t="s">
        <v>6408</v>
      </c>
      <c r="C2047" s="1" t="s">
        <v>315</v>
      </c>
      <c r="D2047" s="1" t="s">
        <v>316</v>
      </c>
      <c r="F2047" s="1" t="s">
        <v>6409</v>
      </c>
      <c r="G2047" s="1" t="s">
        <v>13</v>
      </c>
    </row>
    <row r="2048" customFormat="false" ht="12.75" hidden="false" customHeight="false" outlineLevel="0" collapsed="false">
      <c r="A2048" s="1" t="s">
        <v>6410</v>
      </c>
      <c r="B2048" s="1" t="s">
        <v>6411</v>
      </c>
      <c r="C2048" s="1" t="s">
        <v>6412</v>
      </c>
      <c r="D2048" s="1" t="s">
        <v>6413</v>
      </c>
      <c r="F2048" s="1" t="s">
        <v>6414</v>
      </c>
      <c r="G2048" s="1" t="s">
        <v>13</v>
      </c>
    </row>
    <row r="2049" customFormat="false" ht="12.75" hidden="false" customHeight="false" outlineLevel="0" collapsed="false">
      <c r="A2049" s="1" t="s">
        <v>6415</v>
      </c>
      <c r="B2049" s="1" t="s">
        <v>6416</v>
      </c>
      <c r="C2049" s="1" t="s">
        <v>315</v>
      </c>
      <c r="D2049" s="1" t="s">
        <v>316</v>
      </c>
      <c r="F2049" s="1" t="s">
        <v>6417</v>
      </c>
      <c r="G2049" s="1" t="s">
        <v>13</v>
      </c>
    </row>
    <row r="2050" customFormat="false" ht="12.75" hidden="false" customHeight="false" outlineLevel="0" collapsed="false">
      <c r="A2050" s="1" t="s">
        <v>6418</v>
      </c>
      <c r="B2050" s="1" t="s">
        <v>6419</v>
      </c>
      <c r="C2050" s="1" t="s">
        <v>3367</v>
      </c>
      <c r="D2050" s="1" t="s">
        <v>41</v>
      </c>
      <c r="F2050" s="1" t="s">
        <v>6420</v>
      </c>
      <c r="G2050" s="1" t="s">
        <v>13</v>
      </c>
    </row>
    <row r="2051" customFormat="false" ht="12.75" hidden="false" customHeight="false" outlineLevel="0" collapsed="false">
      <c r="A2051" s="1" t="s">
        <v>6421</v>
      </c>
      <c r="B2051" s="1" t="s">
        <v>6422</v>
      </c>
      <c r="C2051" s="1" t="s">
        <v>6423</v>
      </c>
      <c r="D2051" s="1" t="s">
        <v>41</v>
      </c>
      <c r="F2051" s="1" t="s">
        <v>6424</v>
      </c>
      <c r="G2051" s="1" t="s">
        <v>13</v>
      </c>
    </row>
    <row r="2052" customFormat="false" ht="12.75" hidden="false" customHeight="false" outlineLevel="0" collapsed="false">
      <c r="A2052" s="1" t="s">
        <v>6425</v>
      </c>
      <c r="B2052" s="1" t="s">
        <v>6426</v>
      </c>
      <c r="C2052" s="1" t="s">
        <v>6427</v>
      </c>
      <c r="D2052" s="1" t="s">
        <v>622</v>
      </c>
      <c r="F2052" s="1" t="s">
        <v>6428</v>
      </c>
      <c r="G2052" s="1" t="s">
        <v>13</v>
      </c>
    </row>
    <row r="2053" customFormat="false" ht="12.75" hidden="false" customHeight="false" outlineLevel="0" collapsed="false">
      <c r="A2053" s="1" t="s">
        <v>6429</v>
      </c>
      <c r="B2053" s="1" t="s">
        <v>6430</v>
      </c>
      <c r="C2053" s="1" t="s">
        <v>366</v>
      </c>
      <c r="D2053" s="1" t="s">
        <v>308</v>
      </c>
      <c r="F2053" s="1" t="s">
        <v>6431</v>
      </c>
      <c r="G2053" s="1" t="s">
        <v>13</v>
      </c>
    </row>
    <row r="2054" customFormat="false" ht="12.75" hidden="false" customHeight="false" outlineLevel="0" collapsed="false">
      <c r="A2054" s="1" t="s">
        <v>6432</v>
      </c>
      <c r="B2054" s="1" t="s">
        <v>6433</v>
      </c>
      <c r="C2054" s="1" t="s">
        <v>315</v>
      </c>
      <c r="D2054" s="1" t="s">
        <v>316</v>
      </c>
      <c r="F2054" s="1" t="s">
        <v>6434</v>
      </c>
      <c r="G2054" s="1" t="s">
        <v>13</v>
      </c>
    </row>
    <row r="2055" customFormat="false" ht="12.75" hidden="false" customHeight="false" outlineLevel="0" collapsed="false">
      <c r="A2055" s="1" t="s">
        <v>6435</v>
      </c>
      <c r="B2055" s="1" t="s">
        <v>6436</v>
      </c>
      <c r="C2055" s="1" t="s">
        <v>134</v>
      </c>
      <c r="D2055" s="1" t="s">
        <v>41</v>
      </c>
      <c r="F2055" s="1" t="s">
        <v>6437</v>
      </c>
      <c r="G2055" s="1" t="s">
        <v>13</v>
      </c>
    </row>
    <row r="2056" customFormat="false" ht="12.75" hidden="false" customHeight="false" outlineLevel="0" collapsed="false">
      <c r="A2056" s="1" t="s">
        <v>6438</v>
      </c>
      <c r="B2056" s="1" t="s">
        <v>6439</v>
      </c>
      <c r="C2056" s="1" t="s">
        <v>1129</v>
      </c>
      <c r="D2056" s="1" t="s">
        <v>719</v>
      </c>
      <c r="F2056" s="1" t="s">
        <v>6440</v>
      </c>
      <c r="G2056" s="1" t="s">
        <v>13</v>
      </c>
    </row>
    <row r="2057" customFormat="false" ht="12.75" hidden="false" customHeight="false" outlineLevel="0" collapsed="false">
      <c r="A2057" s="1" t="s">
        <v>6441</v>
      </c>
      <c r="B2057" s="1" t="s">
        <v>6442</v>
      </c>
      <c r="C2057" s="1" t="s">
        <v>134</v>
      </c>
      <c r="D2057" s="1" t="s">
        <v>41</v>
      </c>
      <c r="F2057" s="1" t="s">
        <v>6443</v>
      </c>
      <c r="G2057" s="1" t="s">
        <v>13</v>
      </c>
    </row>
    <row r="2058" customFormat="false" ht="12.75" hidden="false" customHeight="false" outlineLevel="0" collapsed="false">
      <c r="A2058" s="1" t="s">
        <v>6444</v>
      </c>
      <c r="B2058" s="1" t="s">
        <v>6445</v>
      </c>
      <c r="C2058" s="1" t="s">
        <v>2983</v>
      </c>
      <c r="D2058" s="1" t="s">
        <v>41</v>
      </c>
      <c r="F2058" s="1" t="s">
        <v>6446</v>
      </c>
      <c r="G2058" s="1" t="s">
        <v>13</v>
      </c>
    </row>
    <row r="2059" customFormat="false" ht="12.75" hidden="false" customHeight="false" outlineLevel="0" collapsed="false">
      <c r="A2059" s="1" t="s">
        <v>6447</v>
      </c>
      <c r="B2059" s="1" t="s">
        <v>6448</v>
      </c>
      <c r="C2059" s="1" t="s">
        <v>6449</v>
      </c>
      <c r="D2059" s="1" t="s">
        <v>607</v>
      </c>
      <c r="F2059" s="1" t="s">
        <v>6450</v>
      </c>
      <c r="G2059" s="1" t="s">
        <v>13</v>
      </c>
    </row>
    <row r="2060" customFormat="false" ht="12.75" hidden="false" customHeight="false" outlineLevel="0" collapsed="false">
      <c r="A2060" s="1" t="s">
        <v>6451</v>
      </c>
      <c r="B2060" s="1" t="s">
        <v>6452</v>
      </c>
      <c r="C2060" s="1" t="s">
        <v>315</v>
      </c>
      <c r="D2060" s="1" t="s">
        <v>316</v>
      </c>
      <c r="F2060" s="1" t="s">
        <v>6453</v>
      </c>
      <c r="G2060" s="1" t="s">
        <v>13</v>
      </c>
    </row>
    <row r="2061" customFormat="false" ht="12.75" hidden="false" customHeight="false" outlineLevel="0" collapsed="false">
      <c r="A2061" s="1" t="s">
        <v>6454</v>
      </c>
      <c r="B2061" s="1" t="s">
        <v>6455</v>
      </c>
      <c r="C2061" s="1" t="s">
        <v>62</v>
      </c>
      <c r="D2061" s="1" t="s">
        <v>63</v>
      </c>
      <c r="F2061" s="1" t="s">
        <v>6456</v>
      </c>
      <c r="G2061" s="1" t="s">
        <v>13</v>
      </c>
    </row>
    <row r="2062" customFormat="false" ht="12.75" hidden="false" customHeight="false" outlineLevel="0" collapsed="false">
      <c r="A2062" s="1" t="s">
        <v>6457</v>
      </c>
      <c r="B2062" s="1" t="s">
        <v>6458</v>
      </c>
      <c r="C2062" s="1" t="s">
        <v>315</v>
      </c>
      <c r="D2062" s="1" t="s">
        <v>316</v>
      </c>
      <c r="F2062" s="1" t="s">
        <v>6459</v>
      </c>
      <c r="G2062" s="1" t="s">
        <v>13</v>
      </c>
    </row>
    <row r="2063" customFormat="false" ht="12.75" hidden="false" customHeight="false" outlineLevel="0" collapsed="false">
      <c r="A2063" s="1" t="s">
        <v>6460</v>
      </c>
      <c r="B2063" s="1" t="s">
        <v>6461</v>
      </c>
      <c r="C2063" s="1" t="s">
        <v>315</v>
      </c>
      <c r="D2063" s="1" t="s">
        <v>316</v>
      </c>
      <c r="F2063" s="1" t="s">
        <v>6462</v>
      </c>
      <c r="G2063" s="1" t="s">
        <v>13</v>
      </c>
    </row>
    <row r="2064" customFormat="false" ht="12.75" hidden="false" customHeight="false" outlineLevel="0" collapsed="false">
      <c r="A2064" s="1" t="s">
        <v>6463</v>
      </c>
      <c r="B2064" s="1" t="s">
        <v>6464</v>
      </c>
      <c r="C2064" s="1" t="s">
        <v>315</v>
      </c>
      <c r="D2064" s="1" t="s">
        <v>316</v>
      </c>
      <c r="F2064" s="1" t="s">
        <v>6465</v>
      </c>
      <c r="G2064" s="1" t="s">
        <v>13</v>
      </c>
    </row>
    <row r="2065" customFormat="false" ht="12.75" hidden="false" customHeight="false" outlineLevel="0" collapsed="false">
      <c r="A2065" s="1" t="s">
        <v>6463</v>
      </c>
      <c r="B2065" s="1" t="s">
        <v>6464</v>
      </c>
      <c r="C2065" s="1" t="s">
        <v>315</v>
      </c>
      <c r="D2065" s="1" t="s">
        <v>316</v>
      </c>
      <c r="F2065" s="3" t="s">
        <v>6466</v>
      </c>
      <c r="G2065" s="1" t="s">
        <v>13</v>
      </c>
    </row>
    <row r="2066" customFormat="false" ht="12.75" hidden="false" customHeight="false" outlineLevel="0" collapsed="false">
      <c r="A2066" s="1" t="s">
        <v>6467</v>
      </c>
      <c r="B2066" s="1" t="s">
        <v>6468</v>
      </c>
      <c r="C2066" s="1" t="s">
        <v>315</v>
      </c>
      <c r="D2066" s="1" t="s">
        <v>316</v>
      </c>
      <c r="F2066" s="1" t="s">
        <v>6469</v>
      </c>
      <c r="G2066" s="1" t="s">
        <v>13</v>
      </c>
    </row>
    <row r="2067" customFormat="false" ht="12.75" hidden="false" customHeight="false" outlineLevel="0" collapsed="false">
      <c r="A2067" s="1" t="s">
        <v>6470</v>
      </c>
      <c r="B2067" s="1" t="s">
        <v>6471</v>
      </c>
      <c r="C2067" s="1" t="s">
        <v>315</v>
      </c>
      <c r="D2067" s="1" t="s">
        <v>316</v>
      </c>
      <c r="F2067" s="1" t="s">
        <v>6472</v>
      </c>
      <c r="G2067" s="1" t="s">
        <v>13</v>
      </c>
    </row>
    <row r="2068" customFormat="false" ht="12.75" hidden="false" customHeight="false" outlineLevel="0" collapsed="false">
      <c r="A2068" s="1" t="s">
        <v>6473</v>
      </c>
      <c r="B2068" s="1" t="s">
        <v>6474</v>
      </c>
      <c r="C2068" s="1" t="s">
        <v>3038</v>
      </c>
      <c r="D2068" s="1" t="s">
        <v>2015</v>
      </c>
      <c r="F2068" s="1" t="s">
        <v>6475</v>
      </c>
      <c r="G2068" s="1" t="s">
        <v>13</v>
      </c>
    </row>
    <row r="2069" customFormat="false" ht="12.75" hidden="false" customHeight="false" outlineLevel="0" collapsed="false">
      <c r="A2069" s="1" t="s">
        <v>6476</v>
      </c>
      <c r="B2069" s="1" t="s">
        <v>6477</v>
      </c>
      <c r="C2069" s="1" t="s">
        <v>16</v>
      </c>
      <c r="D2069" s="1" t="s">
        <v>10</v>
      </c>
      <c r="F2069" s="1" t="s">
        <v>6478</v>
      </c>
      <c r="G2069" s="1" t="s">
        <v>13</v>
      </c>
    </row>
    <row r="2070" customFormat="false" ht="12.75" hidden="false" customHeight="false" outlineLevel="0" collapsed="false">
      <c r="A2070" s="1" t="s">
        <v>6479</v>
      </c>
      <c r="B2070" s="1" t="s">
        <v>6480</v>
      </c>
      <c r="C2070" s="1" t="s">
        <v>279</v>
      </c>
      <c r="D2070" s="1" t="s">
        <v>280</v>
      </c>
      <c r="F2070" s="1" t="s">
        <v>6481</v>
      </c>
      <c r="G2070" s="1" t="s">
        <v>13</v>
      </c>
    </row>
    <row r="2071" customFormat="false" ht="12.75" hidden="false" customHeight="false" outlineLevel="0" collapsed="false">
      <c r="A2071" s="1" t="s">
        <v>6482</v>
      </c>
      <c r="B2071" s="1" t="s">
        <v>6483</v>
      </c>
      <c r="C2071" s="1" t="s">
        <v>279</v>
      </c>
      <c r="D2071" s="1" t="s">
        <v>280</v>
      </c>
      <c r="F2071" s="1" t="s">
        <v>6484</v>
      </c>
      <c r="G2071" s="1" t="s">
        <v>13</v>
      </c>
    </row>
    <row r="2072" customFormat="false" ht="12.75" hidden="false" customHeight="false" outlineLevel="0" collapsed="false">
      <c r="A2072" s="1" t="s">
        <v>6485</v>
      </c>
      <c r="B2072" s="1" t="s">
        <v>6486</v>
      </c>
      <c r="C2072" s="1" t="s">
        <v>279</v>
      </c>
      <c r="D2072" s="1" t="s">
        <v>280</v>
      </c>
      <c r="F2072" s="1" t="s">
        <v>6487</v>
      </c>
      <c r="G2072" s="1" t="s">
        <v>13</v>
      </c>
    </row>
    <row r="2073" customFormat="false" ht="12.75" hidden="false" customHeight="false" outlineLevel="0" collapsed="false">
      <c r="A2073" s="1" t="s">
        <v>6488</v>
      </c>
      <c r="B2073" s="1" t="s">
        <v>6489</v>
      </c>
      <c r="C2073" s="1" t="s">
        <v>3425</v>
      </c>
      <c r="D2073" s="1" t="s">
        <v>316</v>
      </c>
      <c r="F2073" s="1" t="s">
        <v>6490</v>
      </c>
      <c r="G2073" s="1" t="s">
        <v>13</v>
      </c>
    </row>
    <row r="2074" customFormat="false" ht="12.75" hidden="false" customHeight="false" outlineLevel="0" collapsed="false">
      <c r="A2074" s="1" t="s">
        <v>6491</v>
      </c>
      <c r="B2074" s="1" t="s">
        <v>6492</v>
      </c>
      <c r="C2074" s="1" t="s">
        <v>44</v>
      </c>
      <c r="D2074" s="1" t="s">
        <v>45</v>
      </c>
      <c r="F2074" s="1" t="s">
        <v>6493</v>
      </c>
      <c r="G2074" s="1" t="s">
        <v>13</v>
      </c>
    </row>
    <row r="2075" customFormat="false" ht="12.75" hidden="false" customHeight="false" outlineLevel="0" collapsed="false">
      <c r="A2075" s="1" t="s">
        <v>6494</v>
      </c>
      <c r="B2075" s="1" t="s">
        <v>6495</v>
      </c>
      <c r="C2075" s="1" t="s">
        <v>99</v>
      </c>
      <c r="D2075" s="1" t="s">
        <v>41</v>
      </c>
      <c r="F2075" s="1" t="s">
        <v>6496</v>
      </c>
      <c r="G2075" s="1" t="s">
        <v>13</v>
      </c>
    </row>
    <row r="2076" customFormat="false" ht="12.75" hidden="false" customHeight="false" outlineLevel="0" collapsed="false">
      <c r="A2076" s="1" t="s">
        <v>6497</v>
      </c>
      <c r="B2076" s="1" t="s">
        <v>6498</v>
      </c>
      <c r="C2076" s="1" t="s">
        <v>44</v>
      </c>
      <c r="D2076" s="1" t="s">
        <v>45</v>
      </c>
      <c r="F2076" s="1" t="s">
        <v>6499</v>
      </c>
      <c r="G2076" s="1" t="s">
        <v>13</v>
      </c>
    </row>
    <row r="2077" customFormat="false" ht="12.75" hidden="false" customHeight="false" outlineLevel="0" collapsed="false">
      <c r="A2077" s="1" t="s">
        <v>6500</v>
      </c>
      <c r="B2077" s="1" t="s">
        <v>6501</v>
      </c>
      <c r="C2077" s="1" t="s">
        <v>44</v>
      </c>
      <c r="D2077" s="1" t="s">
        <v>45</v>
      </c>
      <c r="F2077" s="1" t="s">
        <v>6502</v>
      </c>
      <c r="G2077" s="1" t="s">
        <v>13</v>
      </c>
    </row>
    <row r="2078" customFormat="false" ht="12.75" hidden="false" customHeight="false" outlineLevel="0" collapsed="false">
      <c r="A2078" s="1" t="s">
        <v>6503</v>
      </c>
      <c r="B2078" s="1" t="s">
        <v>6504</v>
      </c>
      <c r="C2078" s="1" t="s">
        <v>6505</v>
      </c>
      <c r="D2078" s="1" t="s">
        <v>4299</v>
      </c>
      <c r="G2078" s="1" t="s">
        <v>13</v>
      </c>
    </row>
    <row r="2079" customFormat="false" ht="12.75" hidden="false" customHeight="false" outlineLevel="0" collapsed="false">
      <c r="A2079" s="1" t="s">
        <v>6506</v>
      </c>
      <c r="B2079" s="1" t="s">
        <v>6507</v>
      </c>
      <c r="C2079" s="1" t="s">
        <v>6508</v>
      </c>
      <c r="D2079" s="1" t="s">
        <v>777</v>
      </c>
      <c r="F2079" s="1" t="s">
        <v>6509</v>
      </c>
      <c r="G2079" s="1" t="s">
        <v>13</v>
      </c>
    </row>
    <row r="2080" customFormat="false" ht="12.75" hidden="false" customHeight="false" outlineLevel="0" collapsed="false">
      <c r="A2080" s="1" t="s">
        <v>6510</v>
      </c>
      <c r="B2080" s="1" t="s">
        <v>6511</v>
      </c>
      <c r="C2080" s="1" t="s">
        <v>6359</v>
      </c>
      <c r="D2080" s="1" t="s">
        <v>4156</v>
      </c>
      <c r="F2080" s="1" t="s">
        <v>6512</v>
      </c>
      <c r="G2080" s="1" t="s">
        <v>13</v>
      </c>
    </row>
    <row r="2081" customFormat="false" ht="12.75" hidden="false" customHeight="false" outlineLevel="0" collapsed="false">
      <c r="A2081" s="1" t="s">
        <v>6513</v>
      </c>
      <c r="B2081" s="1" t="s">
        <v>6514</v>
      </c>
      <c r="C2081" s="1" t="s">
        <v>279</v>
      </c>
      <c r="D2081" s="1" t="s">
        <v>280</v>
      </c>
      <c r="F2081" s="1" t="s">
        <v>6515</v>
      </c>
      <c r="G2081" s="1" t="s">
        <v>13</v>
      </c>
    </row>
    <row r="2082" customFormat="false" ht="12.75" hidden="false" customHeight="false" outlineLevel="0" collapsed="false">
      <c r="A2082" s="1" t="s">
        <v>6516</v>
      </c>
      <c r="B2082" s="1" t="s">
        <v>6517</v>
      </c>
      <c r="C2082" s="1" t="s">
        <v>6518</v>
      </c>
      <c r="D2082" s="1" t="s">
        <v>10</v>
      </c>
      <c r="F2082" s="1" t="s">
        <v>6519</v>
      </c>
      <c r="G2082" s="1" t="s">
        <v>13</v>
      </c>
    </row>
    <row r="2083" customFormat="false" ht="12.75" hidden="false" customHeight="false" outlineLevel="0" collapsed="false">
      <c r="A2083" s="1" t="s">
        <v>6520</v>
      </c>
      <c r="B2083" s="1" t="s">
        <v>6521</v>
      </c>
      <c r="C2083" s="1" t="s">
        <v>2121</v>
      </c>
      <c r="D2083" s="1" t="s">
        <v>41</v>
      </c>
      <c r="F2083" s="1" t="s">
        <v>6522</v>
      </c>
      <c r="G2083" s="1" t="s">
        <v>13</v>
      </c>
    </row>
    <row r="2084" customFormat="false" ht="12.75" hidden="false" customHeight="false" outlineLevel="0" collapsed="false">
      <c r="A2084" s="1" t="s">
        <v>6523</v>
      </c>
      <c r="B2084" s="1" t="s">
        <v>6524</v>
      </c>
      <c r="C2084" s="1" t="s">
        <v>44</v>
      </c>
      <c r="D2084" s="1" t="s">
        <v>45</v>
      </c>
      <c r="F2084" s="1" t="s">
        <v>6525</v>
      </c>
      <c r="G2084" s="1" t="s">
        <v>13</v>
      </c>
    </row>
    <row r="2085" customFormat="false" ht="12.75" hidden="false" customHeight="false" outlineLevel="0" collapsed="false">
      <c r="A2085" s="1" t="s">
        <v>6526</v>
      </c>
      <c r="B2085" s="1" t="s">
        <v>6527</v>
      </c>
      <c r="C2085" s="1" t="s">
        <v>99</v>
      </c>
      <c r="D2085" s="1" t="s">
        <v>41</v>
      </c>
      <c r="F2085" s="1" t="s">
        <v>6528</v>
      </c>
      <c r="G2085" s="1" t="s">
        <v>13</v>
      </c>
    </row>
    <row r="2086" customFormat="false" ht="12.75" hidden="false" customHeight="false" outlineLevel="0" collapsed="false">
      <c r="A2086" s="1" t="s">
        <v>6529</v>
      </c>
      <c r="B2086" s="1" t="s">
        <v>6530</v>
      </c>
      <c r="C2086" s="1" t="s">
        <v>5140</v>
      </c>
      <c r="D2086" s="1" t="s">
        <v>41</v>
      </c>
      <c r="F2086" s="1" t="s">
        <v>6531</v>
      </c>
      <c r="G2086" s="1" t="s">
        <v>13</v>
      </c>
    </row>
    <row r="2087" customFormat="false" ht="12.75" hidden="false" customHeight="false" outlineLevel="0" collapsed="false">
      <c r="A2087" s="1" t="s">
        <v>6532</v>
      </c>
      <c r="B2087" s="1" t="s">
        <v>6533</v>
      </c>
      <c r="C2087" s="1" t="s">
        <v>44</v>
      </c>
      <c r="D2087" s="1" t="s">
        <v>45</v>
      </c>
      <c r="F2087" s="1" t="s">
        <v>6534</v>
      </c>
      <c r="G2087" s="1" t="s">
        <v>13</v>
      </c>
    </row>
    <row r="2088" customFormat="false" ht="12.75" hidden="false" customHeight="false" outlineLevel="0" collapsed="false">
      <c r="A2088" s="1" t="s">
        <v>6535</v>
      </c>
      <c r="B2088" s="1" t="s">
        <v>6536</v>
      </c>
      <c r="C2088" s="1" t="s">
        <v>243</v>
      </c>
      <c r="D2088" s="1" t="s">
        <v>244</v>
      </c>
      <c r="F2088" s="1" t="s">
        <v>6537</v>
      </c>
      <c r="G2088" s="1" t="s">
        <v>13</v>
      </c>
    </row>
    <row r="2089" customFormat="false" ht="12.75" hidden="false" customHeight="false" outlineLevel="0" collapsed="false">
      <c r="A2089" s="1" t="s">
        <v>6538</v>
      </c>
      <c r="B2089" s="1" t="s">
        <v>6539</v>
      </c>
      <c r="C2089" s="1" t="s">
        <v>2121</v>
      </c>
      <c r="D2089" s="1" t="s">
        <v>41</v>
      </c>
      <c r="F2089" s="1" t="s">
        <v>6540</v>
      </c>
      <c r="G2089" s="1" t="s">
        <v>13</v>
      </c>
    </row>
    <row r="2090" customFormat="false" ht="12.75" hidden="false" customHeight="false" outlineLevel="0" collapsed="false">
      <c r="A2090" s="1" t="s">
        <v>6541</v>
      </c>
      <c r="B2090" s="1" t="s">
        <v>6542</v>
      </c>
      <c r="C2090" s="1" t="s">
        <v>16</v>
      </c>
      <c r="D2090" s="1" t="s">
        <v>10</v>
      </c>
      <c r="F2090" s="1" t="s">
        <v>6543</v>
      </c>
      <c r="G2090" s="1" t="s">
        <v>13</v>
      </c>
    </row>
    <row r="2091" customFormat="false" ht="12.75" hidden="false" customHeight="false" outlineLevel="0" collapsed="false">
      <c r="A2091" s="1" t="s">
        <v>6544</v>
      </c>
      <c r="B2091" s="1" t="s">
        <v>6545</v>
      </c>
      <c r="C2091" s="1" t="s">
        <v>2158</v>
      </c>
      <c r="D2091" s="1" t="s">
        <v>2159</v>
      </c>
      <c r="F2091" s="1" t="s">
        <v>6546</v>
      </c>
      <c r="G2091" s="1" t="s">
        <v>13</v>
      </c>
    </row>
    <row r="2092" customFormat="false" ht="12.75" hidden="false" customHeight="false" outlineLevel="0" collapsed="false">
      <c r="A2092" s="1" t="s">
        <v>6547</v>
      </c>
      <c r="B2092" s="1" t="s">
        <v>6548</v>
      </c>
      <c r="C2092" s="1" t="s">
        <v>572</v>
      </c>
      <c r="D2092" s="1" t="s">
        <v>41</v>
      </c>
      <c r="F2092" s="1" t="s">
        <v>6549</v>
      </c>
      <c r="G2092" s="1" t="s">
        <v>13</v>
      </c>
    </row>
    <row r="2093" customFormat="false" ht="12.75" hidden="false" customHeight="false" outlineLevel="0" collapsed="false">
      <c r="A2093" s="1" t="s">
        <v>6550</v>
      </c>
      <c r="B2093" s="1" t="s">
        <v>6551</v>
      </c>
      <c r="C2093" s="1" t="s">
        <v>44</v>
      </c>
      <c r="D2093" s="1" t="s">
        <v>45</v>
      </c>
      <c r="F2093" s="1" t="s">
        <v>6552</v>
      </c>
      <c r="G2093" s="1" t="s">
        <v>13</v>
      </c>
    </row>
    <row r="2094" customFormat="false" ht="12.75" hidden="false" customHeight="false" outlineLevel="0" collapsed="false">
      <c r="A2094" s="1" t="s">
        <v>6553</v>
      </c>
      <c r="B2094" s="1" t="s">
        <v>6554</v>
      </c>
      <c r="C2094" s="1" t="s">
        <v>6555</v>
      </c>
      <c r="D2094" s="1" t="s">
        <v>1787</v>
      </c>
      <c r="F2094" s="1" t="s">
        <v>6556</v>
      </c>
      <c r="G2094" s="1" t="s">
        <v>13</v>
      </c>
    </row>
    <row r="2095" customFormat="false" ht="12.75" hidden="false" customHeight="false" outlineLevel="0" collapsed="false">
      <c r="A2095" s="1" t="s">
        <v>6553</v>
      </c>
      <c r="B2095" s="1" t="s">
        <v>6554</v>
      </c>
      <c r="C2095" s="1" t="s">
        <v>6555</v>
      </c>
      <c r="D2095" s="1" t="s">
        <v>1787</v>
      </c>
      <c r="F2095" s="3" t="s">
        <v>6557</v>
      </c>
      <c r="G2095" s="1" t="s">
        <v>13</v>
      </c>
    </row>
    <row r="2096" customFormat="false" ht="12.75" hidden="false" customHeight="false" outlineLevel="0" collapsed="false">
      <c r="A2096" s="1" t="s">
        <v>6558</v>
      </c>
      <c r="B2096" s="1" t="s">
        <v>6559</v>
      </c>
      <c r="C2096" s="1" t="s">
        <v>16</v>
      </c>
      <c r="D2096" s="1" t="s">
        <v>10</v>
      </c>
      <c r="F2096" s="1" t="s">
        <v>6560</v>
      </c>
      <c r="G2096" s="1" t="s">
        <v>13</v>
      </c>
    </row>
    <row r="2097" customFormat="false" ht="12.75" hidden="false" customHeight="false" outlineLevel="0" collapsed="false">
      <c r="A2097" s="1" t="s">
        <v>6561</v>
      </c>
      <c r="B2097" s="1" t="s">
        <v>6562</v>
      </c>
      <c r="C2097" s="1" t="s">
        <v>9</v>
      </c>
      <c r="D2097" s="1" t="s">
        <v>10</v>
      </c>
      <c r="F2097" s="1" t="s">
        <v>6563</v>
      </c>
      <c r="G2097" s="1" t="s">
        <v>13</v>
      </c>
    </row>
    <row r="2098" customFormat="false" ht="12.75" hidden="false" customHeight="false" outlineLevel="0" collapsed="false">
      <c r="A2098" s="1" t="s">
        <v>6564</v>
      </c>
      <c r="B2098" s="1" t="s">
        <v>6565</v>
      </c>
      <c r="C2098" s="1" t="s">
        <v>9</v>
      </c>
      <c r="D2098" s="1" t="s">
        <v>10</v>
      </c>
      <c r="F2098" s="1" t="s">
        <v>6566</v>
      </c>
      <c r="G2098" s="1" t="s">
        <v>13</v>
      </c>
    </row>
    <row r="2099" customFormat="false" ht="12.75" hidden="false" customHeight="false" outlineLevel="0" collapsed="false">
      <c r="A2099" s="1" t="s">
        <v>6567</v>
      </c>
      <c r="B2099" s="1" t="s">
        <v>6568</v>
      </c>
      <c r="C2099" s="1" t="s">
        <v>9</v>
      </c>
      <c r="D2099" s="1" t="s">
        <v>10</v>
      </c>
      <c r="F2099" s="1" t="s">
        <v>6569</v>
      </c>
      <c r="G2099" s="1" t="s">
        <v>13</v>
      </c>
    </row>
    <row r="2100" customFormat="false" ht="12.75" hidden="false" customHeight="false" outlineLevel="0" collapsed="false">
      <c r="A2100" s="1" t="s">
        <v>6570</v>
      </c>
      <c r="B2100" s="1" t="s">
        <v>6571</v>
      </c>
      <c r="C2100" s="1" t="s">
        <v>4985</v>
      </c>
      <c r="D2100" s="1" t="s">
        <v>45</v>
      </c>
      <c r="F2100" s="1" t="s">
        <v>6572</v>
      </c>
      <c r="G2100" s="1" t="s">
        <v>13</v>
      </c>
    </row>
    <row r="2101" customFormat="false" ht="12.75" hidden="false" customHeight="false" outlineLevel="0" collapsed="false">
      <c r="A2101" s="1" t="s">
        <v>6573</v>
      </c>
      <c r="B2101" s="1" t="s">
        <v>6574</v>
      </c>
      <c r="C2101" s="1" t="s">
        <v>3400</v>
      </c>
      <c r="D2101" s="1" t="s">
        <v>1787</v>
      </c>
      <c r="F2101" s="1" t="s">
        <v>6575</v>
      </c>
      <c r="G2101" s="1" t="s">
        <v>13</v>
      </c>
    </row>
    <row r="2102" customFormat="false" ht="12.75" hidden="false" customHeight="false" outlineLevel="0" collapsed="false">
      <c r="A2102" s="1" t="s">
        <v>6576</v>
      </c>
      <c r="B2102" s="1" t="s">
        <v>6577</v>
      </c>
      <c r="C2102" s="1" t="s">
        <v>6578</v>
      </c>
      <c r="D2102" s="1" t="s">
        <v>1787</v>
      </c>
      <c r="F2102" s="1" t="s">
        <v>6579</v>
      </c>
      <c r="G2102" s="1" t="s">
        <v>13</v>
      </c>
    </row>
    <row r="2103" customFormat="false" ht="12.75" hidden="false" customHeight="false" outlineLevel="0" collapsed="false">
      <c r="A2103" s="1" t="s">
        <v>6580</v>
      </c>
      <c r="B2103" s="1" t="s">
        <v>6581</v>
      </c>
      <c r="C2103" s="1" t="s">
        <v>6582</v>
      </c>
      <c r="D2103" s="1" t="s">
        <v>45</v>
      </c>
      <c r="F2103" s="1" t="s">
        <v>6583</v>
      </c>
      <c r="G2103" s="1" t="s">
        <v>13</v>
      </c>
    </row>
    <row r="2104" customFormat="false" ht="12.75" hidden="false" customHeight="false" outlineLevel="0" collapsed="false">
      <c r="A2104" s="1" t="s">
        <v>6584</v>
      </c>
      <c r="B2104" s="1" t="s">
        <v>6585</v>
      </c>
      <c r="C2104" s="1" t="s">
        <v>9</v>
      </c>
      <c r="D2104" s="1" t="s">
        <v>10</v>
      </c>
      <c r="F2104" s="1" t="s">
        <v>6586</v>
      </c>
      <c r="G2104" s="1" t="s">
        <v>13</v>
      </c>
    </row>
    <row r="2105" customFormat="false" ht="12.75" hidden="false" customHeight="false" outlineLevel="0" collapsed="false">
      <c r="A2105" s="1" t="s">
        <v>6587</v>
      </c>
      <c r="B2105" s="1" t="s">
        <v>6588</v>
      </c>
      <c r="C2105" s="1" t="s">
        <v>9</v>
      </c>
      <c r="D2105" s="1" t="s">
        <v>10</v>
      </c>
      <c r="F2105" s="1" t="s">
        <v>6589</v>
      </c>
      <c r="G2105" s="1" t="s">
        <v>13</v>
      </c>
    </row>
    <row r="2106" customFormat="false" ht="12.75" hidden="false" customHeight="false" outlineLevel="0" collapsed="false">
      <c r="A2106" s="1" t="s">
        <v>6590</v>
      </c>
      <c r="B2106" s="1" t="s">
        <v>6591</v>
      </c>
      <c r="C2106" s="1" t="s">
        <v>16</v>
      </c>
      <c r="D2106" s="1" t="s">
        <v>10</v>
      </c>
      <c r="F2106" s="1" t="s">
        <v>6592</v>
      </c>
      <c r="G2106" s="1" t="s">
        <v>13</v>
      </c>
    </row>
    <row r="2107" customFormat="false" ht="12.75" hidden="false" customHeight="false" outlineLevel="0" collapsed="false">
      <c r="A2107" s="1" t="s">
        <v>6593</v>
      </c>
      <c r="B2107" s="1" t="s">
        <v>6594</v>
      </c>
      <c r="C2107" s="1" t="s">
        <v>9</v>
      </c>
      <c r="D2107" s="1" t="s">
        <v>10</v>
      </c>
      <c r="F2107" s="1" t="s">
        <v>6595</v>
      </c>
      <c r="G2107" s="1" t="s">
        <v>13</v>
      </c>
    </row>
    <row r="2108" customFormat="false" ht="12.75" hidden="false" customHeight="false" outlineLevel="0" collapsed="false">
      <c r="A2108" s="1" t="s">
        <v>6596</v>
      </c>
      <c r="B2108" s="1" t="s">
        <v>6597</v>
      </c>
      <c r="C2108" s="1" t="s">
        <v>1944</v>
      </c>
      <c r="D2108" s="1" t="s">
        <v>41</v>
      </c>
      <c r="F2108" s="1" t="s">
        <v>6598</v>
      </c>
      <c r="G2108" s="1" t="s">
        <v>13</v>
      </c>
    </row>
    <row r="2109" customFormat="false" ht="12.75" hidden="false" customHeight="false" outlineLevel="0" collapsed="false">
      <c r="A2109" s="1" t="s">
        <v>6599</v>
      </c>
      <c r="B2109" s="1" t="s">
        <v>6600</v>
      </c>
      <c r="D2109" s="1" t="s">
        <v>41</v>
      </c>
      <c r="F2109" s="1" t="s">
        <v>6601</v>
      </c>
      <c r="G2109" s="1" t="s">
        <v>13</v>
      </c>
    </row>
    <row r="2110" customFormat="false" ht="12.75" hidden="false" customHeight="false" outlineLevel="0" collapsed="false">
      <c r="A2110" s="1" t="s">
        <v>6602</v>
      </c>
      <c r="B2110" s="1" t="s">
        <v>6603</v>
      </c>
      <c r="C2110" s="1" t="s">
        <v>718</v>
      </c>
      <c r="D2110" s="1" t="s">
        <v>719</v>
      </c>
      <c r="F2110" s="1" t="s">
        <v>6604</v>
      </c>
      <c r="G2110" s="1" t="s">
        <v>13</v>
      </c>
    </row>
    <row r="2111" customFormat="false" ht="12.75" hidden="false" customHeight="false" outlineLevel="0" collapsed="false">
      <c r="A2111" s="1" t="s">
        <v>6605</v>
      </c>
      <c r="B2111" s="1" t="s">
        <v>6606</v>
      </c>
      <c r="C2111" s="1" t="s">
        <v>6607</v>
      </c>
      <c r="D2111" s="1" t="s">
        <v>2159</v>
      </c>
      <c r="F2111" s="1" t="s">
        <v>6608</v>
      </c>
      <c r="G2111" s="1" t="s">
        <v>13</v>
      </c>
    </row>
    <row r="2112" customFormat="false" ht="12.75" hidden="false" customHeight="false" outlineLevel="0" collapsed="false">
      <c r="A2112" s="1" t="s">
        <v>6609</v>
      </c>
      <c r="B2112" s="1" t="s">
        <v>6610</v>
      </c>
      <c r="C2112" s="1" t="s">
        <v>550</v>
      </c>
      <c r="D2112" s="1" t="s">
        <v>551</v>
      </c>
      <c r="F2112" s="1" t="s">
        <v>6611</v>
      </c>
      <c r="G2112" s="1" t="s">
        <v>13</v>
      </c>
    </row>
    <row r="2113" customFormat="false" ht="12.75" hidden="false" customHeight="false" outlineLevel="0" collapsed="false">
      <c r="A2113" s="1" t="s">
        <v>6612</v>
      </c>
      <c r="B2113" s="1" t="s">
        <v>6613</v>
      </c>
      <c r="C2113" s="1" t="s">
        <v>243</v>
      </c>
      <c r="D2113" s="1" t="s">
        <v>244</v>
      </c>
      <c r="F2113" s="1" t="s">
        <v>6614</v>
      </c>
      <c r="G2113" s="1" t="s">
        <v>13</v>
      </c>
    </row>
    <row r="2114" customFormat="false" ht="12.75" hidden="false" customHeight="false" outlineLevel="0" collapsed="false">
      <c r="A2114" s="1" t="s">
        <v>6615</v>
      </c>
      <c r="B2114" s="1" t="s">
        <v>6616</v>
      </c>
      <c r="C2114" s="1" t="s">
        <v>550</v>
      </c>
      <c r="D2114" s="1" t="s">
        <v>551</v>
      </c>
      <c r="F2114" s="1" t="s">
        <v>6617</v>
      </c>
      <c r="G2114" s="1" t="s">
        <v>13</v>
      </c>
    </row>
    <row r="2115" customFormat="false" ht="12.75" hidden="false" customHeight="false" outlineLevel="0" collapsed="false">
      <c r="A2115" s="1" t="s">
        <v>6618</v>
      </c>
      <c r="B2115" s="1" t="s">
        <v>6619</v>
      </c>
      <c r="C2115" s="1" t="s">
        <v>3151</v>
      </c>
      <c r="D2115" s="1" t="s">
        <v>2562</v>
      </c>
      <c r="F2115" s="1" t="s">
        <v>6620</v>
      </c>
      <c r="G2115" s="1" t="s">
        <v>13</v>
      </c>
    </row>
    <row r="2116" customFormat="false" ht="12.75" hidden="false" customHeight="false" outlineLevel="0" collapsed="false">
      <c r="A2116" s="1" t="s">
        <v>6621</v>
      </c>
      <c r="B2116" s="1" t="s">
        <v>6622</v>
      </c>
      <c r="C2116" s="1" t="s">
        <v>550</v>
      </c>
      <c r="D2116" s="1" t="s">
        <v>551</v>
      </c>
      <c r="F2116" s="1" t="s">
        <v>6623</v>
      </c>
      <c r="G2116" s="1" t="s">
        <v>13</v>
      </c>
    </row>
    <row r="2117" customFormat="false" ht="12.75" hidden="false" customHeight="false" outlineLevel="0" collapsed="false">
      <c r="A2117" s="1" t="s">
        <v>6624</v>
      </c>
      <c r="B2117" s="1" t="s">
        <v>6625</v>
      </c>
      <c r="D2117" s="1" t="s">
        <v>41</v>
      </c>
      <c r="F2117" s="1" t="s">
        <v>6626</v>
      </c>
      <c r="G2117" s="1" t="s">
        <v>13</v>
      </c>
    </row>
    <row r="2118" customFormat="false" ht="12.75" hidden="false" customHeight="false" outlineLevel="0" collapsed="false">
      <c r="A2118" s="1" t="s">
        <v>6627</v>
      </c>
      <c r="B2118" s="1" t="s">
        <v>6628</v>
      </c>
      <c r="C2118" s="1" t="s">
        <v>550</v>
      </c>
      <c r="D2118" s="1" t="s">
        <v>551</v>
      </c>
      <c r="F2118" s="1" t="s">
        <v>6629</v>
      </c>
      <c r="G2118" s="1" t="s">
        <v>13</v>
      </c>
    </row>
    <row r="2119" customFormat="false" ht="12.75" hidden="false" customHeight="false" outlineLevel="0" collapsed="false">
      <c r="A2119" s="1" t="s">
        <v>6630</v>
      </c>
      <c r="B2119" s="1" t="s">
        <v>6631</v>
      </c>
      <c r="C2119" s="1" t="s">
        <v>1129</v>
      </c>
      <c r="D2119" s="1" t="s">
        <v>719</v>
      </c>
      <c r="F2119" s="1" t="s">
        <v>6632</v>
      </c>
      <c r="G2119" s="1" t="s">
        <v>13</v>
      </c>
    </row>
    <row r="2120" customFormat="false" ht="12.75" hidden="false" customHeight="false" outlineLevel="0" collapsed="false">
      <c r="A2120" s="1" t="s">
        <v>6633</v>
      </c>
      <c r="B2120" s="1" t="s">
        <v>6634</v>
      </c>
      <c r="C2120" s="1" t="s">
        <v>6635</v>
      </c>
      <c r="D2120" s="1" t="s">
        <v>719</v>
      </c>
      <c r="F2120" s="1" t="s">
        <v>6636</v>
      </c>
      <c r="G2120" s="1" t="s">
        <v>13</v>
      </c>
    </row>
    <row r="2121" customFormat="false" ht="12.75" hidden="false" customHeight="false" outlineLevel="0" collapsed="false">
      <c r="A2121" s="1" t="s">
        <v>6637</v>
      </c>
      <c r="B2121" s="1" t="s">
        <v>6638</v>
      </c>
      <c r="C2121" s="1" t="s">
        <v>6639</v>
      </c>
      <c r="D2121" s="1" t="s">
        <v>5725</v>
      </c>
      <c r="F2121" s="1" t="s">
        <v>6640</v>
      </c>
      <c r="G2121" s="1" t="s">
        <v>13</v>
      </c>
    </row>
    <row r="2122" customFormat="false" ht="12.75" hidden="false" customHeight="false" outlineLevel="0" collapsed="false">
      <c r="A2122" s="1" t="s">
        <v>6641</v>
      </c>
      <c r="B2122" s="1" t="s">
        <v>6642</v>
      </c>
      <c r="C2122" s="1" t="s">
        <v>1061</v>
      </c>
      <c r="D2122" s="1" t="s">
        <v>1062</v>
      </c>
      <c r="F2122" s="1" t="s">
        <v>6643</v>
      </c>
      <c r="G2122" s="1" t="s">
        <v>13</v>
      </c>
    </row>
    <row r="2123" customFormat="false" ht="12.75" hidden="false" customHeight="false" outlineLevel="0" collapsed="false">
      <c r="A2123" s="1" t="s">
        <v>6644</v>
      </c>
      <c r="B2123" s="1" t="s">
        <v>6645</v>
      </c>
      <c r="C2123" s="1" t="s">
        <v>550</v>
      </c>
      <c r="D2123" s="1" t="s">
        <v>551</v>
      </c>
      <c r="F2123" s="1" t="s">
        <v>6646</v>
      </c>
      <c r="G2123" s="1" t="s">
        <v>13</v>
      </c>
    </row>
    <row r="2124" customFormat="false" ht="12.75" hidden="false" customHeight="false" outlineLevel="0" collapsed="false">
      <c r="A2124" s="1" t="s">
        <v>6647</v>
      </c>
      <c r="B2124" s="1" t="s">
        <v>6648</v>
      </c>
      <c r="C2124" s="1" t="s">
        <v>550</v>
      </c>
      <c r="D2124" s="1" t="s">
        <v>551</v>
      </c>
      <c r="F2124" s="1" t="s">
        <v>6649</v>
      </c>
      <c r="G2124" s="1" t="s">
        <v>13</v>
      </c>
    </row>
    <row r="2125" customFormat="false" ht="12.75" hidden="false" customHeight="false" outlineLevel="0" collapsed="false">
      <c r="A2125" s="1" t="s">
        <v>6650</v>
      </c>
      <c r="B2125" s="1" t="s">
        <v>6651</v>
      </c>
      <c r="C2125" s="1" t="s">
        <v>550</v>
      </c>
      <c r="D2125" s="1" t="s">
        <v>551</v>
      </c>
      <c r="F2125" s="1" t="s">
        <v>6652</v>
      </c>
      <c r="G2125" s="1" t="s">
        <v>13</v>
      </c>
    </row>
    <row r="2126" customFormat="false" ht="12.75" hidden="false" customHeight="false" outlineLevel="0" collapsed="false">
      <c r="A2126" s="1" t="s">
        <v>6653</v>
      </c>
      <c r="B2126" s="1" t="s">
        <v>6654</v>
      </c>
      <c r="C2126" s="1" t="s">
        <v>1034</v>
      </c>
      <c r="D2126" s="1" t="s">
        <v>719</v>
      </c>
      <c r="F2126" s="1" t="s">
        <v>6655</v>
      </c>
      <c r="G2126" s="1" t="s">
        <v>13</v>
      </c>
    </row>
    <row r="2127" customFormat="false" ht="12.75" hidden="false" customHeight="false" outlineLevel="0" collapsed="false">
      <c r="A2127" s="1" t="s">
        <v>6656</v>
      </c>
      <c r="B2127" s="1" t="s">
        <v>6657</v>
      </c>
      <c r="C2127" s="1" t="s">
        <v>2572</v>
      </c>
      <c r="D2127" s="1" t="s">
        <v>275</v>
      </c>
      <c r="F2127" s="1" t="s">
        <v>6658</v>
      </c>
      <c r="G2127" s="1" t="s">
        <v>13</v>
      </c>
    </row>
    <row r="2128" customFormat="false" ht="12.75" hidden="false" customHeight="false" outlineLevel="0" collapsed="false">
      <c r="A2128" s="1" t="s">
        <v>6659</v>
      </c>
      <c r="B2128" s="1" t="s">
        <v>6660</v>
      </c>
      <c r="C2128" s="1" t="s">
        <v>1061</v>
      </c>
      <c r="D2128" s="1" t="s">
        <v>1062</v>
      </c>
      <c r="F2128" s="1" t="s">
        <v>6661</v>
      </c>
      <c r="G2128" s="1" t="s">
        <v>13</v>
      </c>
    </row>
    <row r="2129" customFormat="false" ht="12.75" hidden="false" customHeight="false" outlineLevel="0" collapsed="false">
      <c r="A2129" s="1" t="s">
        <v>6659</v>
      </c>
      <c r="B2129" s="1" t="s">
        <v>6660</v>
      </c>
      <c r="C2129" s="1" t="s">
        <v>1061</v>
      </c>
      <c r="D2129" s="1" t="s">
        <v>1062</v>
      </c>
      <c r="F2129" s="3" t="s">
        <v>6662</v>
      </c>
      <c r="G2129" s="1" t="s">
        <v>13</v>
      </c>
    </row>
    <row r="2130" customFormat="false" ht="12.75" hidden="false" customHeight="false" outlineLevel="0" collapsed="false">
      <c r="A2130" s="1" t="s">
        <v>6663</v>
      </c>
      <c r="B2130" s="1" t="s">
        <v>6664</v>
      </c>
      <c r="C2130" s="1" t="s">
        <v>6665</v>
      </c>
      <c r="D2130" s="1" t="s">
        <v>1320</v>
      </c>
      <c r="F2130" s="1" t="s">
        <v>6666</v>
      </c>
      <c r="G2130" s="1" t="s">
        <v>13</v>
      </c>
    </row>
    <row r="2131" customFormat="false" ht="12.75" hidden="false" customHeight="false" outlineLevel="0" collapsed="false">
      <c r="A2131" s="1" t="s">
        <v>6667</v>
      </c>
      <c r="B2131" s="1" t="s">
        <v>6668</v>
      </c>
      <c r="C2131" s="1" t="s">
        <v>4077</v>
      </c>
      <c r="D2131" s="1" t="s">
        <v>3520</v>
      </c>
      <c r="F2131" s="1" t="s">
        <v>6669</v>
      </c>
      <c r="G2131" s="1" t="s">
        <v>13</v>
      </c>
    </row>
    <row r="2132" customFormat="false" ht="12.75" hidden="false" customHeight="false" outlineLevel="0" collapsed="false">
      <c r="A2132" s="1" t="s">
        <v>6670</v>
      </c>
      <c r="B2132" s="1" t="s">
        <v>6671</v>
      </c>
      <c r="C2132" s="1" t="s">
        <v>6578</v>
      </c>
      <c r="D2132" s="1" t="s">
        <v>1787</v>
      </c>
      <c r="F2132" s="1" t="s">
        <v>6672</v>
      </c>
      <c r="G2132" s="1" t="s">
        <v>13</v>
      </c>
    </row>
    <row r="2133" customFormat="false" ht="12.75" hidden="false" customHeight="false" outlineLevel="0" collapsed="false">
      <c r="A2133" s="1" t="s">
        <v>6673</v>
      </c>
      <c r="B2133" s="1" t="s">
        <v>6674</v>
      </c>
      <c r="C2133" s="1" t="s">
        <v>3512</v>
      </c>
      <c r="D2133" s="1" t="s">
        <v>45</v>
      </c>
      <c r="F2133" s="1" t="s">
        <v>6675</v>
      </c>
      <c r="G2133" s="1" t="s">
        <v>13</v>
      </c>
    </row>
    <row r="2134" customFormat="false" ht="12.75" hidden="false" customHeight="false" outlineLevel="0" collapsed="false">
      <c r="A2134" s="1" t="s">
        <v>6676</v>
      </c>
      <c r="B2134" s="1" t="s">
        <v>6677</v>
      </c>
      <c r="C2134" s="1" t="s">
        <v>3512</v>
      </c>
      <c r="D2134" s="1" t="s">
        <v>45</v>
      </c>
      <c r="F2134" s="1" t="s">
        <v>6678</v>
      </c>
      <c r="G2134" s="1" t="s">
        <v>13</v>
      </c>
    </row>
    <row r="2135" customFormat="false" ht="12.75" hidden="false" customHeight="false" outlineLevel="0" collapsed="false">
      <c r="A2135" s="1" t="s">
        <v>6679</v>
      </c>
      <c r="B2135" s="1" t="s">
        <v>6680</v>
      </c>
      <c r="C2135" s="1" t="s">
        <v>44</v>
      </c>
      <c r="D2135" s="1" t="s">
        <v>45</v>
      </c>
      <c r="F2135" s="1" t="s">
        <v>6681</v>
      </c>
      <c r="G2135" s="1" t="s">
        <v>13</v>
      </c>
    </row>
    <row r="2136" customFormat="false" ht="12.75" hidden="false" customHeight="false" outlineLevel="0" collapsed="false">
      <c r="A2136" s="1" t="s">
        <v>6682</v>
      </c>
      <c r="B2136" s="1" t="s">
        <v>6683</v>
      </c>
      <c r="C2136" s="1" t="s">
        <v>6684</v>
      </c>
      <c r="D2136" s="1" t="s">
        <v>51</v>
      </c>
      <c r="F2136" s="1" t="s">
        <v>6685</v>
      </c>
      <c r="G2136" s="1" t="s">
        <v>13</v>
      </c>
    </row>
    <row r="2137" customFormat="false" ht="12.75" hidden="false" customHeight="false" outlineLevel="0" collapsed="false">
      <c r="A2137" s="1" t="s">
        <v>6686</v>
      </c>
      <c r="B2137" s="1" t="s">
        <v>6687</v>
      </c>
      <c r="C2137" s="1" t="s">
        <v>44</v>
      </c>
      <c r="D2137" s="1" t="s">
        <v>45</v>
      </c>
      <c r="F2137" s="1" t="s">
        <v>6688</v>
      </c>
      <c r="G2137" s="1" t="s">
        <v>13</v>
      </c>
    </row>
    <row r="2138" customFormat="false" ht="12.75" hidden="false" customHeight="false" outlineLevel="0" collapsed="false">
      <c r="A2138" s="1" t="s">
        <v>6689</v>
      </c>
      <c r="B2138" s="1" t="s">
        <v>6690</v>
      </c>
      <c r="C2138" s="1" t="s">
        <v>44</v>
      </c>
      <c r="D2138" s="1" t="s">
        <v>45</v>
      </c>
      <c r="F2138" s="1" t="s">
        <v>6691</v>
      </c>
      <c r="G2138" s="1" t="s">
        <v>13</v>
      </c>
    </row>
    <row r="2139" customFormat="false" ht="12.75" hidden="false" customHeight="false" outlineLevel="0" collapsed="false">
      <c r="A2139" s="1" t="s">
        <v>6692</v>
      </c>
      <c r="B2139" s="1" t="s">
        <v>6693</v>
      </c>
      <c r="C2139" s="1" t="s">
        <v>3367</v>
      </c>
      <c r="D2139" s="1" t="s">
        <v>41</v>
      </c>
      <c r="F2139" s="1" t="s">
        <v>6694</v>
      </c>
      <c r="G2139" s="1" t="s">
        <v>13</v>
      </c>
    </row>
    <row r="2140" customFormat="false" ht="12.75" hidden="false" customHeight="false" outlineLevel="0" collapsed="false">
      <c r="A2140" s="1" t="s">
        <v>6695</v>
      </c>
      <c r="B2140" s="1" t="s">
        <v>6696</v>
      </c>
      <c r="C2140" s="1" t="s">
        <v>5299</v>
      </c>
      <c r="D2140" s="1" t="s">
        <v>45</v>
      </c>
      <c r="F2140" s="1" t="s">
        <v>6697</v>
      </c>
      <c r="G2140" s="1" t="s">
        <v>13</v>
      </c>
    </row>
    <row r="2141" customFormat="false" ht="12.75" hidden="false" customHeight="false" outlineLevel="0" collapsed="false">
      <c r="A2141" s="1" t="s">
        <v>6698</v>
      </c>
      <c r="B2141" s="1" t="s">
        <v>6699</v>
      </c>
      <c r="C2141" s="1" t="s">
        <v>44</v>
      </c>
      <c r="D2141" s="1" t="s">
        <v>45</v>
      </c>
      <c r="F2141" s="1" t="s">
        <v>6700</v>
      </c>
      <c r="G2141" s="1" t="s">
        <v>13</v>
      </c>
    </row>
    <row r="2142" customFormat="false" ht="12.75" hidden="false" customHeight="false" outlineLevel="0" collapsed="false">
      <c r="A2142" s="1" t="s">
        <v>6701</v>
      </c>
      <c r="B2142" s="1" t="s">
        <v>6702</v>
      </c>
      <c r="C2142" s="1" t="s">
        <v>4985</v>
      </c>
      <c r="D2142" s="1" t="s">
        <v>45</v>
      </c>
      <c r="F2142" s="1" t="s">
        <v>6703</v>
      </c>
      <c r="G2142" s="1" t="s">
        <v>13</v>
      </c>
    </row>
    <row r="2143" customFormat="false" ht="12.75" hidden="false" customHeight="false" outlineLevel="0" collapsed="false">
      <c r="A2143" s="1" t="s">
        <v>6704</v>
      </c>
      <c r="B2143" s="1" t="s">
        <v>6705</v>
      </c>
      <c r="C2143" s="1" t="s">
        <v>44</v>
      </c>
      <c r="D2143" s="1" t="s">
        <v>45</v>
      </c>
      <c r="F2143" s="1" t="s">
        <v>6706</v>
      </c>
      <c r="G2143" s="1" t="s">
        <v>13</v>
      </c>
    </row>
    <row r="2144" customFormat="false" ht="12.75" hidden="false" customHeight="false" outlineLevel="0" collapsed="false">
      <c r="A2144" s="1" t="s">
        <v>6707</v>
      </c>
      <c r="B2144" s="1" t="s">
        <v>6708</v>
      </c>
      <c r="C2144" s="1" t="s">
        <v>1841</v>
      </c>
      <c r="D2144" s="1" t="s">
        <v>45</v>
      </c>
      <c r="F2144" s="1" t="s">
        <v>6709</v>
      </c>
      <c r="G2144" s="1" t="s">
        <v>13</v>
      </c>
    </row>
    <row r="2145" customFormat="false" ht="12.75" hidden="false" customHeight="false" outlineLevel="0" collapsed="false">
      <c r="A2145" s="1" t="s">
        <v>6710</v>
      </c>
      <c r="B2145" s="1" t="s">
        <v>6711</v>
      </c>
      <c r="C2145" s="1" t="s">
        <v>44</v>
      </c>
      <c r="D2145" s="1" t="s">
        <v>45</v>
      </c>
      <c r="F2145" s="1" t="s">
        <v>6712</v>
      </c>
      <c r="G2145" s="1" t="s">
        <v>13</v>
      </c>
    </row>
    <row r="2146" customFormat="false" ht="12.75" hidden="false" customHeight="false" outlineLevel="0" collapsed="false">
      <c r="A2146" s="1" t="s">
        <v>6713</v>
      </c>
      <c r="B2146" s="1" t="s">
        <v>6714</v>
      </c>
      <c r="C2146" s="1" t="s">
        <v>44</v>
      </c>
      <c r="D2146" s="1" t="s">
        <v>45</v>
      </c>
      <c r="F2146" s="1" t="s">
        <v>6715</v>
      </c>
      <c r="G2146" s="1" t="s">
        <v>13</v>
      </c>
    </row>
    <row r="2147" customFormat="false" ht="12.75" hidden="false" customHeight="false" outlineLevel="0" collapsed="false">
      <c r="A2147" s="1" t="s">
        <v>6716</v>
      </c>
      <c r="B2147" s="1" t="s">
        <v>6717</v>
      </c>
      <c r="C2147" s="1" t="s">
        <v>44</v>
      </c>
      <c r="D2147" s="1" t="s">
        <v>45</v>
      </c>
      <c r="F2147" s="1" t="s">
        <v>6718</v>
      </c>
      <c r="G2147" s="1" t="s">
        <v>13</v>
      </c>
    </row>
    <row r="2148" customFormat="false" ht="12.75" hidden="false" customHeight="false" outlineLevel="0" collapsed="false">
      <c r="A2148" s="1" t="s">
        <v>6719</v>
      </c>
      <c r="B2148" s="1" t="s">
        <v>6720</v>
      </c>
      <c r="C2148" s="1" t="s">
        <v>44</v>
      </c>
      <c r="D2148" s="1" t="s">
        <v>45</v>
      </c>
      <c r="F2148" s="1" t="s">
        <v>6721</v>
      </c>
      <c r="G2148" s="1" t="s">
        <v>13</v>
      </c>
    </row>
    <row r="2149" customFormat="false" ht="12.75" hidden="false" customHeight="false" outlineLevel="0" collapsed="false">
      <c r="A2149" s="1" t="s">
        <v>6722</v>
      </c>
      <c r="B2149" s="1" t="s">
        <v>6723</v>
      </c>
      <c r="C2149" s="1" t="s">
        <v>3512</v>
      </c>
      <c r="D2149" s="1" t="s">
        <v>45</v>
      </c>
      <c r="F2149" s="1" t="s">
        <v>6724</v>
      </c>
      <c r="G2149" s="1" t="s">
        <v>13</v>
      </c>
    </row>
    <row r="2150" customFormat="false" ht="12.75" hidden="false" customHeight="false" outlineLevel="0" collapsed="false">
      <c r="A2150" s="1" t="s">
        <v>6725</v>
      </c>
      <c r="B2150" s="1" t="s">
        <v>6726</v>
      </c>
      <c r="C2150" s="1" t="s">
        <v>6727</v>
      </c>
      <c r="D2150" s="1" t="s">
        <v>244</v>
      </c>
      <c r="F2150" s="1" t="s">
        <v>6728</v>
      </c>
      <c r="G2150" s="1" t="s">
        <v>13</v>
      </c>
    </row>
    <row r="2151" customFormat="false" ht="12.75" hidden="false" customHeight="false" outlineLevel="0" collapsed="false">
      <c r="A2151" s="1" t="s">
        <v>6729</v>
      </c>
      <c r="B2151" s="1" t="s">
        <v>6730</v>
      </c>
      <c r="C2151" s="1" t="s">
        <v>6731</v>
      </c>
      <c r="D2151" s="1" t="s">
        <v>3520</v>
      </c>
      <c r="F2151" s="1" t="s">
        <v>6732</v>
      </c>
      <c r="G2151" s="1" t="s">
        <v>13</v>
      </c>
    </row>
    <row r="2152" customFormat="false" ht="12.75" hidden="false" customHeight="false" outlineLevel="0" collapsed="false">
      <c r="A2152" s="1" t="s">
        <v>6733</v>
      </c>
      <c r="B2152" s="1" t="s">
        <v>6734</v>
      </c>
      <c r="C2152" s="1" t="s">
        <v>44</v>
      </c>
      <c r="D2152" s="1" t="s">
        <v>45</v>
      </c>
      <c r="F2152" s="1" t="s">
        <v>6735</v>
      </c>
      <c r="G2152" s="1" t="s">
        <v>13</v>
      </c>
    </row>
    <row r="2153" customFormat="false" ht="12.75" hidden="false" customHeight="false" outlineLevel="0" collapsed="false">
      <c r="A2153" s="1" t="s">
        <v>6736</v>
      </c>
      <c r="B2153" s="1" t="s">
        <v>6737</v>
      </c>
      <c r="C2153" s="1" t="s">
        <v>6738</v>
      </c>
      <c r="D2153" s="1" t="s">
        <v>51</v>
      </c>
      <c r="F2153" s="1" t="s">
        <v>6739</v>
      </c>
      <c r="G2153" s="1" t="s">
        <v>13</v>
      </c>
    </row>
    <row r="2154" customFormat="false" ht="12.75" hidden="false" customHeight="false" outlineLevel="0" collapsed="false">
      <c r="A2154" s="1" t="s">
        <v>6740</v>
      </c>
      <c r="B2154" s="1" t="s">
        <v>6741</v>
      </c>
      <c r="C2154" s="1" t="s">
        <v>44</v>
      </c>
      <c r="D2154" s="1" t="s">
        <v>45</v>
      </c>
      <c r="F2154" s="1" t="s">
        <v>6742</v>
      </c>
      <c r="G2154" s="1" t="s">
        <v>13</v>
      </c>
    </row>
    <row r="2155" customFormat="false" ht="12.75" hidden="false" customHeight="false" outlineLevel="0" collapsed="false">
      <c r="A2155" s="1" t="s">
        <v>6743</v>
      </c>
      <c r="B2155" s="1" t="s">
        <v>6744</v>
      </c>
      <c r="C2155" s="1" t="s">
        <v>3512</v>
      </c>
      <c r="D2155" s="1" t="s">
        <v>45</v>
      </c>
      <c r="F2155" s="1" t="s">
        <v>6745</v>
      </c>
      <c r="G2155" s="1" t="s">
        <v>13</v>
      </c>
    </row>
    <row r="2156" customFormat="false" ht="12.75" hidden="false" customHeight="false" outlineLevel="0" collapsed="false">
      <c r="A2156" s="1" t="s">
        <v>6746</v>
      </c>
      <c r="B2156" s="1" t="s">
        <v>6747</v>
      </c>
      <c r="C2156" s="1" t="s">
        <v>44</v>
      </c>
      <c r="D2156" s="1" t="s">
        <v>45</v>
      </c>
      <c r="F2156" s="1" t="s">
        <v>6748</v>
      </c>
      <c r="G2156" s="1" t="s">
        <v>13</v>
      </c>
    </row>
    <row r="2157" customFormat="false" ht="12.75" hidden="false" customHeight="false" outlineLevel="0" collapsed="false">
      <c r="A2157" s="1" t="s">
        <v>6749</v>
      </c>
      <c r="B2157" s="1" t="s">
        <v>6750</v>
      </c>
      <c r="C2157" s="1" t="s">
        <v>9</v>
      </c>
      <c r="D2157" s="1" t="s">
        <v>10</v>
      </c>
      <c r="F2157" s="1" t="s">
        <v>6751</v>
      </c>
      <c r="G2157" s="1" t="s">
        <v>13</v>
      </c>
    </row>
    <row r="2158" customFormat="false" ht="12.75" hidden="false" customHeight="false" outlineLevel="0" collapsed="false">
      <c r="A2158" s="1" t="s">
        <v>6752</v>
      </c>
      <c r="B2158" s="1" t="s">
        <v>6753</v>
      </c>
      <c r="C2158" s="1" t="s">
        <v>44</v>
      </c>
      <c r="D2158" s="1" t="s">
        <v>45</v>
      </c>
      <c r="F2158" s="1" t="s">
        <v>6754</v>
      </c>
      <c r="G2158" s="1" t="s">
        <v>13</v>
      </c>
    </row>
    <row r="2159" customFormat="false" ht="12.75" hidden="false" customHeight="false" outlineLevel="0" collapsed="false">
      <c r="A2159" s="1" t="s">
        <v>6755</v>
      </c>
      <c r="B2159" s="1" t="s">
        <v>6756</v>
      </c>
      <c r="C2159" s="1" t="s">
        <v>1695</v>
      </c>
      <c r="D2159" s="1" t="s">
        <v>41</v>
      </c>
      <c r="F2159" s="1" t="s">
        <v>6757</v>
      </c>
      <c r="G2159" s="1" t="s">
        <v>13</v>
      </c>
    </row>
    <row r="2160" customFormat="false" ht="12.75" hidden="false" customHeight="false" outlineLevel="0" collapsed="false">
      <c r="A2160" s="1" t="s">
        <v>6758</v>
      </c>
      <c r="B2160" s="1" t="s">
        <v>6759</v>
      </c>
      <c r="C2160" s="1" t="s">
        <v>44</v>
      </c>
      <c r="D2160" s="1" t="s">
        <v>45</v>
      </c>
      <c r="F2160" s="1" t="s">
        <v>6760</v>
      </c>
      <c r="G2160" s="1" t="s">
        <v>13</v>
      </c>
    </row>
    <row r="2161" customFormat="false" ht="12.75" hidden="false" customHeight="false" outlineLevel="0" collapsed="false">
      <c r="A2161" s="1" t="s">
        <v>6761</v>
      </c>
      <c r="B2161" s="1" t="s">
        <v>6762</v>
      </c>
      <c r="C2161" s="1" t="s">
        <v>3400</v>
      </c>
      <c r="D2161" s="1" t="s">
        <v>1787</v>
      </c>
      <c r="F2161" s="1" t="s">
        <v>6763</v>
      </c>
      <c r="G2161" s="1" t="s">
        <v>13</v>
      </c>
    </row>
    <row r="2162" customFormat="false" ht="12.75" hidden="false" customHeight="false" outlineLevel="0" collapsed="false">
      <c r="A2162" s="1" t="s">
        <v>6764</v>
      </c>
      <c r="B2162" s="1" t="s">
        <v>6765</v>
      </c>
      <c r="C2162" s="1" t="s">
        <v>99</v>
      </c>
      <c r="D2162" s="1" t="s">
        <v>41</v>
      </c>
      <c r="F2162" s="1" t="s">
        <v>6766</v>
      </c>
      <c r="G2162" s="1" t="s">
        <v>13</v>
      </c>
    </row>
    <row r="2163" customFormat="false" ht="12.75" hidden="false" customHeight="false" outlineLevel="0" collapsed="false">
      <c r="A2163" s="1" t="s">
        <v>6767</v>
      </c>
      <c r="B2163" s="1" t="s">
        <v>6768</v>
      </c>
      <c r="C2163" s="1" t="s">
        <v>99</v>
      </c>
      <c r="D2163" s="1" t="s">
        <v>41</v>
      </c>
      <c r="F2163" s="1" t="s">
        <v>6769</v>
      </c>
      <c r="G2163" s="1" t="s">
        <v>13</v>
      </c>
    </row>
    <row r="2164" customFormat="false" ht="12.75" hidden="false" customHeight="false" outlineLevel="0" collapsed="false">
      <c r="A2164" s="1" t="s">
        <v>6770</v>
      </c>
      <c r="B2164" s="1" t="s">
        <v>6771</v>
      </c>
      <c r="C2164" s="1" t="s">
        <v>44</v>
      </c>
      <c r="D2164" s="1" t="s">
        <v>45</v>
      </c>
      <c r="F2164" s="1" t="s">
        <v>6772</v>
      </c>
      <c r="G2164" s="1" t="s">
        <v>13</v>
      </c>
    </row>
    <row r="2165" customFormat="false" ht="12.75" hidden="false" customHeight="false" outlineLevel="0" collapsed="false">
      <c r="A2165" s="1" t="s">
        <v>6773</v>
      </c>
      <c r="B2165" s="1" t="s">
        <v>6774</v>
      </c>
      <c r="C2165" s="1" t="s">
        <v>44</v>
      </c>
      <c r="D2165" s="1" t="s">
        <v>45</v>
      </c>
      <c r="F2165" s="1" t="s">
        <v>6775</v>
      </c>
      <c r="G2165" s="1" t="s">
        <v>13</v>
      </c>
    </row>
    <row r="2166" customFormat="false" ht="12.75" hidden="false" customHeight="false" outlineLevel="0" collapsed="false">
      <c r="A2166" s="1" t="s">
        <v>6776</v>
      </c>
      <c r="B2166" s="1" t="s">
        <v>6777</v>
      </c>
      <c r="C2166" s="1" t="s">
        <v>44</v>
      </c>
      <c r="D2166" s="1" t="s">
        <v>45</v>
      </c>
      <c r="F2166" s="1" t="s">
        <v>6778</v>
      </c>
      <c r="G2166" s="1" t="s">
        <v>13</v>
      </c>
    </row>
    <row r="2167" customFormat="false" ht="12.75" hidden="false" customHeight="false" outlineLevel="0" collapsed="false">
      <c r="A2167" s="1" t="s">
        <v>6779</v>
      </c>
      <c r="B2167" s="1" t="s">
        <v>6780</v>
      </c>
      <c r="C2167" s="1" t="s">
        <v>44</v>
      </c>
      <c r="D2167" s="1" t="s">
        <v>45</v>
      </c>
      <c r="F2167" s="1" t="s">
        <v>6781</v>
      </c>
      <c r="G2167" s="1" t="s">
        <v>13</v>
      </c>
    </row>
    <row r="2168" customFormat="false" ht="12.75" hidden="false" customHeight="false" outlineLevel="0" collapsed="false">
      <c r="A2168" s="1" t="s">
        <v>6782</v>
      </c>
      <c r="B2168" s="1" t="s">
        <v>6783</v>
      </c>
      <c r="C2168" s="1" t="s">
        <v>44</v>
      </c>
      <c r="D2168" s="1" t="s">
        <v>45</v>
      </c>
      <c r="F2168" s="1" t="s">
        <v>6784</v>
      </c>
      <c r="G2168" s="1" t="s">
        <v>13</v>
      </c>
    </row>
    <row r="2169" customFormat="false" ht="12.75" hidden="false" customHeight="false" outlineLevel="0" collapsed="false">
      <c r="A2169" s="1" t="s">
        <v>6785</v>
      </c>
      <c r="B2169" s="1" t="s">
        <v>6786</v>
      </c>
      <c r="C2169" s="1" t="s">
        <v>44</v>
      </c>
      <c r="D2169" s="1" t="s">
        <v>45</v>
      </c>
      <c r="F2169" s="1" t="s">
        <v>6787</v>
      </c>
      <c r="G2169" s="1" t="s">
        <v>13</v>
      </c>
    </row>
    <row r="2170" customFormat="false" ht="12.75" hidden="false" customHeight="false" outlineLevel="0" collapsed="false">
      <c r="A2170" s="1" t="s">
        <v>6788</v>
      </c>
      <c r="B2170" s="1" t="s">
        <v>6789</v>
      </c>
      <c r="C2170" s="1" t="s">
        <v>44</v>
      </c>
      <c r="D2170" s="1" t="s">
        <v>45</v>
      </c>
      <c r="F2170" s="1" t="s">
        <v>6790</v>
      </c>
      <c r="G2170" s="1" t="s">
        <v>13</v>
      </c>
    </row>
    <row r="2171" customFormat="false" ht="12.75" hidden="false" customHeight="false" outlineLevel="0" collapsed="false">
      <c r="A2171" s="1" t="s">
        <v>6791</v>
      </c>
      <c r="B2171" s="1" t="s">
        <v>6792</v>
      </c>
      <c r="C2171" s="1" t="s">
        <v>44</v>
      </c>
      <c r="D2171" s="1" t="s">
        <v>45</v>
      </c>
      <c r="F2171" s="1" t="s">
        <v>6793</v>
      </c>
      <c r="G2171" s="1" t="s">
        <v>13</v>
      </c>
    </row>
    <row r="2172" customFormat="false" ht="12.75" hidden="false" customHeight="false" outlineLevel="0" collapsed="false">
      <c r="A2172" s="1" t="s">
        <v>6794</v>
      </c>
      <c r="B2172" s="1" t="s">
        <v>6795</v>
      </c>
      <c r="C2172" s="1" t="s">
        <v>44</v>
      </c>
      <c r="D2172" s="1" t="s">
        <v>45</v>
      </c>
      <c r="F2172" s="1" t="s">
        <v>6796</v>
      </c>
      <c r="G2172" s="1" t="s">
        <v>13</v>
      </c>
    </row>
    <row r="2173" customFormat="false" ht="12.75" hidden="false" customHeight="false" outlineLevel="0" collapsed="false">
      <c r="A2173" s="1" t="s">
        <v>6797</v>
      </c>
      <c r="B2173" s="1" t="s">
        <v>6798</v>
      </c>
      <c r="C2173" s="1" t="s">
        <v>44</v>
      </c>
      <c r="D2173" s="1" t="s">
        <v>45</v>
      </c>
      <c r="F2173" s="1" t="s">
        <v>6799</v>
      </c>
      <c r="G2173" s="1" t="s">
        <v>13</v>
      </c>
    </row>
    <row r="2174" customFormat="false" ht="12.75" hidden="false" customHeight="false" outlineLevel="0" collapsed="false">
      <c r="A2174" s="1" t="s">
        <v>6800</v>
      </c>
      <c r="B2174" s="1" t="s">
        <v>6801</v>
      </c>
      <c r="C2174" s="1" t="s">
        <v>44</v>
      </c>
      <c r="D2174" s="1" t="s">
        <v>45</v>
      </c>
      <c r="F2174" s="1" t="s">
        <v>6802</v>
      </c>
      <c r="G2174" s="1" t="s">
        <v>13</v>
      </c>
    </row>
    <row r="2175" customFormat="false" ht="12.75" hidden="false" customHeight="false" outlineLevel="0" collapsed="false">
      <c r="A2175" s="1" t="s">
        <v>6803</v>
      </c>
      <c r="B2175" s="1" t="s">
        <v>6804</v>
      </c>
      <c r="C2175" s="1" t="s">
        <v>44</v>
      </c>
      <c r="D2175" s="1" t="s">
        <v>45</v>
      </c>
      <c r="F2175" s="1" t="s">
        <v>6805</v>
      </c>
      <c r="G2175" s="1" t="s">
        <v>13</v>
      </c>
    </row>
    <row r="2176" customFormat="false" ht="12.75" hidden="false" customHeight="false" outlineLevel="0" collapsed="false">
      <c r="A2176" s="1" t="s">
        <v>6806</v>
      </c>
      <c r="B2176" s="1" t="s">
        <v>6807</v>
      </c>
      <c r="C2176" s="1" t="s">
        <v>6808</v>
      </c>
      <c r="D2176" s="1" t="s">
        <v>1771</v>
      </c>
      <c r="F2176" s="1" t="s">
        <v>6809</v>
      </c>
      <c r="G2176" s="1" t="s">
        <v>13</v>
      </c>
    </row>
    <row r="2177" customFormat="false" ht="12.75" hidden="false" customHeight="false" outlineLevel="0" collapsed="false">
      <c r="A2177" s="1" t="s">
        <v>6810</v>
      </c>
      <c r="B2177" s="1" t="s">
        <v>6811</v>
      </c>
      <c r="C2177" s="1" t="s">
        <v>44</v>
      </c>
      <c r="D2177" s="1" t="s">
        <v>45</v>
      </c>
      <c r="F2177" s="1" t="s">
        <v>6812</v>
      </c>
      <c r="G2177" s="1" t="s">
        <v>13</v>
      </c>
    </row>
    <row r="2178" customFormat="false" ht="12.75" hidden="false" customHeight="false" outlineLevel="0" collapsed="false">
      <c r="A2178" s="1" t="s">
        <v>6813</v>
      </c>
      <c r="B2178" s="1" t="s">
        <v>6814</v>
      </c>
      <c r="C2178" s="1" t="s">
        <v>44</v>
      </c>
      <c r="D2178" s="1" t="s">
        <v>45</v>
      </c>
      <c r="F2178" s="1" t="s">
        <v>6815</v>
      </c>
      <c r="G2178" s="1" t="s">
        <v>13</v>
      </c>
    </row>
    <row r="2179" customFormat="false" ht="12.75" hidden="false" customHeight="false" outlineLevel="0" collapsed="false">
      <c r="A2179" s="1" t="s">
        <v>6816</v>
      </c>
      <c r="B2179" s="1" t="s">
        <v>6817</v>
      </c>
      <c r="C2179" s="1" t="s">
        <v>44</v>
      </c>
      <c r="D2179" s="1" t="s">
        <v>45</v>
      </c>
      <c r="F2179" s="1" t="s">
        <v>6818</v>
      </c>
      <c r="G2179" s="1" t="s">
        <v>13</v>
      </c>
    </row>
    <row r="2180" customFormat="false" ht="12.75" hidden="false" customHeight="false" outlineLevel="0" collapsed="false">
      <c r="A2180" s="1" t="s">
        <v>6819</v>
      </c>
      <c r="B2180" s="1" t="s">
        <v>6820</v>
      </c>
      <c r="C2180" s="1" t="s">
        <v>44</v>
      </c>
      <c r="D2180" s="1" t="s">
        <v>45</v>
      </c>
      <c r="F2180" s="1" t="s">
        <v>6821</v>
      </c>
      <c r="G2180" s="1" t="s">
        <v>13</v>
      </c>
    </row>
    <row r="2181" customFormat="false" ht="12.75" hidden="false" customHeight="false" outlineLevel="0" collapsed="false">
      <c r="A2181" s="1" t="s">
        <v>6822</v>
      </c>
      <c r="B2181" s="1" t="s">
        <v>6823</v>
      </c>
      <c r="C2181" s="1" t="s">
        <v>44</v>
      </c>
      <c r="D2181" s="1" t="s">
        <v>45</v>
      </c>
      <c r="F2181" s="1" t="s">
        <v>6824</v>
      </c>
      <c r="G2181" s="1" t="s">
        <v>13</v>
      </c>
    </row>
    <row r="2182" customFormat="false" ht="12.75" hidden="false" customHeight="false" outlineLevel="0" collapsed="false">
      <c r="A2182" s="1" t="s">
        <v>6825</v>
      </c>
      <c r="B2182" s="1" t="s">
        <v>6826</v>
      </c>
      <c r="C2182" s="1" t="s">
        <v>1515</v>
      </c>
      <c r="D2182" s="1" t="s">
        <v>45</v>
      </c>
      <c r="F2182" s="1" t="s">
        <v>6827</v>
      </c>
      <c r="G2182" s="1" t="s">
        <v>13</v>
      </c>
    </row>
    <row r="2183" customFormat="false" ht="12.75" hidden="false" customHeight="false" outlineLevel="0" collapsed="false">
      <c r="A2183" s="1" t="s">
        <v>6828</v>
      </c>
      <c r="B2183" s="1" t="s">
        <v>6829</v>
      </c>
      <c r="C2183" s="1" t="s">
        <v>6830</v>
      </c>
      <c r="D2183" s="1" t="s">
        <v>1787</v>
      </c>
      <c r="F2183" s="1" t="s">
        <v>6831</v>
      </c>
      <c r="G2183" s="1" t="s">
        <v>13</v>
      </c>
    </row>
    <row r="2184" customFormat="false" ht="12.75" hidden="false" customHeight="false" outlineLevel="0" collapsed="false">
      <c r="A2184" s="1" t="s">
        <v>6832</v>
      </c>
      <c r="B2184" s="1" t="s">
        <v>6833</v>
      </c>
      <c r="C2184" s="1" t="s">
        <v>44</v>
      </c>
      <c r="D2184" s="1" t="s">
        <v>45</v>
      </c>
      <c r="F2184" s="1" t="s">
        <v>6834</v>
      </c>
      <c r="G2184" s="1" t="s">
        <v>13</v>
      </c>
    </row>
    <row r="2185" customFormat="false" ht="12.75" hidden="false" customHeight="false" outlineLevel="0" collapsed="false">
      <c r="A2185" s="1" t="s">
        <v>6835</v>
      </c>
      <c r="B2185" s="1" t="s">
        <v>6836</v>
      </c>
      <c r="C2185" s="1" t="s">
        <v>44</v>
      </c>
      <c r="D2185" s="1" t="s">
        <v>45</v>
      </c>
      <c r="F2185" s="1" t="s">
        <v>6837</v>
      </c>
      <c r="G2185" s="1" t="s">
        <v>13</v>
      </c>
    </row>
    <row r="2186" customFormat="false" ht="12.75" hidden="false" customHeight="false" outlineLevel="0" collapsed="false">
      <c r="A2186" s="1" t="s">
        <v>6838</v>
      </c>
      <c r="B2186" s="1" t="s">
        <v>6839</v>
      </c>
      <c r="C2186" s="1" t="s">
        <v>44</v>
      </c>
      <c r="D2186" s="1" t="s">
        <v>45</v>
      </c>
      <c r="F2186" s="1" t="s">
        <v>6840</v>
      </c>
      <c r="G2186" s="1" t="s">
        <v>13</v>
      </c>
    </row>
    <row r="2187" customFormat="false" ht="12.75" hidden="false" customHeight="false" outlineLevel="0" collapsed="false">
      <c r="A2187" s="1" t="s">
        <v>6841</v>
      </c>
      <c r="B2187" s="1" t="s">
        <v>6842</v>
      </c>
      <c r="C2187" s="1" t="s">
        <v>2531</v>
      </c>
      <c r="D2187" s="1" t="s">
        <v>41</v>
      </c>
      <c r="F2187" s="1" t="s">
        <v>6843</v>
      </c>
      <c r="G2187" s="1" t="s">
        <v>13</v>
      </c>
    </row>
    <row r="2188" customFormat="false" ht="12.75" hidden="false" customHeight="false" outlineLevel="0" collapsed="false">
      <c r="A2188" s="1" t="s">
        <v>6844</v>
      </c>
      <c r="B2188" s="1" t="s">
        <v>6845</v>
      </c>
      <c r="C2188" s="1" t="s">
        <v>44</v>
      </c>
      <c r="D2188" s="1" t="s">
        <v>45</v>
      </c>
      <c r="F2188" s="1" t="s">
        <v>6846</v>
      </c>
      <c r="G2188" s="1" t="s">
        <v>13</v>
      </c>
    </row>
    <row r="2189" customFormat="false" ht="12.75" hidden="false" customHeight="false" outlineLevel="0" collapsed="false">
      <c r="A2189" s="1" t="s">
        <v>6847</v>
      </c>
      <c r="B2189" s="1" t="s">
        <v>6848</v>
      </c>
      <c r="C2189" s="1" t="s">
        <v>1515</v>
      </c>
      <c r="D2189" s="1" t="s">
        <v>45</v>
      </c>
      <c r="F2189" s="1" t="s">
        <v>6849</v>
      </c>
      <c r="G2189" s="1" t="s">
        <v>13</v>
      </c>
    </row>
    <row r="2190" customFormat="false" ht="12.75" hidden="false" customHeight="false" outlineLevel="0" collapsed="false">
      <c r="A2190" s="1" t="s">
        <v>6850</v>
      </c>
      <c r="B2190" s="1" t="s">
        <v>6851</v>
      </c>
      <c r="C2190" s="1" t="s">
        <v>6852</v>
      </c>
      <c r="D2190" s="1" t="s">
        <v>1001</v>
      </c>
      <c r="F2190" s="1" t="s">
        <v>6853</v>
      </c>
      <c r="G2190" s="1" t="s">
        <v>13</v>
      </c>
    </row>
    <row r="2191" customFormat="false" ht="12.75" hidden="false" customHeight="false" outlineLevel="0" collapsed="false">
      <c r="A2191" s="1" t="s">
        <v>6854</v>
      </c>
      <c r="B2191" s="1" t="s">
        <v>6855</v>
      </c>
      <c r="C2191" s="1" t="s">
        <v>4406</v>
      </c>
      <c r="D2191" s="1" t="s">
        <v>719</v>
      </c>
      <c r="F2191" s="1" t="s">
        <v>6856</v>
      </c>
      <c r="G2191" s="1" t="s">
        <v>13</v>
      </c>
    </row>
    <row r="2192" customFormat="false" ht="12.75" hidden="false" customHeight="false" outlineLevel="0" collapsed="false">
      <c r="A2192" s="1" t="s">
        <v>6857</v>
      </c>
      <c r="B2192" s="1" t="s">
        <v>6858</v>
      </c>
      <c r="C2192" s="1" t="s">
        <v>3512</v>
      </c>
      <c r="D2192" s="1" t="s">
        <v>45</v>
      </c>
      <c r="F2192" s="1" t="s">
        <v>6859</v>
      </c>
      <c r="G2192" s="1" t="s">
        <v>13</v>
      </c>
    </row>
    <row r="2193" customFormat="false" ht="12.75" hidden="false" customHeight="false" outlineLevel="0" collapsed="false">
      <c r="A2193" s="1" t="s">
        <v>6857</v>
      </c>
      <c r="B2193" s="1" t="s">
        <v>6858</v>
      </c>
      <c r="C2193" s="1" t="s">
        <v>3512</v>
      </c>
      <c r="D2193" s="1" t="s">
        <v>45</v>
      </c>
      <c r="F2193" s="3" t="s">
        <v>6860</v>
      </c>
      <c r="G2193" s="1" t="s">
        <v>13</v>
      </c>
    </row>
    <row r="2194" customFormat="false" ht="12.75" hidden="false" customHeight="false" outlineLevel="0" collapsed="false">
      <c r="A2194" s="1" t="s">
        <v>6861</v>
      </c>
      <c r="B2194" s="1" t="s">
        <v>6862</v>
      </c>
      <c r="C2194" s="1" t="s">
        <v>6863</v>
      </c>
      <c r="D2194" s="1" t="s">
        <v>2903</v>
      </c>
      <c r="F2194" s="1" t="s">
        <v>6864</v>
      </c>
      <c r="G2194" s="1" t="s">
        <v>13</v>
      </c>
    </row>
    <row r="2195" customFormat="false" ht="12.75" hidden="false" customHeight="false" outlineLevel="0" collapsed="false">
      <c r="A2195" s="1" t="s">
        <v>6865</v>
      </c>
      <c r="B2195" s="1" t="s">
        <v>6866</v>
      </c>
      <c r="C2195" s="1" t="s">
        <v>44</v>
      </c>
      <c r="D2195" s="1" t="s">
        <v>45</v>
      </c>
      <c r="F2195" s="1" t="s">
        <v>6867</v>
      </c>
      <c r="G2195" s="1" t="s">
        <v>13</v>
      </c>
    </row>
    <row r="2196" customFormat="false" ht="12.75" hidden="false" customHeight="false" outlineLevel="0" collapsed="false">
      <c r="A2196" s="1" t="s">
        <v>6868</v>
      </c>
      <c r="B2196" s="1" t="s">
        <v>6869</v>
      </c>
      <c r="C2196" s="1" t="s">
        <v>4985</v>
      </c>
      <c r="D2196" s="1" t="s">
        <v>45</v>
      </c>
      <c r="F2196" s="1" t="s">
        <v>6870</v>
      </c>
      <c r="G2196" s="1" t="s">
        <v>13</v>
      </c>
    </row>
    <row r="2197" customFormat="false" ht="12.75" hidden="false" customHeight="false" outlineLevel="0" collapsed="false">
      <c r="A2197" s="1" t="s">
        <v>6871</v>
      </c>
      <c r="B2197" s="1" t="s">
        <v>6872</v>
      </c>
      <c r="C2197" s="1" t="s">
        <v>3400</v>
      </c>
      <c r="D2197" s="1" t="s">
        <v>1787</v>
      </c>
      <c r="F2197" s="1" t="s">
        <v>6873</v>
      </c>
      <c r="G2197" s="1" t="s">
        <v>13</v>
      </c>
    </row>
    <row r="2198" customFormat="false" ht="12.75" hidden="false" customHeight="false" outlineLevel="0" collapsed="false">
      <c r="A2198" s="1" t="s">
        <v>6874</v>
      </c>
      <c r="B2198" s="1" t="s">
        <v>6875</v>
      </c>
      <c r="C2198" s="1" t="s">
        <v>6738</v>
      </c>
      <c r="D2198" s="1" t="s">
        <v>51</v>
      </c>
      <c r="F2198" s="1" t="s">
        <v>6876</v>
      </c>
      <c r="G2198" s="1" t="s">
        <v>13</v>
      </c>
    </row>
    <row r="2199" customFormat="false" ht="12.75" hidden="false" customHeight="false" outlineLevel="0" collapsed="false">
      <c r="A2199" s="1" t="s">
        <v>6877</v>
      </c>
      <c r="B2199" s="1" t="s">
        <v>6878</v>
      </c>
      <c r="C2199" s="1" t="s">
        <v>3512</v>
      </c>
      <c r="D2199" s="1" t="s">
        <v>45</v>
      </c>
      <c r="F2199" s="1" t="s">
        <v>6879</v>
      </c>
      <c r="G2199" s="1" t="s">
        <v>13</v>
      </c>
    </row>
    <row r="2200" customFormat="false" ht="12.75" hidden="false" customHeight="false" outlineLevel="0" collapsed="false">
      <c r="A2200" s="1" t="s">
        <v>6880</v>
      </c>
      <c r="B2200" s="1" t="s">
        <v>6881</v>
      </c>
      <c r="C2200" s="1" t="s">
        <v>6882</v>
      </c>
      <c r="D2200" s="1" t="s">
        <v>45</v>
      </c>
      <c r="F2200" s="1" t="s">
        <v>6883</v>
      </c>
      <c r="G2200" s="1" t="s">
        <v>13</v>
      </c>
    </row>
    <row r="2201" customFormat="false" ht="12.75" hidden="false" customHeight="false" outlineLevel="0" collapsed="false">
      <c r="A2201" s="1" t="s">
        <v>6884</v>
      </c>
      <c r="B2201" s="1" t="s">
        <v>6885</v>
      </c>
      <c r="C2201" s="1" t="s">
        <v>3512</v>
      </c>
      <c r="D2201" s="1" t="s">
        <v>45</v>
      </c>
      <c r="F2201" s="1" t="s">
        <v>6886</v>
      </c>
      <c r="G2201" s="1" t="s">
        <v>13</v>
      </c>
    </row>
    <row r="2202" customFormat="false" ht="12.75" hidden="false" customHeight="false" outlineLevel="0" collapsed="false">
      <c r="A2202" s="1" t="s">
        <v>6887</v>
      </c>
      <c r="B2202" s="1" t="s">
        <v>6888</v>
      </c>
      <c r="C2202" s="1" t="s">
        <v>3512</v>
      </c>
      <c r="D2202" s="1" t="s">
        <v>45</v>
      </c>
      <c r="F2202" s="1" t="s">
        <v>6889</v>
      </c>
      <c r="G2202" s="1" t="s">
        <v>13</v>
      </c>
    </row>
    <row r="2203" customFormat="false" ht="12.75" hidden="false" customHeight="false" outlineLevel="0" collapsed="false">
      <c r="A2203" s="1" t="s">
        <v>6887</v>
      </c>
      <c r="B2203" s="1" t="s">
        <v>6888</v>
      </c>
      <c r="C2203" s="1" t="s">
        <v>3512</v>
      </c>
      <c r="D2203" s="1" t="s">
        <v>45</v>
      </c>
      <c r="F2203" s="3" t="s">
        <v>6890</v>
      </c>
      <c r="G2203" s="1" t="s">
        <v>13</v>
      </c>
    </row>
    <row r="2204" customFormat="false" ht="12.75" hidden="false" customHeight="false" outlineLevel="0" collapsed="false">
      <c r="A2204" s="1" t="s">
        <v>6891</v>
      </c>
      <c r="B2204" s="1" t="s">
        <v>6892</v>
      </c>
      <c r="C2204" s="1" t="s">
        <v>6893</v>
      </c>
      <c r="D2204" s="1" t="s">
        <v>777</v>
      </c>
      <c r="F2204" s="1" t="s">
        <v>6894</v>
      </c>
      <c r="G2204" s="1" t="s">
        <v>13</v>
      </c>
    </row>
    <row r="2205" customFormat="false" ht="12.75" hidden="false" customHeight="false" outlineLevel="0" collapsed="false">
      <c r="A2205" s="1" t="s">
        <v>6895</v>
      </c>
      <c r="B2205" s="1" t="s">
        <v>6896</v>
      </c>
      <c r="C2205" s="1" t="s">
        <v>718</v>
      </c>
      <c r="D2205" s="1" t="s">
        <v>719</v>
      </c>
      <c r="F2205" s="1" t="s">
        <v>6897</v>
      </c>
      <c r="G2205" s="1" t="s">
        <v>13</v>
      </c>
    </row>
    <row r="2206" customFormat="false" ht="12.75" hidden="false" customHeight="false" outlineLevel="0" collapsed="false">
      <c r="A2206" s="1" t="s">
        <v>6898</v>
      </c>
      <c r="B2206" s="1" t="s">
        <v>6899</v>
      </c>
      <c r="C2206" s="1" t="s">
        <v>44</v>
      </c>
      <c r="D2206" s="1" t="s">
        <v>45</v>
      </c>
      <c r="F2206" s="1" t="s">
        <v>6900</v>
      </c>
      <c r="G2206" s="1" t="s">
        <v>13</v>
      </c>
    </row>
    <row r="2207" customFormat="false" ht="12.75" hidden="false" customHeight="false" outlineLevel="0" collapsed="false">
      <c r="A2207" s="1" t="s">
        <v>6901</v>
      </c>
      <c r="B2207" s="1" t="s">
        <v>6902</v>
      </c>
      <c r="C2207" s="1" t="s">
        <v>2461</v>
      </c>
      <c r="D2207" s="1" t="s">
        <v>41</v>
      </c>
      <c r="F2207" s="1" t="s">
        <v>6903</v>
      </c>
      <c r="G2207" s="1" t="s">
        <v>13</v>
      </c>
    </row>
    <row r="2208" customFormat="false" ht="12.75" hidden="false" customHeight="false" outlineLevel="0" collapsed="false">
      <c r="A2208" s="1" t="s">
        <v>6904</v>
      </c>
      <c r="B2208" s="1" t="s">
        <v>6905</v>
      </c>
      <c r="C2208" s="1" t="s">
        <v>44</v>
      </c>
      <c r="D2208" s="1" t="s">
        <v>45</v>
      </c>
      <c r="F2208" s="1" t="s">
        <v>6906</v>
      </c>
      <c r="G2208" s="1" t="s">
        <v>13</v>
      </c>
    </row>
    <row r="2209" customFormat="false" ht="12.75" hidden="false" customHeight="false" outlineLevel="0" collapsed="false">
      <c r="A2209" s="1" t="s">
        <v>6907</v>
      </c>
      <c r="B2209" s="1" t="s">
        <v>6908</v>
      </c>
      <c r="F2209" s="1" t="s">
        <v>6909</v>
      </c>
      <c r="G2209" s="1" t="s">
        <v>13</v>
      </c>
    </row>
    <row r="2210" customFormat="false" ht="12.75" hidden="false" customHeight="false" outlineLevel="0" collapsed="false">
      <c r="A2210" s="1" t="s">
        <v>6910</v>
      </c>
      <c r="B2210" s="1" t="s">
        <v>6911</v>
      </c>
      <c r="C2210" s="1" t="s">
        <v>44</v>
      </c>
      <c r="D2210" s="1" t="s">
        <v>45</v>
      </c>
      <c r="F2210" s="1" t="s">
        <v>6912</v>
      </c>
      <c r="G2210" s="1" t="s">
        <v>13</v>
      </c>
    </row>
    <row r="2211" customFormat="false" ht="12.75" hidden="false" customHeight="false" outlineLevel="0" collapsed="false">
      <c r="A2211" s="1" t="s">
        <v>6913</v>
      </c>
      <c r="B2211" s="1" t="s">
        <v>6914</v>
      </c>
      <c r="C2211" s="1" t="s">
        <v>44</v>
      </c>
      <c r="D2211" s="1" t="s">
        <v>45</v>
      </c>
      <c r="F2211" s="1" t="s">
        <v>6915</v>
      </c>
      <c r="G2211" s="1" t="s">
        <v>13</v>
      </c>
    </row>
    <row r="2212" customFormat="false" ht="12.75" hidden="false" customHeight="false" outlineLevel="0" collapsed="false">
      <c r="A2212" s="1" t="s">
        <v>6916</v>
      </c>
      <c r="B2212" s="1" t="s">
        <v>6917</v>
      </c>
      <c r="C2212" s="1" t="s">
        <v>44</v>
      </c>
      <c r="D2212" s="1" t="s">
        <v>45</v>
      </c>
      <c r="F2212" s="1" t="s">
        <v>6918</v>
      </c>
      <c r="G2212" s="1" t="s">
        <v>13</v>
      </c>
    </row>
    <row r="2213" customFormat="false" ht="12.75" hidden="false" customHeight="false" outlineLevel="0" collapsed="false">
      <c r="A2213" s="1" t="s">
        <v>6919</v>
      </c>
      <c r="B2213" s="1" t="s">
        <v>6920</v>
      </c>
      <c r="C2213" s="1" t="s">
        <v>44</v>
      </c>
      <c r="D2213" s="1" t="s">
        <v>45</v>
      </c>
      <c r="F2213" s="1" t="s">
        <v>6921</v>
      </c>
      <c r="G2213" s="1" t="s">
        <v>13</v>
      </c>
    </row>
    <row r="2214" customFormat="false" ht="12.75" hidden="false" customHeight="false" outlineLevel="0" collapsed="false">
      <c r="A2214" s="1" t="s">
        <v>6922</v>
      </c>
      <c r="B2214" s="1" t="s">
        <v>6923</v>
      </c>
      <c r="C2214" s="1" t="s">
        <v>6081</v>
      </c>
      <c r="D2214" s="1" t="s">
        <v>41</v>
      </c>
      <c r="F2214" s="1" t="s">
        <v>6924</v>
      </c>
      <c r="G2214" s="1" t="s">
        <v>13</v>
      </c>
    </row>
    <row r="2215" customFormat="false" ht="12.75" hidden="false" customHeight="false" outlineLevel="0" collapsed="false">
      <c r="A2215" s="1" t="s">
        <v>6925</v>
      </c>
      <c r="B2215" s="1" t="s">
        <v>6926</v>
      </c>
      <c r="C2215" s="1" t="s">
        <v>520</v>
      </c>
      <c r="D2215" s="1" t="s">
        <v>453</v>
      </c>
      <c r="F2215" s="1" t="s">
        <v>6927</v>
      </c>
      <c r="G2215" s="1" t="s">
        <v>13</v>
      </c>
    </row>
    <row r="2216" customFormat="false" ht="12.75" hidden="false" customHeight="false" outlineLevel="0" collapsed="false">
      <c r="A2216" s="1" t="s">
        <v>6928</v>
      </c>
      <c r="B2216" s="1" t="s">
        <v>6929</v>
      </c>
      <c r="C2216" s="1" t="s">
        <v>44</v>
      </c>
      <c r="D2216" s="1" t="s">
        <v>45</v>
      </c>
      <c r="F2216" s="1" t="s">
        <v>6930</v>
      </c>
      <c r="G2216" s="1" t="s">
        <v>13</v>
      </c>
    </row>
    <row r="2217" customFormat="false" ht="12.75" hidden="false" customHeight="false" outlineLevel="0" collapsed="false">
      <c r="A2217" s="1" t="s">
        <v>6931</v>
      </c>
      <c r="B2217" s="1" t="s">
        <v>6932</v>
      </c>
      <c r="C2217" s="1" t="s">
        <v>44</v>
      </c>
      <c r="D2217" s="1" t="s">
        <v>45</v>
      </c>
      <c r="F2217" s="1" t="s">
        <v>6933</v>
      </c>
      <c r="G2217" s="1" t="s">
        <v>13</v>
      </c>
    </row>
    <row r="2218" customFormat="false" ht="12.75" hidden="false" customHeight="false" outlineLevel="0" collapsed="false">
      <c r="A2218" s="1" t="s">
        <v>6934</v>
      </c>
      <c r="B2218" s="1" t="s">
        <v>6935</v>
      </c>
      <c r="C2218" s="1" t="s">
        <v>6936</v>
      </c>
      <c r="D2218" s="1" t="s">
        <v>719</v>
      </c>
      <c r="F2218" s="1" t="s">
        <v>6937</v>
      </c>
      <c r="G2218" s="1" t="s">
        <v>13</v>
      </c>
    </row>
    <row r="2219" customFormat="false" ht="12.75" hidden="false" customHeight="false" outlineLevel="0" collapsed="false">
      <c r="A2219" s="1" t="s">
        <v>6938</v>
      </c>
      <c r="B2219" s="1" t="s">
        <v>6939</v>
      </c>
      <c r="C2219" s="1" t="s">
        <v>4813</v>
      </c>
      <c r="D2219" s="1" t="s">
        <v>41</v>
      </c>
      <c r="F2219" s="1" t="s">
        <v>6940</v>
      </c>
      <c r="G2219" s="1" t="s">
        <v>13</v>
      </c>
    </row>
    <row r="2220" customFormat="false" ht="12.75" hidden="false" customHeight="false" outlineLevel="0" collapsed="false">
      <c r="A2220" s="1" t="s">
        <v>6941</v>
      </c>
      <c r="B2220" s="1" t="s">
        <v>6942</v>
      </c>
      <c r="C2220" s="1" t="s">
        <v>6943</v>
      </c>
      <c r="D2220" s="1" t="s">
        <v>244</v>
      </c>
      <c r="F2220" s="1" t="s">
        <v>6944</v>
      </c>
      <c r="G2220" s="1" t="s">
        <v>13</v>
      </c>
    </row>
    <row r="2221" customFormat="false" ht="12.75" hidden="false" customHeight="false" outlineLevel="0" collapsed="false">
      <c r="A2221" s="1" t="s">
        <v>6945</v>
      </c>
      <c r="B2221" s="1" t="s">
        <v>6946</v>
      </c>
      <c r="C2221" s="1" t="s">
        <v>44</v>
      </c>
      <c r="D2221" s="1" t="s">
        <v>45</v>
      </c>
      <c r="F2221" s="1" t="s">
        <v>6947</v>
      </c>
      <c r="G2221" s="1" t="s">
        <v>13</v>
      </c>
    </row>
    <row r="2222" customFormat="false" ht="12.75" hidden="false" customHeight="false" outlineLevel="0" collapsed="false">
      <c r="A2222" s="1" t="s">
        <v>6948</v>
      </c>
      <c r="B2222" s="1" t="s">
        <v>6949</v>
      </c>
      <c r="C2222" s="1" t="s">
        <v>44</v>
      </c>
      <c r="D2222" s="1" t="s">
        <v>45</v>
      </c>
      <c r="F2222" s="1" t="s">
        <v>6950</v>
      </c>
      <c r="G2222" s="1" t="s">
        <v>13</v>
      </c>
    </row>
    <row r="2223" customFormat="false" ht="12.75" hidden="false" customHeight="false" outlineLevel="0" collapsed="false">
      <c r="A2223" s="1" t="s">
        <v>6951</v>
      </c>
      <c r="B2223" s="1" t="s">
        <v>6952</v>
      </c>
      <c r="C2223" s="1" t="s">
        <v>44</v>
      </c>
      <c r="D2223" s="1" t="s">
        <v>45</v>
      </c>
      <c r="F2223" s="1" t="s">
        <v>6953</v>
      </c>
      <c r="G2223" s="1" t="s">
        <v>13</v>
      </c>
    </row>
    <row r="2224" customFormat="false" ht="12.75" hidden="false" customHeight="false" outlineLevel="0" collapsed="false">
      <c r="A2224" s="1" t="s">
        <v>6954</v>
      </c>
      <c r="B2224" s="1" t="s">
        <v>6955</v>
      </c>
      <c r="C2224" s="1" t="s">
        <v>44</v>
      </c>
      <c r="D2224" s="1" t="s">
        <v>45</v>
      </c>
      <c r="F2224" s="1" t="s">
        <v>6956</v>
      </c>
      <c r="G2224" s="1" t="s">
        <v>13</v>
      </c>
    </row>
    <row r="2225" customFormat="false" ht="12.75" hidden="false" customHeight="false" outlineLevel="0" collapsed="false">
      <c r="A2225" s="1" t="s">
        <v>6957</v>
      </c>
      <c r="B2225" s="1" t="s">
        <v>6958</v>
      </c>
      <c r="C2225" s="1" t="s">
        <v>6959</v>
      </c>
      <c r="D2225" s="1" t="s">
        <v>51</v>
      </c>
      <c r="F2225" s="1" t="s">
        <v>6960</v>
      </c>
      <c r="G2225" s="1" t="s">
        <v>13</v>
      </c>
    </row>
    <row r="2226" customFormat="false" ht="12.75" hidden="false" customHeight="false" outlineLevel="0" collapsed="false">
      <c r="A2226" s="1" t="s">
        <v>6961</v>
      </c>
      <c r="B2226" s="1" t="s">
        <v>6962</v>
      </c>
      <c r="C2226" s="1" t="s">
        <v>6578</v>
      </c>
      <c r="D2226" s="1" t="s">
        <v>1787</v>
      </c>
      <c r="F2226" s="1" t="s">
        <v>6963</v>
      </c>
      <c r="G2226" s="1" t="s">
        <v>13</v>
      </c>
    </row>
    <row r="2227" customFormat="false" ht="12.75" hidden="false" customHeight="false" outlineLevel="0" collapsed="false">
      <c r="A2227" s="1" t="s">
        <v>6964</v>
      </c>
      <c r="B2227" s="1" t="s">
        <v>6965</v>
      </c>
      <c r="C2227" s="1" t="s">
        <v>718</v>
      </c>
      <c r="D2227" s="1" t="s">
        <v>719</v>
      </c>
      <c r="F2227" s="1" t="s">
        <v>6966</v>
      </c>
      <c r="G2227" s="1" t="s">
        <v>13</v>
      </c>
    </row>
    <row r="2228" customFormat="false" ht="12.75" hidden="false" customHeight="false" outlineLevel="0" collapsed="false">
      <c r="A2228" s="1" t="s">
        <v>6964</v>
      </c>
      <c r="B2228" s="1" t="s">
        <v>6965</v>
      </c>
      <c r="C2228" s="1" t="s">
        <v>718</v>
      </c>
      <c r="D2228" s="1" t="s">
        <v>719</v>
      </c>
      <c r="F2228" s="3" t="s">
        <v>6967</v>
      </c>
      <c r="G2228" s="1" t="s">
        <v>13</v>
      </c>
    </row>
    <row r="2229" customFormat="false" ht="12.75" hidden="false" customHeight="false" outlineLevel="0" collapsed="false">
      <c r="A2229" s="1" t="s">
        <v>6968</v>
      </c>
      <c r="B2229" s="1" t="s">
        <v>6969</v>
      </c>
      <c r="C2229" s="1" t="s">
        <v>99</v>
      </c>
      <c r="D2229" s="1" t="s">
        <v>41</v>
      </c>
      <c r="F2229" s="1" t="s">
        <v>6970</v>
      </c>
      <c r="G2229" s="1" t="s">
        <v>13</v>
      </c>
    </row>
    <row r="2230" customFormat="false" ht="12.75" hidden="false" customHeight="false" outlineLevel="0" collapsed="false">
      <c r="A2230" s="1" t="s">
        <v>6971</v>
      </c>
      <c r="B2230" s="1" t="s">
        <v>6972</v>
      </c>
      <c r="C2230" s="1" t="s">
        <v>512</v>
      </c>
      <c r="D2230" s="1" t="s">
        <v>41</v>
      </c>
      <c r="F2230" s="1" t="s">
        <v>6973</v>
      </c>
      <c r="G2230" s="1" t="s">
        <v>13</v>
      </c>
    </row>
    <row r="2231" customFormat="false" ht="12.75" hidden="false" customHeight="false" outlineLevel="0" collapsed="false">
      <c r="A2231" s="1" t="s">
        <v>6974</v>
      </c>
      <c r="B2231" s="1" t="s">
        <v>6975</v>
      </c>
      <c r="C2231" s="1" t="s">
        <v>315</v>
      </c>
      <c r="D2231" s="1" t="s">
        <v>316</v>
      </c>
      <c r="F2231" s="1" t="s">
        <v>6976</v>
      </c>
      <c r="G2231" s="1" t="s">
        <v>13</v>
      </c>
    </row>
    <row r="2232" customFormat="false" ht="12.75" hidden="false" customHeight="false" outlineLevel="0" collapsed="false">
      <c r="A2232" s="1" t="s">
        <v>6977</v>
      </c>
      <c r="B2232" s="1" t="s">
        <v>6978</v>
      </c>
      <c r="C2232" s="1" t="s">
        <v>1855</v>
      </c>
      <c r="D2232" s="1" t="s">
        <v>802</v>
      </c>
      <c r="F2232" s="1" t="s">
        <v>6979</v>
      </c>
      <c r="G2232" s="1" t="s">
        <v>13</v>
      </c>
    </row>
    <row r="2233" customFormat="false" ht="12.75" hidden="false" customHeight="false" outlineLevel="0" collapsed="false">
      <c r="A2233" s="1" t="s">
        <v>6977</v>
      </c>
      <c r="B2233" s="1" t="s">
        <v>6978</v>
      </c>
      <c r="C2233" s="1" t="s">
        <v>1855</v>
      </c>
      <c r="D2233" s="1" t="s">
        <v>802</v>
      </c>
      <c r="F2233" s="3" t="s">
        <v>6980</v>
      </c>
      <c r="G2233" s="1" t="s">
        <v>13</v>
      </c>
    </row>
    <row r="2234" customFormat="false" ht="12.75" hidden="false" customHeight="false" outlineLevel="0" collapsed="false">
      <c r="A2234" s="1" t="s">
        <v>6981</v>
      </c>
      <c r="B2234" s="1" t="s">
        <v>6982</v>
      </c>
      <c r="C2234" s="1" t="s">
        <v>718</v>
      </c>
      <c r="D2234" s="1" t="s">
        <v>719</v>
      </c>
      <c r="F2234" s="1" t="s">
        <v>6983</v>
      </c>
      <c r="G2234" s="1" t="s">
        <v>13</v>
      </c>
    </row>
    <row r="2235" customFormat="false" ht="12.75" hidden="false" customHeight="false" outlineLevel="0" collapsed="false">
      <c r="A2235" s="1" t="s">
        <v>6984</v>
      </c>
      <c r="B2235" s="1" t="s">
        <v>6985</v>
      </c>
      <c r="C2235" s="1" t="s">
        <v>1016</v>
      </c>
      <c r="D2235" s="1" t="s">
        <v>316</v>
      </c>
      <c r="F2235" s="1" t="s">
        <v>6986</v>
      </c>
      <c r="G2235" s="1" t="s">
        <v>13</v>
      </c>
    </row>
    <row r="2236" customFormat="false" ht="12.75" hidden="false" customHeight="false" outlineLevel="0" collapsed="false">
      <c r="A2236" s="1" t="s">
        <v>6987</v>
      </c>
      <c r="B2236" s="1" t="s">
        <v>6988</v>
      </c>
      <c r="C2236" s="1" t="s">
        <v>3367</v>
      </c>
      <c r="D2236" s="1" t="s">
        <v>41</v>
      </c>
      <c r="F2236" s="1" t="s">
        <v>6989</v>
      </c>
      <c r="G2236" s="1" t="s">
        <v>13</v>
      </c>
    </row>
    <row r="2237" customFormat="false" ht="12.75" hidden="false" customHeight="false" outlineLevel="0" collapsed="false">
      <c r="A2237" s="1" t="s">
        <v>6990</v>
      </c>
      <c r="B2237" s="1" t="s">
        <v>6991</v>
      </c>
      <c r="C2237" s="1" t="s">
        <v>512</v>
      </c>
      <c r="D2237" s="1" t="s">
        <v>41</v>
      </c>
      <c r="F2237" s="1" t="s">
        <v>6992</v>
      </c>
      <c r="G2237" s="1" t="s">
        <v>13</v>
      </c>
    </row>
    <row r="2238" customFormat="false" ht="12.75" hidden="false" customHeight="false" outlineLevel="0" collapsed="false">
      <c r="A2238" s="1" t="s">
        <v>6993</v>
      </c>
      <c r="B2238" s="1" t="s">
        <v>6994</v>
      </c>
      <c r="C2238" s="1" t="s">
        <v>3367</v>
      </c>
      <c r="D2238" s="1" t="s">
        <v>41</v>
      </c>
      <c r="F2238" s="1" t="s">
        <v>6995</v>
      </c>
      <c r="G2238" s="1" t="s">
        <v>13</v>
      </c>
    </row>
    <row r="2239" customFormat="false" ht="12.75" hidden="false" customHeight="false" outlineLevel="0" collapsed="false">
      <c r="A2239" s="1" t="s">
        <v>6993</v>
      </c>
      <c r="B2239" s="1" t="s">
        <v>6994</v>
      </c>
      <c r="C2239" s="1" t="s">
        <v>3367</v>
      </c>
      <c r="D2239" s="1" t="s">
        <v>41</v>
      </c>
      <c r="F2239" s="3" t="s">
        <v>6996</v>
      </c>
      <c r="G2239" s="1" t="s">
        <v>13</v>
      </c>
    </row>
    <row r="2240" customFormat="false" ht="12.75" hidden="false" customHeight="false" outlineLevel="0" collapsed="false">
      <c r="A2240" s="1" t="s">
        <v>6997</v>
      </c>
      <c r="B2240" s="1" t="s">
        <v>6998</v>
      </c>
      <c r="C2240" s="1" t="s">
        <v>99</v>
      </c>
      <c r="D2240" s="1" t="s">
        <v>41</v>
      </c>
      <c r="F2240" s="1" t="s">
        <v>6999</v>
      </c>
      <c r="G2240" s="1" t="s">
        <v>13</v>
      </c>
    </row>
    <row r="2241" customFormat="false" ht="12.75" hidden="false" customHeight="false" outlineLevel="0" collapsed="false">
      <c r="A2241" s="1" t="s">
        <v>7000</v>
      </c>
      <c r="B2241" s="1" t="s">
        <v>7001</v>
      </c>
      <c r="C2241" s="1" t="s">
        <v>315</v>
      </c>
      <c r="D2241" s="1" t="s">
        <v>316</v>
      </c>
      <c r="F2241" s="1" t="s">
        <v>7002</v>
      </c>
      <c r="G2241" s="1" t="s">
        <v>13</v>
      </c>
    </row>
    <row r="2242" customFormat="false" ht="12.75" hidden="false" customHeight="false" outlineLevel="0" collapsed="false">
      <c r="A2242" s="1" t="s">
        <v>7003</v>
      </c>
      <c r="B2242" s="1" t="s">
        <v>7004</v>
      </c>
      <c r="C2242" s="1" t="s">
        <v>456</v>
      </c>
      <c r="D2242" s="1" t="s">
        <v>41</v>
      </c>
      <c r="F2242" s="1" t="s">
        <v>7005</v>
      </c>
      <c r="G2242" s="1" t="s">
        <v>13</v>
      </c>
    </row>
    <row r="2243" customFormat="false" ht="12.75" hidden="false" customHeight="false" outlineLevel="0" collapsed="false">
      <c r="A2243" s="1" t="s">
        <v>7006</v>
      </c>
      <c r="B2243" s="1" t="s">
        <v>7007</v>
      </c>
      <c r="C2243" s="1" t="s">
        <v>7008</v>
      </c>
      <c r="D2243" s="1" t="s">
        <v>376</v>
      </c>
      <c r="F2243" s="1" t="s">
        <v>7009</v>
      </c>
      <c r="G2243" s="1" t="s">
        <v>13</v>
      </c>
    </row>
    <row r="2244" customFormat="false" ht="12.75" hidden="false" customHeight="false" outlineLevel="0" collapsed="false">
      <c r="A2244" s="1" t="s">
        <v>7010</v>
      </c>
      <c r="B2244" s="1" t="s">
        <v>7011</v>
      </c>
      <c r="C2244" s="1" t="s">
        <v>315</v>
      </c>
      <c r="D2244" s="1" t="s">
        <v>316</v>
      </c>
      <c r="F2244" s="1" t="s">
        <v>7012</v>
      </c>
      <c r="G2244" s="1" t="s">
        <v>13</v>
      </c>
    </row>
    <row r="2245" customFormat="false" ht="12.75" hidden="false" customHeight="false" outlineLevel="0" collapsed="false">
      <c r="A2245" s="1" t="s">
        <v>7013</v>
      </c>
      <c r="B2245" s="1" t="s">
        <v>7014</v>
      </c>
      <c r="C2245" s="1" t="s">
        <v>3833</v>
      </c>
      <c r="D2245" s="1" t="s">
        <v>569</v>
      </c>
      <c r="F2245" s="1" t="s">
        <v>7015</v>
      </c>
      <c r="G2245" s="1" t="s">
        <v>13</v>
      </c>
    </row>
    <row r="2246" customFormat="false" ht="12.75" hidden="false" customHeight="false" outlineLevel="0" collapsed="false">
      <c r="A2246" s="1" t="s">
        <v>7016</v>
      </c>
      <c r="B2246" s="1" t="s">
        <v>7017</v>
      </c>
      <c r="C2246" s="1" t="s">
        <v>512</v>
      </c>
      <c r="D2246" s="1" t="s">
        <v>41</v>
      </c>
      <c r="F2246" s="1" t="s">
        <v>7018</v>
      </c>
      <c r="G2246" s="1" t="s">
        <v>13</v>
      </c>
    </row>
    <row r="2247" customFormat="false" ht="12.75" hidden="false" customHeight="false" outlineLevel="0" collapsed="false">
      <c r="A2247" s="1" t="s">
        <v>7019</v>
      </c>
      <c r="B2247" s="1" t="s">
        <v>7020</v>
      </c>
      <c r="C2247" s="1" t="s">
        <v>7021</v>
      </c>
      <c r="D2247" s="1" t="s">
        <v>176</v>
      </c>
      <c r="F2247" s="1" t="s">
        <v>7022</v>
      </c>
      <c r="G2247" s="1" t="s">
        <v>13</v>
      </c>
    </row>
    <row r="2248" customFormat="false" ht="12.75" hidden="false" customHeight="false" outlineLevel="0" collapsed="false">
      <c r="A2248" s="1" t="s">
        <v>7023</v>
      </c>
      <c r="B2248" s="1" t="s">
        <v>7024</v>
      </c>
      <c r="C2248" s="1" t="s">
        <v>1786</v>
      </c>
      <c r="D2248" s="1" t="s">
        <v>1787</v>
      </c>
      <c r="F2248" s="1" t="s">
        <v>7025</v>
      </c>
      <c r="G2248" s="1" t="s">
        <v>13</v>
      </c>
    </row>
    <row r="2249" customFormat="false" ht="12.75" hidden="false" customHeight="false" outlineLevel="0" collapsed="false">
      <c r="A2249" s="1" t="s">
        <v>7026</v>
      </c>
      <c r="B2249" s="1" t="s">
        <v>7027</v>
      </c>
      <c r="C2249" s="1" t="s">
        <v>6665</v>
      </c>
      <c r="D2249" s="1" t="s">
        <v>1320</v>
      </c>
      <c r="F2249" s="1" t="s">
        <v>7028</v>
      </c>
      <c r="G2249" s="1" t="s">
        <v>13</v>
      </c>
    </row>
    <row r="2250" customFormat="false" ht="12.75" hidden="false" customHeight="false" outlineLevel="0" collapsed="false">
      <c r="A2250" s="1" t="s">
        <v>7029</v>
      </c>
      <c r="B2250" s="1" t="s">
        <v>7030</v>
      </c>
      <c r="C2250" s="1" t="s">
        <v>4279</v>
      </c>
      <c r="D2250" s="1" t="s">
        <v>719</v>
      </c>
      <c r="F2250" s="1" t="s">
        <v>7031</v>
      </c>
      <c r="G2250" s="1" t="s">
        <v>13</v>
      </c>
    </row>
    <row r="2251" customFormat="false" ht="12.75" hidden="false" customHeight="false" outlineLevel="0" collapsed="false">
      <c r="A2251" s="1" t="s">
        <v>7032</v>
      </c>
      <c r="B2251" s="1" t="s">
        <v>7033</v>
      </c>
      <c r="C2251" s="1" t="s">
        <v>99</v>
      </c>
      <c r="D2251" s="1" t="s">
        <v>41</v>
      </c>
      <c r="F2251" s="1" t="s">
        <v>7034</v>
      </c>
      <c r="G2251" s="1" t="s">
        <v>13</v>
      </c>
    </row>
    <row r="2252" customFormat="false" ht="12.75" hidden="false" customHeight="false" outlineLevel="0" collapsed="false">
      <c r="A2252" s="1" t="s">
        <v>7035</v>
      </c>
      <c r="B2252" s="1" t="s">
        <v>7036</v>
      </c>
      <c r="C2252" s="1" t="s">
        <v>1855</v>
      </c>
      <c r="D2252" s="1" t="s">
        <v>802</v>
      </c>
      <c r="F2252" s="1" t="s">
        <v>7037</v>
      </c>
      <c r="G2252" s="1" t="s">
        <v>13</v>
      </c>
    </row>
    <row r="2253" customFormat="false" ht="12.75" hidden="false" customHeight="false" outlineLevel="0" collapsed="false">
      <c r="A2253" s="1" t="s">
        <v>7038</v>
      </c>
      <c r="B2253" s="1" t="s">
        <v>7039</v>
      </c>
      <c r="C2253" s="1" t="s">
        <v>572</v>
      </c>
      <c r="D2253" s="1" t="s">
        <v>41</v>
      </c>
      <c r="F2253" s="1" t="s">
        <v>7040</v>
      </c>
      <c r="G2253" s="1" t="s">
        <v>13</v>
      </c>
    </row>
    <row r="2254" customFormat="false" ht="12.75" hidden="false" customHeight="false" outlineLevel="0" collapsed="false">
      <c r="A2254" s="1" t="s">
        <v>7041</v>
      </c>
      <c r="B2254" s="1" t="s">
        <v>7042</v>
      </c>
      <c r="C2254" s="1" t="s">
        <v>7043</v>
      </c>
      <c r="D2254" s="1" t="s">
        <v>1125</v>
      </c>
      <c r="F2254" s="1" t="s">
        <v>7044</v>
      </c>
      <c r="G2254" s="1" t="s">
        <v>13</v>
      </c>
    </row>
    <row r="2255" customFormat="false" ht="12.75" hidden="false" customHeight="false" outlineLevel="0" collapsed="false">
      <c r="A2255" s="1" t="s">
        <v>7045</v>
      </c>
      <c r="B2255" s="1" t="s">
        <v>7046</v>
      </c>
      <c r="C2255" s="1" t="s">
        <v>7047</v>
      </c>
      <c r="D2255" s="1" t="s">
        <v>1187</v>
      </c>
      <c r="F2255" s="1" t="s">
        <v>7048</v>
      </c>
      <c r="G2255" s="1" t="s">
        <v>13</v>
      </c>
    </row>
    <row r="2256" customFormat="false" ht="12.75" hidden="false" customHeight="false" outlineLevel="0" collapsed="false">
      <c r="A2256" s="1" t="s">
        <v>7045</v>
      </c>
      <c r="B2256" s="1" t="s">
        <v>7046</v>
      </c>
      <c r="C2256" s="1" t="s">
        <v>7047</v>
      </c>
      <c r="D2256" s="1" t="s">
        <v>1187</v>
      </c>
      <c r="F2256" s="3" t="s">
        <v>7049</v>
      </c>
      <c r="G2256" s="1" t="s">
        <v>13</v>
      </c>
    </row>
    <row r="2257" customFormat="false" ht="12.75" hidden="false" customHeight="false" outlineLevel="0" collapsed="false">
      <c r="A2257" s="1" t="s">
        <v>7050</v>
      </c>
      <c r="B2257" s="1" t="s">
        <v>7051</v>
      </c>
      <c r="C2257" s="1" t="s">
        <v>7052</v>
      </c>
      <c r="D2257" s="1" t="s">
        <v>316</v>
      </c>
      <c r="F2257" s="1" t="s">
        <v>7053</v>
      </c>
      <c r="G2257" s="1" t="s">
        <v>13</v>
      </c>
    </row>
    <row r="2258" customFormat="false" ht="12.75" hidden="false" customHeight="false" outlineLevel="0" collapsed="false">
      <c r="A2258" s="1" t="s">
        <v>7054</v>
      </c>
      <c r="B2258" s="1" t="s">
        <v>7055</v>
      </c>
      <c r="C2258" s="1" t="s">
        <v>2633</v>
      </c>
      <c r="D2258" s="1" t="s">
        <v>41</v>
      </c>
      <c r="G2258" s="1" t="s">
        <v>13</v>
      </c>
    </row>
    <row r="2259" customFormat="false" ht="12.75" hidden="false" customHeight="false" outlineLevel="0" collapsed="false">
      <c r="A2259" s="1" t="s">
        <v>7056</v>
      </c>
      <c r="B2259" s="1" t="s">
        <v>7057</v>
      </c>
      <c r="C2259" s="1" t="s">
        <v>7058</v>
      </c>
      <c r="D2259" s="1" t="s">
        <v>5725</v>
      </c>
      <c r="F2259" s="1" t="s">
        <v>7059</v>
      </c>
      <c r="G2259" s="1" t="s">
        <v>13</v>
      </c>
    </row>
    <row r="2260" customFormat="false" ht="12.75" hidden="false" customHeight="false" outlineLevel="0" collapsed="false">
      <c r="A2260" s="1" t="s">
        <v>7060</v>
      </c>
      <c r="B2260" s="1" t="s">
        <v>7061</v>
      </c>
      <c r="C2260" s="1" t="s">
        <v>7062</v>
      </c>
      <c r="D2260" s="1" t="s">
        <v>384</v>
      </c>
      <c r="F2260" s="1" t="s">
        <v>7063</v>
      </c>
      <c r="G2260" s="1" t="s">
        <v>13</v>
      </c>
    </row>
    <row r="2261" customFormat="false" ht="12.75" hidden="false" customHeight="false" outlineLevel="0" collapsed="false">
      <c r="A2261" s="1" t="s">
        <v>7064</v>
      </c>
      <c r="B2261" s="1" t="s">
        <v>7065</v>
      </c>
      <c r="C2261" s="1" t="s">
        <v>606</v>
      </c>
      <c r="D2261" s="1" t="s">
        <v>607</v>
      </c>
      <c r="F2261" s="1" t="s">
        <v>7066</v>
      </c>
      <c r="G2261" s="1" t="s">
        <v>13</v>
      </c>
    </row>
    <row r="2262" customFormat="false" ht="12.75" hidden="false" customHeight="false" outlineLevel="0" collapsed="false">
      <c r="A2262" s="1" t="s">
        <v>7067</v>
      </c>
      <c r="B2262" s="1" t="s">
        <v>7068</v>
      </c>
      <c r="C2262" s="1" t="s">
        <v>7069</v>
      </c>
      <c r="D2262" s="1" t="s">
        <v>370</v>
      </c>
      <c r="F2262" s="1" t="s">
        <v>7070</v>
      </c>
      <c r="G2262" s="1" t="s">
        <v>13</v>
      </c>
    </row>
    <row r="2263" customFormat="false" ht="12.75" hidden="false" customHeight="false" outlineLevel="0" collapsed="false">
      <c r="A2263" s="1" t="s">
        <v>7071</v>
      </c>
      <c r="B2263" s="1" t="s">
        <v>7072</v>
      </c>
      <c r="C2263" s="1" t="s">
        <v>7073</v>
      </c>
      <c r="D2263" s="1" t="s">
        <v>176</v>
      </c>
      <c r="F2263" s="1" t="s">
        <v>7074</v>
      </c>
      <c r="G2263" s="1" t="s">
        <v>13</v>
      </c>
    </row>
    <row r="2264" customFormat="false" ht="12.75" hidden="false" customHeight="false" outlineLevel="0" collapsed="false">
      <c r="A2264" s="1" t="s">
        <v>7075</v>
      </c>
      <c r="B2264" s="1" t="s">
        <v>7076</v>
      </c>
      <c r="C2264" s="1" t="s">
        <v>7077</v>
      </c>
      <c r="D2264" s="1" t="s">
        <v>63</v>
      </c>
      <c r="F2264" s="1" t="s">
        <v>7078</v>
      </c>
      <c r="G2264" s="1" t="s">
        <v>13</v>
      </c>
    </row>
    <row r="2265" customFormat="false" ht="12.75" hidden="false" customHeight="false" outlineLevel="0" collapsed="false">
      <c r="A2265" s="1" t="s">
        <v>7075</v>
      </c>
      <c r="B2265" s="1" t="s">
        <v>7076</v>
      </c>
      <c r="C2265" s="1" t="s">
        <v>7077</v>
      </c>
      <c r="D2265" s="1" t="s">
        <v>63</v>
      </c>
      <c r="F2265" s="1" t="s">
        <v>7076</v>
      </c>
      <c r="G2265" s="1" t="s">
        <v>13</v>
      </c>
    </row>
    <row r="2266" customFormat="false" ht="12.75" hidden="false" customHeight="false" outlineLevel="0" collapsed="false">
      <c r="A2266" s="1" t="s">
        <v>7079</v>
      </c>
      <c r="B2266" s="1" t="s">
        <v>7080</v>
      </c>
      <c r="C2266" s="1" t="s">
        <v>290</v>
      </c>
      <c r="D2266" s="1" t="s">
        <v>291</v>
      </c>
      <c r="F2266" s="1" t="s">
        <v>7081</v>
      </c>
      <c r="G2266" s="1" t="s">
        <v>13</v>
      </c>
    </row>
    <row r="2267" customFormat="false" ht="12.75" hidden="false" customHeight="false" outlineLevel="0" collapsed="false">
      <c r="A2267" s="1" t="s">
        <v>7082</v>
      </c>
      <c r="B2267" s="1" t="s">
        <v>7083</v>
      </c>
      <c r="C2267" s="1" t="s">
        <v>7084</v>
      </c>
      <c r="D2267" s="1" t="s">
        <v>1159</v>
      </c>
      <c r="F2267" s="1" t="s">
        <v>7085</v>
      </c>
      <c r="G2267" s="1" t="s">
        <v>13</v>
      </c>
    </row>
    <row r="2268" customFormat="false" ht="12.75" hidden="false" customHeight="false" outlineLevel="0" collapsed="false">
      <c r="A2268" s="1" t="s">
        <v>7086</v>
      </c>
      <c r="B2268" s="1" t="s">
        <v>7087</v>
      </c>
      <c r="C2268" s="1" t="s">
        <v>3250</v>
      </c>
      <c r="D2268" s="1" t="s">
        <v>316</v>
      </c>
      <c r="F2268" s="1" t="s">
        <v>7088</v>
      </c>
      <c r="G2268" s="1" t="s">
        <v>13</v>
      </c>
    </row>
    <row r="2269" customFormat="false" ht="12.75" hidden="false" customHeight="false" outlineLevel="0" collapsed="false">
      <c r="A2269" s="1" t="s">
        <v>7089</v>
      </c>
      <c r="B2269" s="1" t="s">
        <v>7090</v>
      </c>
      <c r="C2269" s="1" t="s">
        <v>7091</v>
      </c>
      <c r="D2269" s="1" t="s">
        <v>291</v>
      </c>
      <c r="F2269" s="1" t="s">
        <v>7092</v>
      </c>
      <c r="G2269" s="1" t="s">
        <v>13</v>
      </c>
    </row>
    <row r="2270" customFormat="false" ht="12.75" hidden="false" customHeight="false" outlineLevel="0" collapsed="false">
      <c r="A2270" s="1" t="s">
        <v>7093</v>
      </c>
      <c r="B2270" s="1" t="s">
        <v>7094</v>
      </c>
      <c r="C2270" s="1" t="s">
        <v>456</v>
      </c>
      <c r="D2270" s="1" t="s">
        <v>41</v>
      </c>
      <c r="F2270" s="1" t="s">
        <v>7095</v>
      </c>
      <c r="G2270" s="1" t="s">
        <v>13</v>
      </c>
    </row>
    <row r="2271" customFormat="false" ht="12.75" hidden="false" customHeight="false" outlineLevel="0" collapsed="false">
      <c r="A2271" s="1" t="s">
        <v>7096</v>
      </c>
      <c r="B2271" s="1" t="s">
        <v>7097</v>
      </c>
      <c r="C2271" s="1" t="s">
        <v>315</v>
      </c>
      <c r="D2271" s="1" t="s">
        <v>316</v>
      </c>
      <c r="F2271" s="1" t="s">
        <v>7098</v>
      </c>
      <c r="G2271" s="1" t="s">
        <v>13</v>
      </c>
    </row>
    <row r="2272" customFormat="false" ht="12.75" hidden="false" customHeight="false" outlineLevel="0" collapsed="false">
      <c r="A2272" s="1" t="s">
        <v>7099</v>
      </c>
      <c r="B2272" s="1" t="s">
        <v>7100</v>
      </c>
      <c r="C2272" s="1" t="s">
        <v>1110</v>
      </c>
      <c r="D2272" s="1" t="s">
        <v>316</v>
      </c>
      <c r="F2272" s="1" t="s">
        <v>7101</v>
      </c>
      <c r="G2272" s="1" t="s">
        <v>13</v>
      </c>
    </row>
    <row r="2273" customFormat="false" ht="12.75" hidden="false" customHeight="false" outlineLevel="0" collapsed="false">
      <c r="A2273" s="1" t="s">
        <v>7102</v>
      </c>
      <c r="B2273" s="1" t="s">
        <v>7103</v>
      </c>
      <c r="C2273" s="1" t="s">
        <v>1402</v>
      </c>
      <c r="D2273" s="1" t="s">
        <v>719</v>
      </c>
      <c r="F2273" s="1" t="s">
        <v>7104</v>
      </c>
      <c r="G2273" s="1" t="s">
        <v>13</v>
      </c>
    </row>
    <row r="2274" customFormat="false" ht="12.75" hidden="false" customHeight="false" outlineLevel="0" collapsed="false">
      <c r="A2274" s="1" t="s">
        <v>7105</v>
      </c>
      <c r="B2274" s="1" t="s">
        <v>7106</v>
      </c>
      <c r="C2274" s="1" t="s">
        <v>814</v>
      </c>
      <c r="D2274" s="1" t="s">
        <v>176</v>
      </c>
      <c r="F2274" s="1" t="s">
        <v>7107</v>
      </c>
      <c r="G2274" s="1" t="s">
        <v>13</v>
      </c>
    </row>
    <row r="2275" customFormat="false" ht="12.75" hidden="false" customHeight="false" outlineLevel="0" collapsed="false">
      <c r="A2275" s="1" t="s">
        <v>7108</v>
      </c>
      <c r="B2275" s="1" t="s">
        <v>7109</v>
      </c>
      <c r="C2275" s="1" t="s">
        <v>7110</v>
      </c>
      <c r="D2275" s="1" t="s">
        <v>1955</v>
      </c>
      <c r="F2275" s="1" t="s">
        <v>7111</v>
      </c>
      <c r="G2275" s="1" t="s">
        <v>13</v>
      </c>
    </row>
    <row r="2276" customFormat="false" ht="12.75" hidden="false" customHeight="false" outlineLevel="0" collapsed="false">
      <c r="A2276" s="1" t="s">
        <v>7112</v>
      </c>
      <c r="B2276" s="1" t="s">
        <v>7113</v>
      </c>
      <c r="C2276" s="1" t="s">
        <v>99</v>
      </c>
      <c r="D2276" s="1" t="s">
        <v>41</v>
      </c>
      <c r="F2276" s="1" t="s">
        <v>7114</v>
      </c>
      <c r="G2276" s="1" t="s">
        <v>13</v>
      </c>
    </row>
    <row r="2277" customFormat="false" ht="12.75" hidden="false" customHeight="false" outlineLevel="0" collapsed="false">
      <c r="A2277" s="1" t="s">
        <v>7115</v>
      </c>
      <c r="B2277" s="1" t="s">
        <v>7116</v>
      </c>
      <c r="C2277" s="1" t="s">
        <v>243</v>
      </c>
      <c r="D2277" s="1" t="s">
        <v>244</v>
      </c>
      <c r="F2277" s="1" t="s">
        <v>7117</v>
      </c>
      <c r="G2277" s="1" t="s">
        <v>13</v>
      </c>
    </row>
    <row r="2278" customFormat="false" ht="12.75" hidden="false" customHeight="false" outlineLevel="0" collapsed="false">
      <c r="A2278" s="1" t="s">
        <v>7118</v>
      </c>
      <c r="B2278" s="1" t="s">
        <v>7119</v>
      </c>
      <c r="C2278" s="1" t="s">
        <v>99</v>
      </c>
      <c r="D2278" s="1" t="s">
        <v>41</v>
      </c>
      <c r="F2278" s="1" t="s">
        <v>7120</v>
      </c>
      <c r="G2278" s="1" t="s">
        <v>13</v>
      </c>
    </row>
    <row r="2279" customFormat="false" ht="12.75" hidden="false" customHeight="false" outlineLevel="0" collapsed="false">
      <c r="A2279" s="1" t="s">
        <v>7121</v>
      </c>
      <c r="B2279" s="1" t="s">
        <v>7122</v>
      </c>
      <c r="C2279" s="1" t="s">
        <v>532</v>
      </c>
      <c r="D2279" s="1" t="s">
        <v>41</v>
      </c>
      <c r="F2279" s="1" t="s">
        <v>7123</v>
      </c>
      <c r="G2279" s="1" t="s">
        <v>13</v>
      </c>
    </row>
    <row r="2280" customFormat="false" ht="12.75" hidden="false" customHeight="false" outlineLevel="0" collapsed="false">
      <c r="A2280" s="1" t="s">
        <v>7124</v>
      </c>
      <c r="B2280" s="1" t="s">
        <v>7125</v>
      </c>
      <c r="C2280" s="1" t="s">
        <v>387</v>
      </c>
      <c r="D2280" s="1" t="s">
        <v>334</v>
      </c>
      <c r="F2280" s="1" t="s">
        <v>7126</v>
      </c>
      <c r="G2280" s="1" t="s">
        <v>13</v>
      </c>
    </row>
    <row r="2281" customFormat="false" ht="12.75" hidden="false" customHeight="false" outlineLevel="0" collapsed="false">
      <c r="A2281" s="1" t="s">
        <v>7127</v>
      </c>
      <c r="B2281" s="1" t="s">
        <v>7128</v>
      </c>
      <c r="C2281" s="1" t="s">
        <v>2515</v>
      </c>
      <c r="D2281" s="1" t="s">
        <v>334</v>
      </c>
      <c r="F2281" s="1" t="s">
        <v>7129</v>
      </c>
      <c r="G2281" s="1" t="s">
        <v>13</v>
      </c>
    </row>
    <row r="2282" customFormat="false" ht="12.75" hidden="false" customHeight="false" outlineLevel="0" collapsed="false">
      <c r="A2282" s="1" t="s">
        <v>7130</v>
      </c>
      <c r="B2282" s="1" t="s">
        <v>7131</v>
      </c>
      <c r="C2282" s="1" t="s">
        <v>387</v>
      </c>
      <c r="D2282" s="1" t="s">
        <v>334</v>
      </c>
      <c r="F2282" s="1" t="s">
        <v>7132</v>
      </c>
      <c r="G2282" s="1" t="s">
        <v>13</v>
      </c>
    </row>
    <row r="2283" customFormat="false" ht="12.75" hidden="false" customHeight="false" outlineLevel="0" collapsed="false">
      <c r="A2283" s="1" t="s">
        <v>7133</v>
      </c>
      <c r="B2283" s="1" t="s">
        <v>7134</v>
      </c>
      <c r="C2283" s="1" t="s">
        <v>2257</v>
      </c>
      <c r="D2283" s="1" t="s">
        <v>41</v>
      </c>
      <c r="F2283" s="1" t="s">
        <v>7135</v>
      </c>
      <c r="G2283" s="1" t="s">
        <v>13</v>
      </c>
    </row>
    <row r="2284" customFormat="false" ht="12.75" hidden="false" customHeight="false" outlineLevel="0" collapsed="false">
      <c r="A2284" s="1" t="s">
        <v>7136</v>
      </c>
      <c r="B2284" s="1" t="s">
        <v>7137</v>
      </c>
      <c r="C2284" s="1" t="s">
        <v>99</v>
      </c>
      <c r="D2284" s="1" t="s">
        <v>41</v>
      </c>
      <c r="F2284" s="1" t="s">
        <v>7138</v>
      </c>
      <c r="G2284" s="1" t="s">
        <v>13</v>
      </c>
    </row>
    <row r="2285" customFormat="false" ht="12.75" hidden="false" customHeight="false" outlineLevel="0" collapsed="false">
      <c r="A2285" s="1" t="s">
        <v>7139</v>
      </c>
      <c r="B2285" s="1" t="s">
        <v>7140</v>
      </c>
      <c r="C2285" s="1" t="s">
        <v>7141</v>
      </c>
      <c r="D2285" s="1" t="s">
        <v>1187</v>
      </c>
      <c r="F2285" s="1" t="s">
        <v>7142</v>
      </c>
      <c r="G2285" s="1" t="s">
        <v>13</v>
      </c>
    </row>
    <row r="2286" customFormat="false" ht="12.75" hidden="false" customHeight="false" outlineLevel="0" collapsed="false">
      <c r="A2286" s="1" t="s">
        <v>7143</v>
      </c>
      <c r="B2286" s="1" t="s">
        <v>7144</v>
      </c>
      <c r="C2286" s="1" t="s">
        <v>3329</v>
      </c>
      <c r="D2286" s="1" t="s">
        <v>1320</v>
      </c>
      <c r="F2286" s="1" t="s">
        <v>7145</v>
      </c>
      <c r="G2286" s="1" t="s">
        <v>13</v>
      </c>
    </row>
    <row r="2287" customFormat="false" ht="12.75" hidden="false" customHeight="false" outlineLevel="0" collapsed="false">
      <c r="A2287" s="1" t="s">
        <v>7146</v>
      </c>
      <c r="B2287" s="1" t="s">
        <v>7147</v>
      </c>
      <c r="C2287" s="1" t="s">
        <v>1117</v>
      </c>
      <c r="D2287" s="1" t="s">
        <v>41</v>
      </c>
      <c r="F2287" s="1" t="s">
        <v>7148</v>
      </c>
      <c r="G2287" s="1" t="s">
        <v>13</v>
      </c>
    </row>
    <row r="2288" customFormat="false" ht="12.75" hidden="false" customHeight="false" outlineLevel="0" collapsed="false">
      <c r="A2288" s="1" t="s">
        <v>7149</v>
      </c>
      <c r="B2288" s="1" t="s">
        <v>7150</v>
      </c>
      <c r="C2288" s="1" t="s">
        <v>311</v>
      </c>
      <c r="D2288" s="1" t="s">
        <v>312</v>
      </c>
      <c r="F2288" s="1" t="s">
        <v>7151</v>
      </c>
      <c r="G2288" s="1" t="s">
        <v>13</v>
      </c>
    </row>
    <row r="2289" customFormat="false" ht="12.75" hidden="false" customHeight="false" outlineLevel="0" collapsed="false">
      <c r="A2289" s="1" t="s">
        <v>7152</v>
      </c>
      <c r="B2289" s="1" t="s">
        <v>7153</v>
      </c>
      <c r="C2289" s="1" t="s">
        <v>62</v>
      </c>
      <c r="D2289" s="1" t="s">
        <v>63</v>
      </c>
      <c r="F2289" s="1" t="s">
        <v>7154</v>
      </c>
      <c r="G2289" s="1" t="s">
        <v>13</v>
      </c>
    </row>
    <row r="2290" customFormat="false" ht="12.75" hidden="false" customHeight="false" outlineLevel="0" collapsed="false">
      <c r="A2290" s="1" t="s">
        <v>7155</v>
      </c>
      <c r="B2290" s="1" t="s">
        <v>7156</v>
      </c>
      <c r="C2290" s="1" t="s">
        <v>3367</v>
      </c>
      <c r="D2290" s="1" t="s">
        <v>41</v>
      </c>
      <c r="F2290" s="1" t="s">
        <v>7157</v>
      </c>
      <c r="G2290" s="1" t="s">
        <v>13</v>
      </c>
    </row>
    <row r="2291" customFormat="false" ht="12.75" hidden="false" customHeight="false" outlineLevel="0" collapsed="false">
      <c r="A2291" s="1" t="s">
        <v>7158</v>
      </c>
      <c r="B2291" s="1" t="s">
        <v>7159</v>
      </c>
      <c r="C2291" s="1" t="s">
        <v>7160</v>
      </c>
      <c r="D2291" s="1" t="s">
        <v>660</v>
      </c>
      <c r="F2291" s="1" t="s">
        <v>7161</v>
      </c>
      <c r="G2291" s="1" t="s">
        <v>13</v>
      </c>
    </row>
    <row r="2292" customFormat="false" ht="12.75" hidden="false" customHeight="false" outlineLevel="0" collapsed="false">
      <c r="A2292" s="1" t="s">
        <v>7162</v>
      </c>
      <c r="B2292" s="1" t="s">
        <v>7163</v>
      </c>
      <c r="C2292" s="1" t="s">
        <v>7164</v>
      </c>
      <c r="D2292" s="1" t="s">
        <v>660</v>
      </c>
      <c r="F2292" s="1" t="s">
        <v>7165</v>
      </c>
      <c r="G2292" s="1" t="s">
        <v>13</v>
      </c>
    </row>
    <row r="2293" customFormat="false" ht="12.75" hidden="false" customHeight="false" outlineLevel="0" collapsed="false">
      <c r="A2293" s="1" t="s">
        <v>7166</v>
      </c>
      <c r="B2293" s="1" t="s">
        <v>7167</v>
      </c>
      <c r="C2293" s="1" t="s">
        <v>44</v>
      </c>
      <c r="D2293" s="1" t="s">
        <v>45</v>
      </c>
      <c r="F2293" s="1" t="s">
        <v>7168</v>
      </c>
      <c r="G2293" s="1" t="s">
        <v>13</v>
      </c>
    </row>
    <row r="2294" customFormat="false" ht="12.75" hidden="false" customHeight="false" outlineLevel="0" collapsed="false">
      <c r="A2294" s="1" t="s">
        <v>7169</v>
      </c>
      <c r="B2294" s="1" t="s">
        <v>7170</v>
      </c>
      <c r="C2294" s="1" t="s">
        <v>9</v>
      </c>
      <c r="D2294" s="1" t="s">
        <v>10</v>
      </c>
      <c r="F2294" s="1" t="s">
        <v>7171</v>
      </c>
      <c r="G2294" s="1" t="s">
        <v>13</v>
      </c>
    </row>
    <row r="2295" customFormat="false" ht="12.75" hidden="false" customHeight="false" outlineLevel="0" collapsed="false">
      <c r="A2295" s="1" t="s">
        <v>7172</v>
      </c>
      <c r="B2295" s="1" t="s">
        <v>7173</v>
      </c>
      <c r="C2295" s="1" t="s">
        <v>44</v>
      </c>
      <c r="D2295" s="1" t="s">
        <v>45</v>
      </c>
      <c r="F2295" s="1" t="s">
        <v>7174</v>
      </c>
      <c r="G2295" s="1" t="s">
        <v>13</v>
      </c>
    </row>
    <row r="2296" customFormat="false" ht="12.75" hidden="false" customHeight="false" outlineLevel="0" collapsed="false">
      <c r="A2296" s="1" t="s">
        <v>7175</v>
      </c>
      <c r="B2296" s="1" t="s">
        <v>7176</v>
      </c>
      <c r="C2296" s="1" t="s">
        <v>366</v>
      </c>
      <c r="D2296" s="1" t="s">
        <v>308</v>
      </c>
      <c r="F2296" s="1" t="s">
        <v>7177</v>
      </c>
      <c r="G2296" s="1" t="s">
        <v>13</v>
      </c>
    </row>
    <row r="2297" customFormat="false" ht="12.75" hidden="false" customHeight="false" outlineLevel="0" collapsed="false">
      <c r="A2297" s="1" t="s">
        <v>7175</v>
      </c>
      <c r="B2297" s="1" t="s">
        <v>7176</v>
      </c>
      <c r="C2297" s="1" t="s">
        <v>366</v>
      </c>
      <c r="D2297" s="1" t="s">
        <v>308</v>
      </c>
      <c r="F2297" s="3" t="s">
        <v>7178</v>
      </c>
      <c r="G2297" s="1" t="s">
        <v>13</v>
      </c>
    </row>
    <row r="2298" customFormat="false" ht="12.75" hidden="false" customHeight="false" outlineLevel="0" collapsed="false">
      <c r="A2298" s="1" t="s">
        <v>7175</v>
      </c>
      <c r="B2298" s="1" t="s">
        <v>7176</v>
      </c>
      <c r="C2298" s="1" t="s">
        <v>366</v>
      </c>
      <c r="D2298" s="1" t="s">
        <v>308</v>
      </c>
      <c r="F2298" s="3" t="s">
        <v>7179</v>
      </c>
      <c r="G2298" s="1" t="s">
        <v>13</v>
      </c>
    </row>
    <row r="2299" customFormat="false" ht="12.75" hidden="false" customHeight="false" outlineLevel="0" collapsed="false">
      <c r="A2299" s="1" t="s">
        <v>7180</v>
      </c>
      <c r="B2299" s="1" t="s">
        <v>7181</v>
      </c>
      <c r="C2299" s="1" t="s">
        <v>366</v>
      </c>
      <c r="D2299" s="1" t="s">
        <v>308</v>
      </c>
      <c r="F2299" s="1" t="s">
        <v>7182</v>
      </c>
      <c r="G2299" s="1" t="s">
        <v>13</v>
      </c>
    </row>
    <row r="2300" customFormat="false" ht="12.75" hidden="false" customHeight="false" outlineLevel="0" collapsed="false">
      <c r="A2300" s="1" t="s">
        <v>7183</v>
      </c>
      <c r="B2300" s="1" t="s">
        <v>7184</v>
      </c>
      <c r="C2300" s="1" t="s">
        <v>366</v>
      </c>
      <c r="D2300" s="1" t="s">
        <v>308</v>
      </c>
      <c r="F2300" s="1" t="s">
        <v>7185</v>
      </c>
      <c r="G2300" s="1" t="s">
        <v>13</v>
      </c>
    </row>
    <row r="2301" customFormat="false" ht="12.75" hidden="false" customHeight="false" outlineLevel="0" collapsed="false">
      <c r="A2301" s="1" t="s">
        <v>7186</v>
      </c>
      <c r="B2301" s="1" t="s">
        <v>7187</v>
      </c>
      <c r="C2301" s="1" t="s">
        <v>465</v>
      </c>
      <c r="D2301" s="1" t="s">
        <v>41</v>
      </c>
      <c r="F2301" s="1" t="s">
        <v>7188</v>
      </c>
      <c r="G2301" s="1" t="s">
        <v>13</v>
      </c>
    </row>
    <row r="2302" customFormat="false" ht="12.75" hidden="false" customHeight="false" outlineLevel="0" collapsed="false">
      <c r="A2302" s="1" t="s">
        <v>7189</v>
      </c>
      <c r="B2302" s="1" t="s">
        <v>7190</v>
      </c>
      <c r="C2302" s="1" t="s">
        <v>7191</v>
      </c>
      <c r="D2302" s="1" t="s">
        <v>4156</v>
      </c>
      <c r="F2302" s="1" t="s">
        <v>7192</v>
      </c>
      <c r="G2302" s="1" t="s">
        <v>13</v>
      </c>
    </row>
    <row r="2303" customFormat="false" ht="12.75" hidden="false" customHeight="false" outlineLevel="0" collapsed="false">
      <c r="A2303" s="1" t="s">
        <v>7193</v>
      </c>
      <c r="B2303" s="1" t="s">
        <v>7194</v>
      </c>
      <c r="C2303" s="1" t="s">
        <v>4290</v>
      </c>
      <c r="D2303" s="1" t="s">
        <v>308</v>
      </c>
      <c r="F2303" s="1" t="s">
        <v>7195</v>
      </c>
      <c r="G2303" s="1" t="s">
        <v>13</v>
      </c>
    </row>
    <row r="2304" customFormat="false" ht="12.75" hidden="false" customHeight="false" outlineLevel="0" collapsed="false">
      <c r="A2304" s="1" t="s">
        <v>7196</v>
      </c>
      <c r="B2304" s="1" t="s">
        <v>7197</v>
      </c>
      <c r="C2304" s="1" t="s">
        <v>1695</v>
      </c>
      <c r="D2304" s="1" t="s">
        <v>41</v>
      </c>
      <c r="F2304" s="1" t="s">
        <v>7198</v>
      </c>
      <c r="G2304" s="1" t="s">
        <v>13</v>
      </c>
    </row>
    <row r="2305" customFormat="false" ht="12.75" hidden="false" customHeight="false" outlineLevel="0" collapsed="false">
      <c r="A2305" s="1" t="s">
        <v>7199</v>
      </c>
      <c r="B2305" s="1" t="s">
        <v>7200</v>
      </c>
      <c r="C2305" s="1" t="s">
        <v>1695</v>
      </c>
      <c r="D2305" s="1" t="s">
        <v>41</v>
      </c>
      <c r="F2305" s="1" t="s">
        <v>7201</v>
      </c>
      <c r="G2305" s="1" t="s">
        <v>13</v>
      </c>
    </row>
    <row r="2306" customFormat="false" ht="12.75" hidden="false" customHeight="false" outlineLevel="0" collapsed="false">
      <c r="A2306" s="1" t="s">
        <v>7202</v>
      </c>
      <c r="B2306" s="1" t="s">
        <v>7203</v>
      </c>
      <c r="C2306" s="1" t="s">
        <v>7204</v>
      </c>
      <c r="D2306" s="1" t="s">
        <v>4156</v>
      </c>
      <c r="F2306" s="1" t="s">
        <v>7205</v>
      </c>
      <c r="G2306" s="1" t="s">
        <v>13</v>
      </c>
    </row>
    <row r="2307" customFormat="false" ht="12.75" hidden="false" customHeight="false" outlineLevel="0" collapsed="false">
      <c r="A2307" s="1" t="s">
        <v>7206</v>
      </c>
      <c r="B2307" s="1" t="s">
        <v>7207</v>
      </c>
      <c r="C2307" s="1" t="s">
        <v>465</v>
      </c>
      <c r="D2307" s="1" t="s">
        <v>41</v>
      </c>
      <c r="F2307" s="1" t="s">
        <v>7208</v>
      </c>
      <c r="G2307" s="1" t="s">
        <v>13</v>
      </c>
    </row>
    <row r="2308" customFormat="false" ht="12.75" hidden="false" customHeight="false" outlineLevel="0" collapsed="false">
      <c r="A2308" s="1" t="s">
        <v>7209</v>
      </c>
      <c r="B2308" s="1" t="s">
        <v>7210</v>
      </c>
      <c r="C2308" s="1" t="s">
        <v>2068</v>
      </c>
      <c r="D2308" s="1" t="s">
        <v>308</v>
      </c>
      <c r="F2308" s="1" t="s">
        <v>7211</v>
      </c>
      <c r="G2308" s="1" t="s">
        <v>13</v>
      </c>
    </row>
    <row r="2309" customFormat="false" ht="12.75" hidden="false" customHeight="false" outlineLevel="0" collapsed="false">
      <c r="A2309" s="1" t="s">
        <v>7212</v>
      </c>
      <c r="B2309" s="1" t="s">
        <v>7213</v>
      </c>
      <c r="C2309" s="1" t="s">
        <v>482</v>
      </c>
      <c r="D2309" s="1" t="s">
        <v>483</v>
      </c>
      <c r="F2309" s="1" t="s">
        <v>7214</v>
      </c>
      <c r="G2309" s="1" t="s">
        <v>13</v>
      </c>
    </row>
    <row r="2310" customFormat="false" ht="12.75" hidden="false" customHeight="false" outlineLevel="0" collapsed="false">
      <c r="A2310" s="1" t="s">
        <v>7215</v>
      </c>
      <c r="B2310" s="1" t="s">
        <v>7216</v>
      </c>
      <c r="C2310" s="1" t="s">
        <v>366</v>
      </c>
      <c r="D2310" s="1" t="s">
        <v>308</v>
      </c>
      <c r="F2310" s="1" t="s">
        <v>7217</v>
      </c>
      <c r="G2310" s="1" t="s">
        <v>13</v>
      </c>
    </row>
    <row r="2311" customFormat="false" ht="12.75" hidden="false" customHeight="false" outlineLevel="0" collapsed="false">
      <c r="A2311" s="1" t="s">
        <v>7215</v>
      </c>
      <c r="B2311" s="1" t="s">
        <v>7216</v>
      </c>
      <c r="C2311" s="1" t="s">
        <v>366</v>
      </c>
      <c r="D2311" s="1" t="s">
        <v>308</v>
      </c>
      <c r="F2311" s="3" t="s">
        <v>7218</v>
      </c>
      <c r="G2311" s="1" t="s">
        <v>13</v>
      </c>
    </row>
    <row r="2312" customFormat="false" ht="12.75" hidden="false" customHeight="false" outlineLevel="0" collapsed="false">
      <c r="A2312" s="1" t="s">
        <v>7219</v>
      </c>
      <c r="B2312" s="1" t="s">
        <v>7220</v>
      </c>
      <c r="C2312" s="1" t="s">
        <v>429</v>
      </c>
      <c r="D2312" s="1" t="s">
        <v>384</v>
      </c>
      <c r="F2312" s="1" t="s">
        <v>7221</v>
      </c>
      <c r="G2312" s="1" t="s">
        <v>13</v>
      </c>
    </row>
    <row r="2313" customFormat="false" ht="12.75" hidden="false" customHeight="false" outlineLevel="0" collapsed="false">
      <c r="A2313" s="1" t="s">
        <v>7222</v>
      </c>
      <c r="B2313" s="1" t="s">
        <v>7223</v>
      </c>
      <c r="C2313" s="1" t="s">
        <v>44</v>
      </c>
      <c r="D2313" s="1" t="s">
        <v>45</v>
      </c>
      <c r="F2313" s="1" t="s">
        <v>7224</v>
      </c>
      <c r="G2313" s="1" t="s">
        <v>13</v>
      </c>
    </row>
    <row r="2314" customFormat="false" ht="12.75" hidden="false" customHeight="false" outlineLevel="0" collapsed="false">
      <c r="A2314" s="1" t="s">
        <v>7225</v>
      </c>
      <c r="B2314" s="1" t="s">
        <v>7226</v>
      </c>
      <c r="C2314" s="1" t="s">
        <v>1983</v>
      </c>
      <c r="D2314" s="1" t="s">
        <v>435</v>
      </c>
      <c r="F2314" s="1" t="s">
        <v>7227</v>
      </c>
      <c r="G2314" s="1" t="s">
        <v>13</v>
      </c>
    </row>
    <row r="2315" customFormat="false" ht="12.75" hidden="false" customHeight="false" outlineLevel="0" collapsed="false">
      <c r="A2315" s="1" t="s">
        <v>7228</v>
      </c>
      <c r="B2315" s="1" t="s">
        <v>7229</v>
      </c>
      <c r="C2315" s="1" t="s">
        <v>1129</v>
      </c>
      <c r="D2315" s="1" t="s">
        <v>719</v>
      </c>
      <c r="F2315" s="1" t="s">
        <v>7230</v>
      </c>
      <c r="G2315" s="1" t="s">
        <v>13</v>
      </c>
    </row>
    <row r="2316" customFormat="false" ht="12.75" hidden="false" customHeight="false" outlineLevel="0" collapsed="false">
      <c r="A2316" s="1" t="s">
        <v>7231</v>
      </c>
      <c r="B2316" s="1" t="s">
        <v>7232</v>
      </c>
      <c r="C2316" s="1" t="s">
        <v>44</v>
      </c>
      <c r="D2316" s="1" t="s">
        <v>45</v>
      </c>
      <c r="F2316" s="1" t="s">
        <v>7233</v>
      </c>
      <c r="G2316" s="1" t="s">
        <v>13</v>
      </c>
    </row>
    <row r="2317" customFormat="false" ht="12.75" hidden="false" customHeight="false" outlineLevel="0" collapsed="false">
      <c r="A2317" s="1" t="s">
        <v>7234</v>
      </c>
      <c r="B2317" s="1" t="s">
        <v>7235</v>
      </c>
      <c r="C2317" s="1" t="s">
        <v>44</v>
      </c>
      <c r="D2317" s="1" t="s">
        <v>45</v>
      </c>
      <c r="F2317" s="1" t="s">
        <v>7236</v>
      </c>
      <c r="G2317" s="1" t="s">
        <v>13</v>
      </c>
    </row>
    <row r="2318" customFormat="false" ht="12.75" hidden="false" customHeight="false" outlineLevel="0" collapsed="false">
      <c r="A2318" s="1" t="s">
        <v>7237</v>
      </c>
      <c r="B2318" s="1" t="s">
        <v>7238</v>
      </c>
      <c r="C2318" s="1" t="s">
        <v>44</v>
      </c>
      <c r="D2318" s="1" t="s">
        <v>45</v>
      </c>
      <c r="F2318" s="1" t="s">
        <v>7239</v>
      </c>
      <c r="G2318" s="1" t="s">
        <v>13</v>
      </c>
    </row>
    <row r="2319" customFormat="false" ht="12.75" hidden="false" customHeight="false" outlineLevel="0" collapsed="false">
      <c r="A2319" s="1" t="s">
        <v>7240</v>
      </c>
      <c r="B2319" s="1" t="s">
        <v>7241</v>
      </c>
      <c r="C2319" s="1" t="s">
        <v>44</v>
      </c>
      <c r="D2319" s="1" t="s">
        <v>45</v>
      </c>
      <c r="F2319" s="1" t="s">
        <v>7242</v>
      </c>
      <c r="G2319" s="1" t="s">
        <v>13</v>
      </c>
    </row>
    <row r="2320" customFormat="false" ht="12.75" hidden="false" customHeight="false" outlineLevel="0" collapsed="false">
      <c r="A2320" s="1" t="s">
        <v>7243</v>
      </c>
      <c r="B2320" s="1" t="s">
        <v>7244</v>
      </c>
      <c r="C2320" s="1" t="s">
        <v>44</v>
      </c>
      <c r="D2320" s="1" t="s">
        <v>45</v>
      </c>
      <c r="F2320" s="1" t="s">
        <v>7245</v>
      </c>
      <c r="G2320" s="1" t="s">
        <v>13</v>
      </c>
    </row>
    <row r="2321" customFormat="false" ht="12.75" hidden="false" customHeight="false" outlineLevel="0" collapsed="false">
      <c r="A2321" s="1" t="s">
        <v>7246</v>
      </c>
      <c r="B2321" s="1" t="s">
        <v>7247</v>
      </c>
      <c r="C2321" s="1" t="s">
        <v>7248</v>
      </c>
      <c r="D2321" s="1" t="s">
        <v>1062</v>
      </c>
      <c r="F2321" s="1" t="s">
        <v>7249</v>
      </c>
      <c r="G2321" s="1" t="s">
        <v>13</v>
      </c>
    </row>
    <row r="2322" customFormat="false" ht="12.75" hidden="false" customHeight="false" outlineLevel="0" collapsed="false">
      <c r="A2322" s="1" t="s">
        <v>7250</v>
      </c>
      <c r="B2322" s="1" t="s">
        <v>7251</v>
      </c>
      <c r="C2322" s="1" t="s">
        <v>1110</v>
      </c>
      <c r="D2322" s="1" t="s">
        <v>316</v>
      </c>
      <c r="F2322" s="1" t="s">
        <v>7252</v>
      </c>
      <c r="G2322" s="1" t="s">
        <v>13</v>
      </c>
    </row>
    <row r="2323" customFormat="false" ht="12.75" hidden="false" customHeight="false" outlineLevel="0" collapsed="false">
      <c r="A2323" s="1" t="s">
        <v>7253</v>
      </c>
      <c r="B2323" s="1" t="s">
        <v>7254</v>
      </c>
      <c r="C2323" s="1" t="s">
        <v>279</v>
      </c>
      <c r="D2323" s="1" t="s">
        <v>280</v>
      </c>
      <c r="F2323" s="1" t="s">
        <v>7255</v>
      </c>
      <c r="G2323" s="1" t="s">
        <v>13</v>
      </c>
    </row>
    <row r="2324" customFormat="false" ht="12.75" hidden="false" customHeight="false" outlineLevel="0" collapsed="false">
      <c r="A2324" s="1" t="s">
        <v>7256</v>
      </c>
      <c r="B2324" s="1" t="s">
        <v>7257</v>
      </c>
      <c r="C2324" s="1" t="s">
        <v>2253</v>
      </c>
      <c r="D2324" s="1" t="s">
        <v>41</v>
      </c>
      <c r="F2324" s="1" t="s">
        <v>7258</v>
      </c>
      <c r="G2324" s="1" t="s">
        <v>13</v>
      </c>
    </row>
    <row r="2325" customFormat="false" ht="12.75" hidden="false" customHeight="false" outlineLevel="0" collapsed="false">
      <c r="A2325" s="1" t="s">
        <v>7259</v>
      </c>
      <c r="B2325" s="1" t="s">
        <v>7260</v>
      </c>
      <c r="C2325" s="1" t="s">
        <v>3367</v>
      </c>
      <c r="D2325" s="1" t="s">
        <v>41</v>
      </c>
      <c r="F2325" s="1" t="s">
        <v>7261</v>
      </c>
      <c r="G2325" s="1" t="s">
        <v>13</v>
      </c>
    </row>
    <row r="2326" customFormat="false" ht="12.75" hidden="false" customHeight="false" outlineLevel="0" collapsed="false">
      <c r="A2326" s="1" t="s">
        <v>7262</v>
      </c>
      <c r="B2326" s="1" t="s">
        <v>7263</v>
      </c>
      <c r="C2326" s="1" t="s">
        <v>279</v>
      </c>
      <c r="D2326" s="1" t="s">
        <v>280</v>
      </c>
      <c r="F2326" s="1" t="s">
        <v>7264</v>
      </c>
      <c r="G2326" s="1" t="s">
        <v>13</v>
      </c>
    </row>
    <row r="2327" customFormat="false" ht="12.75" hidden="false" customHeight="false" outlineLevel="0" collapsed="false">
      <c r="A2327" s="1" t="s">
        <v>7265</v>
      </c>
      <c r="B2327" s="1" t="s">
        <v>7266</v>
      </c>
      <c r="C2327" s="1" t="s">
        <v>572</v>
      </c>
      <c r="D2327" s="1" t="s">
        <v>41</v>
      </c>
      <c r="F2327" s="1" t="s">
        <v>7267</v>
      </c>
      <c r="G2327" s="1" t="s">
        <v>13</v>
      </c>
    </row>
    <row r="2328" customFormat="false" ht="12.75" hidden="false" customHeight="false" outlineLevel="0" collapsed="false">
      <c r="A2328" s="1" t="s">
        <v>7268</v>
      </c>
      <c r="B2328" s="1" t="s">
        <v>7269</v>
      </c>
      <c r="C2328" s="1" t="s">
        <v>44</v>
      </c>
      <c r="D2328" s="1" t="s">
        <v>45</v>
      </c>
      <c r="F2328" s="1" t="s">
        <v>7270</v>
      </c>
      <c r="G2328" s="1" t="s">
        <v>13</v>
      </c>
    </row>
    <row r="2329" customFormat="false" ht="12.75" hidden="false" customHeight="false" outlineLevel="0" collapsed="false">
      <c r="A2329" s="1" t="s">
        <v>7271</v>
      </c>
      <c r="B2329" s="1" t="s">
        <v>7272</v>
      </c>
      <c r="C2329" s="1" t="s">
        <v>44</v>
      </c>
      <c r="D2329" s="1" t="s">
        <v>45</v>
      </c>
      <c r="F2329" s="1" t="s">
        <v>7273</v>
      </c>
      <c r="G2329" s="1" t="s">
        <v>13</v>
      </c>
    </row>
    <row r="2330" customFormat="false" ht="12.75" hidden="false" customHeight="false" outlineLevel="0" collapsed="false">
      <c r="A2330" s="1" t="s">
        <v>7274</v>
      </c>
      <c r="B2330" s="1" t="s">
        <v>7275</v>
      </c>
      <c r="C2330" s="1" t="s">
        <v>44</v>
      </c>
      <c r="D2330" s="1" t="s">
        <v>45</v>
      </c>
      <c r="F2330" s="1" t="s">
        <v>7276</v>
      </c>
      <c r="G2330" s="1" t="s">
        <v>13</v>
      </c>
    </row>
    <row r="2331" customFormat="false" ht="12.75" hidden="false" customHeight="false" outlineLevel="0" collapsed="false">
      <c r="A2331" s="1" t="s">
        <v>7277</v>
      </c>
      <c r="B2331" s="1" t="s">
        <v>7278</v>
      </c>
      <c r="C2331" s="1" t="s">
        <v>44</v>
      </c>
      <c r="D2331" s="1" t="s">
        <v>45</v>
      </c>
      <c r="F2331" s="1" t="s">
        <v>7279</v>
      </c>
      <c r="G2331" s="1" t="s">
        <v>13</v>
      </c>
    </row>
    <row r="2332" customFormat="false" ht="12.75" hidden="false" customHeight="false" outlineLevel="0" collapsed="false">
      <c r="A2332" s="1" t="s">
        <v>7280</v>
      </c>
      <c r="B2332" s="1" t="s">
        <v>7281</v>
      </c>
      <c r="C2332" s="1" t="s">
        <v>44</v>
      </c>
      <c r="D2332" s="1" t="s">
        <v>45</v>
      </c>
      <c r="F2332" s="1" t="s">
        <v>7282</v>
      </c>
      <c r="G2332" s="1" t="s">
        <v>13</v>
      </c>
    </row>
    <row r="2333" customFormat="false" ht="12.75" hidden="false" customHeight="false" outlineLevel="0" collapsed="false">
      <c r="A2333" s="1" t="s">
        <v>7283</v>
      </c>
      <c r="B2333" s="1" t="s">
        <v>7284</v>
      </c>
      <c r="C2333" s="1" t="s">
        <v>44</v>
      </c>
      <c r="D2333" s="1" t="s">
        <v>45</v>
      </c>
      <c r="F2333" s="1" t="s">
        <v>7285</v>
      </c>
      <c r="G2333" s="1" t="s">
        <v>13</v>
      </c>
    </row>
    <row r="2334" customFormat="false" ht="12.75" hidden="false" customHeight="false" outlineLevel="0" collapsed="false">
      <c r="A2334" s="1" t="s">
        <v>7286</v>
      </c>
      <c r="B2334" s="1" t="s">
        <v>7287</v>
      </c>
      <c r="C2334" s="1" t="s">
        <v>44</v>
      </c>
      <c r="D2334" s="1" t="s">
        <v>45</v>
      </c>
      <c r="F2334" s="1" t="s">
        <v>7288</v>
      </c>
      <c r="G2334" s="1" t="s">
        <v>13</v>
      </c>
    </row>
    <row r="2335" customFormat="false" ht="12.75" hidden="false" customHeight="false" outlineLevel="0" collapsed="false">
      <c r="A2335" s="1" t="s">
        <v>7289</v>
      </c>
      <c r="B2335" s="1" t="s">
        <v>7290</v>
      </c>
      <c r="C2335" s="1" t="s">
        <v>44</v>
      </c>
      <c r="D2335" s="1" t="s">
        <v>45</v>
      </c>
      <c r="F2335" s="1" t="s">
        <v>7291</v>
      </c>
      <c r="G2335" s="1" t="s">
        <v>13</v>
      </c>
    </row>
    <row r="2336" customFormat="false" ht="12.75" hidden="false" customHeight="false" outlineLevel="0" collapsed="false">
      <c r="A2336" s="1" t="s">
        <v>7292</v>
      </c>
      <c r="B2336" s="1" t="s">
        <v>7293</v>
      </c>
      <c r="C2336" s="1" t="s">
        <v>4028</v>
      </c>
      <c r="D2336" s="1" t="s">
        <v>3857</v>
      </c>
      <c r="F2336" s="1" t="s">
        <v>7294</v>
      </c>
      <c r="G2336" s="1" t="s">
        <v>13</v>
      </c>
    </row>
    <row r="2337" customFormat="false" ht="12.75" hidden="false" customHeight="false" outlineLevel="0" collapsed="false">
      <c r="A2337" s="1" t="s">
        <v>7295</v>
      </c>
      <c r="B2337" s="1" t="s">
        <v>7296</v>
      </c>
      <c r="F2337" s="1" t="s">
        <v>7297</v>
      </c>
      <c r="G2337" s="1" t="s">
        <v>13</v>
      </c>
    </row>
    <row r="2338" customFormat="false" ht="12.75" hidden="false" customHeight="false" outlineLevel="0" collapsed="false">
      <c r="A2338" s="1" t="s">
        <v>7298</v>
      </c>
      <c r="B2338" s="1" t="s">
        <v>7299</v>
      </c>
      <c r="C2338" s="1" t="s">
        <v>44</v>
      </c>
      <c r="D2338" s="1" t="s">
        <v>45</v>
      </c>
      <c r="F2338" s="1" t="s">
        <v>7300</v>
      </c>
      <c r="G2338" s="1" t="s">
        <v>13</v>
      </c>
    </row>
    <row r="2339" customFormat="false" ht="12.75" hidden="false" customHeight="false" outlineLevel="0" collapsed="false">
      <c r="A2339" s="1" t="s">
        <v>7301</v>
      </c>
      <c r="B2339" s="1" t="s">
        <v>7302</v>
      </c>
      <c r="C2339" s="1" t="s">
        <v>456</v>
      </c>
      <c r="D2339" s="1" t="s">
        <v>41</v>
      </c>
      <c r="F2339" s="1" t="s">
        <v>7303</v>
      </c>
      <c r="G2339" s="1" t="s">
        <v>13</v>
      </c>
    </row>
    <row r="2340" customFormat="false" ht="12.75" hidden="false" customHeight="false" outlineLevel="0" collapsed="false">
      <c r="A2340" s="1" t="s">
        <v>7304</v>
      </c>
      <c r="B2340" s="1" t="s">
        <v>7305</v>
      </c>
      <c r="C2340" s="1" t="s">
        <v>7306</v>
      </c>
      <c r="D2340" s="1" t="s">
        <v>1354</v>
      </c>
      <c r="F2340" s="1" t="s">
        <v>7307</v>
      </c>
      <c r="G2340" s="1" t="s">
        <v>13</v>
      </c>
    </row>
    <row r="2341" customFormat="false" ht="12.75" hidden="false" customHeight="false" outlineLevel="0" collapsed="false">
      <c r="A2341" s="1" t="s">
        <v>7308</v>
      </c>
      <c r="B2341" s="1" t="s">
        <v>7309</v>
      </c>
      <c r="C2341" s="1" t="s">
        <v>718</v>
      </c>
      <c r="D2341" s="1" t="s">
        <v>719</v>
      </c>
      <c r="F2341" s="1" t="s">
        <v>7310</v>
      </c>
      <c r="G2341" s="1" t="s">
        <v>13</v>
      </c>
    </row>
    <row r="2342" customFormat="false" ht="12.75" hidden="false" customHeight="false" outlineLevel="0" collapsed="false">
      <c r="A2342" s="1" t="s">
        <v>7311</v>
      </c>
      <c r="B2342" s="1" t="s">
        <v>7312</v>
      </c>
      <c r="C2342" s="1" t="s">
        <v>7313</v>
      </c>
      <c r="D2342" s="1" t="s">
        <v>280</v>
      </c>
      <c r="F2342" s="1" t="s">
        <v>7314</v>
      </c>
      <c r="G2342" s="1" t="s">
        <v>13</v>
      </c>
    </row>
    <row r="2343" customFormat="false" ht="12.75" hidden="false" customHeight="false" outlineLevel="0" collapsed="false">
      <c r="A2343" s="1" t="s">
        <v>7315</v>
      </c>
      <c r="B2343" s="1" t="s">
        <v>7316</v>
      </c>
      <c r="C2343" s="1" t="s">
        <v>1695</v>
      </c>
      <c r="D2343" s="1" t="s">
        <v>41</v>
      </c>
      <c r="F2343" s="1" t="s">
        <v>7317</v>
      </c>
      <c r="G2343" s="1" t="s">
        <v>13</v>
      </c>
    </row>
    <row r="2344" customFormat="false" ht="12.75" hidden="false" customHeight="false" outlineLevel="0" collapsed="false">
      <c r="A2344" s="1" t="s">
        <v>7315</v>
      </c>
      <c r="B2344" s="1" t="s">
        <v>7316</v>
      </c>
      <c r="C2344" s="1" t="s">
        <v>1695</v>
      </c>
      <c r="D2344" s="1" t="s">
        <v>41</v>
      </c>
      <c r="F2344" s="3" t="s">
        <v>7318</v>
      </c>
      <c r="G2344" s="1" t="s">
        <v>13</v>
      </c>
    </row>
    <row r="2345" customFormat="false" ht="12.75" hidden="false" customHeight="false" outlineLevel="0" collapsed="false">
      <c r="A2345" s="1" t="s">
        <v>7319</v>
      </c>
      <c r="B2345" s="1" t="s">
        <v>7320</v>
      </c>
      <c r="C2345" s="1" t="s">
        <v>9</v>
      </c>
      <c r="D2345" s="1" t="s">
        <v>10</v>
      </c>
      <c r="F2345" s="1" t="s">
        <v>7321</v>
      </c>
      <c r="G2345" s="1" t="s">
        <v>13</v>
      </c>
    </row>
    <row r="2346" customFormat="false" ht="12.75" hidden="false" customHeight="false" outlineLevel="0" collapsed="false">
      <c r="A2346" s="1" t="s">
        <v>7322</v>
      </c>
      <c r="B2346" s="1" t="s">
        <v>7323</v>
      </c>
      <c r="C2346" s="1" t="s">
        <v>44</v>
      </c>
      <c r="D2346" s="1" t="s">
        <v>45</v>
      </c>
      <c r="F2346" s="1" t="s">
        <v>7324</v>
      </c>
      <c r="G2346" s="1" t="s">
        <v>13</v>
      </c>
    </row>
    <row r="2347" customFormat="false" ht="12.75" hidden="false" customHeight="false" outlineLevel="0" collapsed="false">
      <c r="A2347" s="1" t="s">
        <v>7325</v>
      </c>
      <c r="B2347" s="1" t="s">
        <v>7326</v>
      </c>
      <c r="C2347" s="1" t="s">
        <v>9</v>
      </c>
      <c r="D2347" s="1" t="s">
        <v>10</v>
      </c>
      <c r="F2347" s="1" t="s">
        <v>7327</v>
      </c>
      <c r="G2347" s="1" t="s">
        <v>13</v>
      </c>
    </row>
    <row r="2348" customFormat="false" ht="12.75" hidden="false" customHeight="false" outlineLevel="0" collapsed="false">
      <c r="A2348" s="1" t="s">
        <v>7328</v>
      </c>
      <c r="B2348" s="1" t="s">
        <v>7329</v>
      </c>
      <c r="C2348" s="1" t="s">
        <v>9</v>
      </c>
      <c r="D2348" s="1" t="s">
        <v>10</v>
      </c>
      <c r="F2348" s="1" t="s">
        <v>7330</v>
      </c>
      <c r="G2348" s="1" t="s">
        <v>13</v>
      </c>
    </row>
    <row r="2349" customFormat="false" ht="12.75" hidden="false" customHeight="false" outlineLevel="0" collapsed="false">
      <c r="A2349" s="1" t="s">
        <v>7331</v>
      </c>
      <c r="B2349" s="1" t="s">
        <v>7332</v>
      </c>
      <c r="C2349" s="1" t="s">
        <v>649</v>
      </c>
      <c r="D2349" s="1" t="s">
        <v>435</v>
      </c>
      <c r="F2349" s="1" t="s">
        <v>7333</v>
      </c>
      <c r="G2349" s="1" t="s">
        <v>13</v>
      </c>
    </row>
    <row r="2350" customFormat="false" ht="12.75" hidden="false" customHeight="false" outlineLevel="0" collapsed="false">
      <c r="A2350" s="1" t="s">
        <v>7334</v>
      </c>
      <c r="B2350" s="1" t="s">
        <v>7335</v>
      </c>
      <c r="C2350" s="1" t="s">
        <v>7336</v>
      </c>
      <c r="D2350" s="1" t="s">
        <v>719</v>
      </c>
      <c r="F2350" s="1" t="s">
        <v>7337</v>
      </c>
      <c r="G2350" s="1" t="s">
        <v>13</v>
      </c>
    </row>
    <row r="2351" customFormat="false" ht="12.75" hidden="false" customHeight="false" outlineLevel="0" collapsed="false">
      <c r="A2351" s="1" t="s">
        <v>7338</v>
      </c>
      <c r="B2351" s="1" t="s">
        <v>7339</v>
      </c>
      <c r="C2351" s="1" t="s">
        <v>572</v>
      </c>
      <c r="D2351" s="1" t="s">
        <v>41</v>
      </c>
      <c r="F2351" s="1" t="s">
        <v>7340</v>
      </c>
      <c r="G2351" s="1" t="s">
        <v>13</v>
      </c>
    </row>
    <row r="2352" customFormat="false" ht="12.75" hidden="false" customHeight="false" outlineLevel="0" collapsed="false">
      <c r="A2352" s="1" t="s">
        <v>7341</v>
      </c>
      <c r="B2352" s="1" t="s">
        <v>7342</v>
      </c>
      <c r="C2352" s="1" t="s">
        <v>3377</v>
      </c>
      <c r="D2352" s="1" t="s">
        <v>3378</v>
      </c>
      <c r="F2352" s="1" t="s">
        <v>7343</v>
      </c>
      <c r="G2352" s="1" t="s">
        <v>13</v>
      </c>
    </row>
    <row r="2353" customFormat="false" ht="12.75" hidden="false" customHeight="false" outlineLevel="0" collapsed="false">
      <c r="A2353" s="1" t="s">
        <v>7344</v>
      </c>
      <c r="B2353" s="1" t="s">
        <v>7345</v>
      </c>
      <c r="C2353" s="1" t="s">
        <v>3562</v>
      </c>
      <c r="D2353" s="1" t="s">
        <v>1777</v>
      </c>
      <c r="F2353" s="1" t="s">
        <v>7346</v>
      </c>
      <c r="G2353" s="1" t="s">
        <v>13</v>
      </c>
    </row>
    <row r="2354" customFormat="false" ht="12.75" hidden="false" customHeight="false" outlineLevel="0" collapsed="false">
      <c r="A2354" s="1" t="s">
        <v>7347</v>
      </c>
      <c r="B2354" s="1" t="s">
        <v>7348</v>
      </c>
      <c r="C2354" s="1" t="s">
        <v>718</v>
      </c>
      <c r="D2354" s="1" t="s">
        <v>719</v>
      </c>
      <c r="F2354" s="1" t="s">
        <v>7349</v>
      </c>
      <c r="G2354" s="1" t="s">
        <v>13</v>
      </c>
    </row>
    <row r="2355" customFormat="false" ht="12.75" hidden="false" customHeight="false" outlineLevel="0" collapsed="false">
      <c r="A2355" s="1" t="s">
        <v>7350</v>
      </c>
      <c r="B2355" s="1" t="s">
        <v>7351</v>
      </c>
      <c r="C2355" s="1" t="s">
        <v>3042</v>
      </c>
      <c r="D2355" s="1" t="s">
        <v>3043</v>
      </c>
      <c r="F2355" s="1" t="s">
        <v>7352</v>
      </c>
      <c r="G2355" s="1" t="s">
        <v>13</v>
      </c>
    </row>
    <row r="2356" customFormat="false" ht="12.75" hidden="false" customHeight="false" outlineLevel="0" collapsed="false">
      <c r="A2356" s="1" t="s">
        <v>7353</v>
      </c>
      <c r="B2356" s="1" t="s">
        <v>7354</v>
      </c>
      <c r="C2356" s="1" t="s">
        <v>1034</v>
      </c>
      <c r="D2356" s="1" t="s">
        <v>719</v>
      </c>
      <c r="F2356" s="1" t="s">
        <v>7355</v>
      </c>
      <c r="G2356" s="1" t="s">
        <v>13</v>
      </c>
    </row>
    <row r="2357" customFormat="false" ht="12.75" hidden="false" customHeight="false" outlineLevel="0" collapsed="false">
      <c r="A2357" s="1" t="s">
        <v>7356</v>
      </c>
      <c r="B2357" s="1" t="s">
        <v>7357</v>
      </c>
      <c r="C2357" s="1" t="s">
        <v>3686</v>
      </c>
      <c r="D2357" s="1" t="s">
        <v>308</v>
      </c>
      <c r="F2357" s="1" t="s">
        <v>7358</v>
      </c>
      <c r="G2357" s="1" t="s">
        <v>13</v>
      </c>
    </row>
    <row r="2358" customFormat="false" ht="12.75" hidden="false" customHeight="false" outlineLevel="0" collapsed="false">
      <c r="A2358" s="1" t="s">
        <v>7359</v>
      </c>
      <c r="B2358" s="1" t="s">
        <v>7360</v>
      </c>
      <c r="C2358" s="1" t="s">
        <v>512</v>
      </c>
      <c r="D2358" s="1" t="s">
        <v>41</v>
      </c>
      <c r="F2358" s="1" t="s">
        <v>7361</v>
      </c>
      <c r="G2358" s="1" t="s">
        <v>13</v>
      </c>
    </row>
    <row r="2359" customFormat="false" ht="12.75" hidden="false" customHeight="false" outlineLevel="0" collapsed="false">
      <c r="A2359" s="1" t="s">
        <v>7362</v>
      </c>
      <c r="B2359" s="1" t="s">
        <v>7363</v>
      </c>
      <c r="C2359" s="1" t="s">
        <v>44</v>
      </c>
      <c r="D2359" s="1" t="s">
        <v>45</v>
      </c>
      <c r="F2359" s="1" t="s">
        <v>7364</v>
      </c>
      <c r="G2359" s="1" t="s">
        <v>13</v>
      </c>
    </row>
    <row r="2360" customFormat="false" ht="12.75" hidden="false" customHeight="false" outlineLevel="0" collapsed="false">
      <c r="A2360" s="1" t="s">
        <v>7365</v>
      </c>
      <c r="B2360" s="1" t="s">
        <v>7366</v>
      </c>
      <c r="C2360" s="1" t="s">
        <v>44</v>
      </c>
      <c r="D2360" s="1" t="s">
        <v>45</v>
      </c>
      <c r="F2360" s="1" t="s">
        <v>7367</v>
      </c>
      <c r="G2360" s="1" t="s">
        <v>13</v>
      </c>
    </row>
    <row r="2361" customFormat="false" ht="12.75" hidden="false" customHeight="false" outlineLevel="0" collapsed="false">
      <c r="A2361" s="1" t="s">
        <v>7368</v>
      </c>
      <c r="B2361" s="1" t="s">
        <v>7369</v>
      </c>
      <c r="C2361" s="1" t="s">
        <v>7370</v>
      </c>
      <c r="D2361" s="1" t="s">
        <v>2903</v>
      </c>
      <c r="F2361" s="1" t="s">
        <v>7371</v>
      </c>
      <c r="G2361" s="1" t="s">
        <v>13</v>
      </c>
    </row>
    <row r="2362" customFormat="false" ht="12.75" hidden="false" customHeight="false" outlineLevel="0" collapsed="false">
      <c r="A2362" s="1" t="s">
        <v>7372</v>
      </c>
      <c r="B2362" s="1" t="s">
        <v>7373</v>
      </c>
      <c r="C2362" s="1" t="s">
        <v>44</v>
      </c>
      <c r="D2362" s="1" t="s">
        <v>45</v>
      </c>
      <c r="F2362" s="1" t="s">
        <v>7374</v>
      </c>
      <c r="G2362" s="1" t="s">
        <v>13</v>
      </c>
    </row>
    <row r="2363" customFormat="false" ht="12.75" hidden="false" customHeight="false" outlineLevel="0" collapsed="false">
      <c r="A2363" s="1" t="s">
        <v>7375</v>
      </c>
      <c r="B2363" s="1" t="s">
        <v>7376</v>
      </c>
      <c r="C2363" s="1" t="s">
        <v>7377</v>
      </c>
      <c r="D2363" s="1" t="s">
        <v>622</v>
      </c>
      <c r="F2363" s="1" t="s">
        <v>7378</v>
      </c>
      <c r="G2363" s="1" t="s">
        <v>13</v>
      </c>
    </row>
    <row r="2364" customFormat="false" ht="12.75" hidden="false" customHeight="false" outlineLevel="0" collapsed="false">
      <c r="A2364" s="1" t="s">
        <v>7379</v>
      </c>
      <c r="B2364" s="1" t="s">
        <v>7380</v>
      </c>
      <c r="C2364" s="1" t="s">
        <v>44</v>
      </c>
      <c r="D2364" s="1" t="s">
        <v>45</v>
      </c>
      <c r="F2364" s="1" t="s">
        <v>7381</v>
      </c>
      <c r="G2364" s="1" t="s">
        <v>13</v>
      </c>
    </row>
    <row r="2365" customFormat="false" ht="12.75" hidden="false" customHeight="false" outlineLevel="0" collapsed="false">
      <c r="A2365" s="1" t="s">
        <v>7382</v>
      </c>
      <c r="B2365" s="1" t="s">
        <v>7383</v>
      </c>
      <c r="C2365" s="1" t="s">
        <v>9</v>
      </c>
      <c r="D2365" s="1" t="s">
        <v>10</v>
      </c>
      <c r="F2365" s="1" t="s">
        <v>7384</v>
      </c>
      <c r="G2365" s="1" t="s">
        <v>13</v>
      </c>
    </row>
    <row r="2366" customFormat="false" ht="12.75" hidden="false" customHeight="false" outlineLevel="0" collapsed="false">
      <c r="A2366" s="1" t="s">
        <v>7385</v>
      </c>
      <c r="B2366" s="1" t="s">
        <v>7386</v>
      </c>
      <c r="C2366" s="1" t="s">
        <v>3484</v>
      </c>
      <c r="D2366" s="1" t="s">
        <v>3378</v>
      </c>
      <c r="F2366" s="1" t="s">
        <v>7387</v>
      </c>
      <c r="G2366" s="1" t="s">
        <v>13</v>
      </c>
    </row>
    <row r="2367" customFormat="false" ht="12.75" hidden="false" customHeight="false" outlineLevel="0" collapsed="false">
      <c r="A2367" s="1" t="s">
        <v>7388</v>
      </c>
      <c r="B2367" s="1" t="s">
        <v>7389</v>
      </c>
      <c r="C2367" s="1" t="s">
        <v>16</v>
      </c>
      <c r="D2367" s="1" t="s">
        <v>10</v>
      </c>
      <c r="F2367" s="1" t="s">
        <v>7390</v>
      </c>
      <c r="G2367" s="1" t="s">
        <v>13</v>
      </c>
    </row>
    <row r="2368" customFormat="false" ht="12.75" hidden="false" customHeight="false" outlineLevel="0" collapsed="false">
      <c r="A2368" s="1" t="s">
        <v>7391</v>
      </c>
      <c r="B2368" s="1" t="s">
        <v>7392</v>
      </c>
      <c r="C2368" s="1" t="s">
        <v>366</v>
      </c>
      <c r="D2368" s="1" t="s">
        <v>308</v>
      </c>
      <c r="F2368" s="1" t="s">
        <v>7393</v>
      </c>
      <c r="G2368" s="1" t="s">
        <v>13</v>
      </c>
    </row>
    <row r="2369" customFormat="false" ht="12.75" hidden="false" customHeight="false" outlineLevel="0" collapsed="false">
      <c r="A2369" s="1" t="s">
        <v>7394</v>
      </c>
      <c r="B2369" s="1" t="s">
        <v>7395</v>
      </c>
      <c r="C2369" s="1" t="s">
        <v>7396</v>
      </c>
      <c r="D2369" s="1" t="s">
        <v>580</v>
      </c>
      <c r="F2369" s="1" t="s">
        <v>7397</v>
      </c>
      <c r="G2369" s="1" t="s">
        <v>13</v>
      </c>
    </row>
    <row r="2370" customFormat="false" ht="12.75" hidden="false" customHeight="false" outlineLevel="0" collapsed="false">
      <c r="A2370" s="1" t="s">
        <v>7398</v>
      </c>
      <c r="B2370" s="1" t="s">
        <v>7399</v>
      </c>
      <c r="C2370" s="1" t="s">
        <v>366</v>
      </c>
      <c r="D2370" s="1" t="s">
        <v>308</v>
      </c>
      <c r="F2370" s="1" t="s">
        <v>7400</v>
      </c>
      <c r="G2370" s="1" t="s">
        <v>13</v>
      </c>
    </row>
    <row r="2371" customFormat="false" ht="12.75" hidden="false" customHeight="false" outlineLevel="0" collapsed="false">
      <c r="A2371" s="1" t="s">
        <v>7401</v>
      </c>
      <c r="B2371" s="1" t="s">
        <v>7402</v>
      </c>
      <c r="C2371" s="1" t="s">
        <v>3377</v>
      </c>
      <c r="D2371" s="1" t="s">
        <v>3378</v>
      </c>
      <c r="F2371" s="1" t="s">
        <v>7403</v>
      </c>
      <c r="G2371" s="1" t="s">
        <v>13</v>
      </c>
    </row>
    <row r="2372" customFormat="false" ht="12.75" hidden="false" customHeight="false" outlineLevel="0" collapsed="false">
      <c r="A2372" s="1" t="s">
        <v>7404</v>
      </c>
      <c r="B2372" s="1" t="s">
        <v>7405</v>
      </c>
      <c r="C2372" s="1" t="s">
        <v>3377</v>
      </c>
      <c r="D2372" s="1" t="s">
        <v>3378</v>
      </c>
      <c r="F2372" s="1" t="s">
        <v>7406</v>
      </c>
      <c r="G2372" s="1" t="s">
        <v>13</v>
      </c>
    </row>
    <row r="2373" customFormat="false" ht="12.75" hidden="false" customHeight="false" outlineLevel="0" collapsed="false">
      <c r="A2373" s="1" t="s">
        <v>7407</v>
      </c>
      <c r="B2373" s="1" t="s">
        <v>7408</v>
      </c>
      <c r="C2373" s="1" t="s">
        <v>99</v>
      </c>
      <c r="D2373" s="1" t="s">
        <v>41</v>
      </c>
      <c r="F2373" s="1" t="s">
        <v>7409</v>
      </c>
      <c r="G2373" s="1" t="s">
        <v>13</v>
      </c>
    </row>
    <row r="2374" customFormat="false" ht="12.75" hidden="false" customHeight="false" outlineLevel="0" collapsed="false">
      <c r="A2374" s="1" t="s">
        <v>7410</v>
      </c>
      <c r="B2374" s="1" t="s">
        <v>7411</v>
      </c>
      <c r="C2374" s="1" t="s">
        <v>9</v>
      </c>
      <c r="D2374" s="1" t="s">
        <v>10</v>
      </c>
      <c r="F2374" s="1" t="s">
        <v>7412</v>
      </c>
      <c r="G2374" s="1" t="s">
        <v>13</v>
      </c>
    </row>
    <row r="2375" customFormat="false" ht="12.75" hidden="false" customHeight="false" outlineLevel="0" collapsed="false">
      <c r="A2375" s="1" t="s">
        <v>7413</v>
      </c>
      <c r="B2375" s="1" t="s">
        <v>7414</v>
      </c>
      <c r="C2375" s="1" t="s">
        <v>2243</v>
      </c>
      <c r="D2375" s="1" t="s">
        <v>569</v>
      </c>
      <c r="F2375" s="1" t="s">
        <v>7415</v>
      </c>
      <c r="G2375" s="1" t="s">
        <v>13</v>
      </c>
    </row>
    <row r="2376" customFormat="false" ht="12.75" hidden="false" customHeight="false" outlineLevel="0" collapsed="false">
      <c r="A2376" s="1" t="s">
        <v>7416</v>
      </c>
      <c r="B2376" s="1" t="s">
        <v>7417</v>
      </c>
      <c r="C2376" s="1" t="s">
        <v>7418</v>
      </c>
      <c r="D2376" s="1" t="s">
        <v>370</v>
      </c>
      <c r="F2376" s="1" t="s">
        <v>7419</v>
      </c>
      <c r="G2376" s="1" t="s">
        <v>13</v>
      </c>
    </row>
    <row r="2377" customFormat="false" ht="12.75" hidden="false" customHeight="false" outlineLevel="0" collapsed="false">
      <c r="A2377" s="1" t="s">
        <v>7420</v>
      </c>
      <c r="B2377" s="1" t="s">
        <v>7421</v>
      </c>
      <c r="C2377" s="1" t="s">
        <v>7422</v>
      </c>
      <c r="D2377" s="1" t="s">
        <v>435</v>
      </c>
      <c r="F2377" s="1" t="s">
        <v>7423</v>
      </c>
      <c r="G2377" s="1" t="s">
        <v>13</v>
      </c>
    </row>
    <row r="2378" customFormat="false" ht="12.75" hidden="false" customHeight="false" outlineLevel="0" collapsed="false">
      <c r="A2378" s="1" t="s">
        <v>7424</v>
      </c>
      <c r="B2378" s="1" t="s">
        <v>7425</v>
      </c>
      <c r="C2378" s="1" t="s">
        <v>1791</v>
      </c>
      <c r="D2378" s="1" t="s">
        <v>1792</v>
      </c>
      <c r="F2378" s="1" t="s">
        <v>7426</v>
      </c>
      <c r="G2378" s="1" t="s">
        <v>13</v>
      </c>
    </row>
    <row r="2379" customFormat="false" ht="12.75" hidden="false" customHeight="false" outlineLevel="0" collapsed="false">
      <c r="A2379" s="1" t="s">
        <v>7427</v>
      </c>
      <c r="B2379" s="1" t="s">
        <v>7428</v>
      </c>
      <c r="C2379" s="1" t="s">
        <v>671</v>
      </c>
      <c r="D2379" s="1" t="s">
        <v>384</v>
      </c>
      <c r="F2379" s="1" t="s">
        <v>7429</v>
      </c>
      <c r="G2379" s="1" t="s">
        <v>13</v>
      </c>
    </row>
    <row r="2380" customFormat="false" ht="12.75" hidden="false" customHeight="false" outlineLevel="0" collapsed="false">
      <c r="A2380" s="1" t="s">
        <v>7430</v>
      </c>
      <c r="B2380" s="1" t="s">
        <v>7431</v>
      </c>
      <c r="C2380" s="1" t="s">
        <v>7432</v>
      </c>
      <c r="D2380" s="1" t="s">
        <v>41</v>
      </c>
      <c r="F2380" s="1" t="s">
        <v>7433</v>
      </c>
      <c r="G2380" s="1" t="s">
        <v>13</v>
      </c>
    </row>
    <row r="2381" customFormat="false" ht="12.75" hidden="false" customHeight="false" outlineLevel="0" collapsed="false">
      <c r="A2381" s="1" t="s">
        <v>7434</v>
      </c>
      <c r="B2381" s="1" t="s">
        <v>7435</v>
      </c>
      <c r="C2381" s="1" t="s">
        <v>279</v>
      </c>
      <c r="D2381" s="1" t="s">
        <v>280</v>
      </c>
      <c r="F2381" s="1" t="s">
        <v>7436</v>
      </c>
      <c r="G2381" s="1" t="s">
        <v>13</v>
      </c>
    </row>
    <row r="2382" customFormat="false" ht="12.75" hidden="false" customHeight="false" outlineLevel="0" collapsed="false">
      <c r="A2382" s="1" t="s">
        <v>7437</v>
      </c>
      <c r="B2382" s="1" t="s">
        <v>7438</v>
      </c>
      <c r="C2382" s="1" t="s">
        <v>279</v>
      </c>
      <c r="D2382" s="1" t="s">
        <v>280</v>
      </c>
      <c r="F2382" s="1" t="s">
        <v>7439</v>
      </c>
      <c r="G2382" s="1" t="s">
        <v>13</v>
      </c>
    </row>
    <row r="2383" customFormat="false" ht="12.75" hidden="false" customHeight="false" outlineLevel="0" collapsed="false">
      <c r="A2383" s="1" t="s">
        <v>7440</v>
      </c>
      <c r="B2383" s="1" t="s">
        <v>7441</v>
      </c>
      <c r="C2383" s="1" t="s">
        <v>7442</v>
      </c>
      <c r="D2383" s="1" t="s">
        <v>280</v>
      </c>
      <c r="F2383" s="1" t="s">
        <v>7443</v>
      </c>
      <c r="G2383" s="1" t="s">
        <v>13</v>
      </c>
    </row>
    <row r="2384" customFormat="false" ht="12.75" hidden="false" customHeight="false" outlineLevel="0" collapsed="false">
      <c r="A2384" s="1" t="s">
        <v>7444</v>
      </c>
      <c r="B2384" s="1" t="s">
        <v>7445</v>
      </c>
      <c r="C2384" s="1" t="s">
        <v>274</v>
      </c>
      <c r="D2384" s="1" t="s">
        <v>275</v>
      </c>
      <c r="F2384" s="1" t="s">
        <v>7446</v>
      </c>
      <c r="G2384" s="1" t="s">
        <v>13</v>
      </c>
    </row>
    <row r="2385" customFormat="false" ht="12.75" hidden="false" customHeight="false" outlineLevel="0" collapsed="false">
      <c r="A2385" s="1" t="s">
        <v>7447</v>
      </c>
      <c r="B2385" s="1" t="s">
        <v>7448</v>
      </c>
      <c r="C2385" s="1" t="s">
        <v>44</v>
      </c>
      <c r="D2385" s="1" t="s">
        <v>45</v>
      </c>
      <c r="F2385" s="1" t="s">
        <v>7449</v>
      </c>
      <c r="G2385" s="1" t="s">
        <v>13</v>
      </c>
    </row>
    <row r="2386" customFormat="false" ht="12.75" hidden="false" customHeight="false" outlineLevel="0" collapsed="false">
      <c r="A2386" s="1" t="s">
        <v>7450</v>
      </c>
      <c r="B2386" s="1" t="s">
        <v>7451</v>
      </c>
      <c r="C2386" s="1" t="s">
        <v>7452</v>
      </c>
      <c r="D2386" s="1" t="s">
        <v>469</v>
      </c>
      <c r="F2386" s="1" t="s">
        <v>6652</v>
      </c>
      <c r="G2386" s="1" t="s">
        <v>13</v>
      </c>
    </row>
    <row r="2387" customFormat="false" ht="12.75" hidden="false" customHeight="false" outlineLevel="0" collapsed="false">
      <c r="A2387" s="1" t="s">
        <v>7453</v>
      </c>
      <c r="B2387" s="1" t="s">
        <v>7454</v>
      </c>
      <c r="C2387" s="1" t="s">
        <v>550</v>
      </c>
      <c r="D2387" s="1" t="s">
        <v>551</v>
      </c>
      <c r="F2387" s="1" t="s">
        <v>7455</v>
      </c>
      <c r="G2387" s="1" t="s">
        <v>13</v>
      </c>
    </row>
    <row r="2388" customFormat="false" ht="12.75" hidden="false" customHeight="false" outlineLevel="0" collapsed="false">
      <c r="A2388" s="1" t="s">
        <v>7456</v>
      </c>
      <c r="B2388" s="1" t="s">
        <v>7457</v>
      </c>
      <c r="C2388" s="1" t="s">
        <v>3151</v>
      </c>
      <c r="D2388" s="1" t="s">
        <v>2562</v>
      </c>
      <c r="F2388" s="1" t="s">
        <v>7458</v>
      </c>
      <c r="G2388" s="1" t="s">
        <v>13</v>
      </c>
    </row>
    <row r="2389" customFormat="false" ht="12.75" hidden="false" customHeight="false" outlineLevel="0" collapsed="false">
      <c r="A2389" s="1" t="s">
        <v>7459</v>
      </c>
      <c r="B2389" s="1" t="s">
        <v>7460</v>
      </c>
      <c r="C2389" s="1" t="s">
        <v>550</v>
      </c>
      <c r="D2389" s="1" t="s">
        <v>551</v>
      </c>
      <c r="F2389" s="1" t="s">
        <v>7461</v>
      </c>
      <c r="G2389" s="1" t="s">
        <v>13</v>
      </c>
    </row>
    <row r="2390" customFormat="false" ht="12.75" hidden="false" customHeight="false" outlineLevel="0" collapsed="false">
      <c r="A2390" s="1" t="s">
        <v>7462</v>
      </c>
      <c r="B2390" s="1" t="s">
        <v>7463</v>
      </c>
      <c r="C2390" s="1" t="s">
        <v>279</v>
      </c>
      <c r="D2390" s="1" t="s">
        <v>280</v>
      </c>
      <c r="F2390" s="1" t="s">
        <v>7464</v>
      </c>
      <c r="G2390" s="1" t="s">
        <v>13</v>
      </c>
    </row>
    <row r="2391" customFormat="false" ht="12.75" hidden="false" customHeight="false" outlineLevel="0" collapsed="false">
      <c r="A2391" s="1" t="s">
        <v>7465</v>
      </c>
      <c r="B2391" s="1" t="s">
        <v>7466</v>
      </c>
      <c r="C2391" s="1" t="s">
        <v>99</v>
      </c>
      <c r="D2391" s="1" t="s">
        <v>41</v>
      </c>
      <c r="F2391" s="1" t="s">
        <v>7467</v>
      </c>
      <c r="G2391" s="1" t="s">
        <v>13</v>
      </c>
    </row>
    <row r="2392" customFormat="false" ht="12.75" hidden="false" customHeight="false" outlineLevel="0" collapsed="false">
      <c r="A2392" s="1" t="s">
        <v>7468</v>
      </c>
      <c r="B2392" s="1" t="s">
        <v>7469</v>
      </c>
      <c r="C2392" s="1" t="s">
        <v>44</v>
      </c>
      <c r="D2392" s="1" t="s">
        <v>45</v>
      </c>
      <c r="F2392" s="1" t="s">
        <v>7470</v>
      </c>
      <c r="G2392" s="1" t="s">
        <v>13</v>
      </c>
    </row>
    <row r="2393" customFormat="false" ht="12.75" hidden="false" customHeight="false" outlineLevel="0" collapsed="false">
      <c r="A2393" s="1" t="s">
        <v>7471</v>
      </c>
      <c r="B2393" s="1" t="s">
        <v>7472</v>
      </c>
      <c r="C2393" s="1" t="s">
        <v>279</v>
      </c>
      <c r="D2393" s="1" t="s">
        <v>280</v>
      </c>
      <c r="F2393" s="1" t="s">
        <v>7473</v>
      </c>
      <c r="G2393" s="1" t="s">
        <v>13</v>
      </c>
    </row>
    <row r="2394" customFormat="false" ht="12.75" hidden="false" customHeight="false" outlineLevel="0" collapsed="false">
      <c r="A2394" s="1" t="s">
        <v>7474</v>
      </c>
      <c r="B2394" s="1" t="s">
        <v>7475</v>
      </c>
      <c r="C2394" s="1" t="s">
        <v>4283</v>
      </c>
      <c r="D2394" s="1" t="s">
        <v>1777</v>
      </c>
      <c r="F2394" s="1" t="s">
        <v>7476</v>
      </c>
      <c r="G2394" s="1" t="s">
        <v>13</v>
      </c>
    </row>
    <row r="2395" customFormat="false" ht="12.75" hidden="false" customHeight="false" outlineLevel="0" collapsed="false">
      <c r="A2395" s="1" t="s">
        <v>7477</v>
      </c>
      <c r="B2395" s="1" t="s">
        <v>7478</v>
      </c>
      <c r="C2395" s="1" t="s">
        <v>255</v>
      </c>
      <c r="D2395" s="1" t="s">
        <v>41</v>
      </c>
      <c r="F2395" s="1" t="s">
        <v>7479</v>
      </c>
      <c r="G2395" s="1" t="s">
        <v>13</v>
      </c>
    </row>
    <row r="2396" customFormat="false" ht="12.75" hidden="false" customHeight="false" outlineLevel="0" collapsed="false">
      <c r="A2396" s="1" t="s">
        <v>7480</v>
      </c>
      <c r="B2396" s="1" t="s">
        <v>7481</v>
      </c>
      <c r="C2396" s="1" t="s">
        <v>3367</v>
      </c>
      <c r="D2396" s="1" t="s">
        <v>41</v>
      </c>
      <c r="F2396" s="1" t="s">
        <v>7482</v>
      </c>
      <c r="G2396" s="1" t="s">
        <v>13</v>
      </c>
    </row>
    <row r="2397" customFormat="false" ht="12.75" hidden="false" customHeight="false" outlineLevel="0" collapsed="false">
      <c r="A2397" s="1" t="s">
        <v>7483</v>
      </c>
      <c r="B2397" s="1" t="s">
        <v>7484</v>
      </c>
      <c r="C2397" s="1" t="s">
        <v>456</v>
      </c>
      <c r="D2397" s="1" t="s">
        <v>41</v>
      </c>
      <c r="F2397" s="1" t="s">
        <v>7485</v>
      </c>
      <c r="G2397" s="1" t="s">
        <v>13</v>
      </c>
    </row>
    <row r="2398" customFormat="false" ht="12.75" hidden="false" customHeight="false" outlineLevel="0" collapsed="false">
      <c r="A2398" s="1" t="s">
        <v>7486</v>
      </c>
      <c r="B2398" s="1" t="s">
        <v>7487</v>
      </c>
      <c r="C2398" s="1" t="s">
        <v>7488</v>
      </c>
      <c r="D2398" s="1" t="s">
        <v>622</v>
      </c>
      <c r="F2398" s="1" t="s">
        <v>7489</v>
      </c>
      <c r="G2398" s="1" t="s">
        <v>13</v>
      </c>
    </row>
    <row r="2399" customFormat="false" ht="12.75" hidden="false" customHeight="false" outlineLevel="0" collapsed="false">
      <c r="A2399" s="1" t="s">
        <v>7490</v>
      </c>
      <c r="B2399" s="1" t="s">
        <v>7491</v>
      </c>
      <c r="C2399" s="1" t="s">
        <v>512</v>
      </c>
      <c r="D2399" s="1" t="s">
        <v>41</v>
      </c>
      <c r="F2399" s="1" t="s">
        <v>7492</v>
      </c>
      <c r="G2399" s="1" t="s">
        <v>13</v>
      </c>
    </row>
    <row r="2400" customFormat="false" ht="12.75" hidden="false" customHeight="false" outlineLevel="0" collapsed="false">
      <c r="A2400" s="1" t="s">
        <v>7493</v>
      </c>
      <c r="B2400" s="1" t="s">
        <v>7494</v>
      </c>
      <c r="C2400" s="1" t="s">
        <v>44</v>
      </c>
      <c r="D2400" s="1" t="s">
        <v>45</v>
      </c>
      <c r="F2400" s="1" t="s">
        <v>7495</v>
      </c>
      <c r="G2400" s="1" t="s">
        <v>13</v>
      </c>
    </row>
    <row r="2401" customFormat="false" ht="12.75" hidden="false" customHeight="false" outlineLevel="0" collapsed="false">
      <c r="A2401" s="1" t="s">
        <v>7496</v>
      </c>
      <c r="B2401" s="1" t="s">
        <v>7497</v>
      </c>
      <c r="C2401" s="1" t="s">
        <v>44</v>
      </c>
      <c r="D2401" s="1" t="s">
        <v>45</v>
      </c>
      <c r="F2401" s="1" t="s">
        <v>7498</v>
      </c>
      <c r="G2401" s="1" t="s">
        <v>13</v>
      </c>
    </row>
    <row r="2402" customFormat="false" ht="12.75" hidden="false" customHeight="false" outlineLevel="0" collapsed="false">
      <c r="A2402" s="1" t="s">
        <v>7499</v>
      </c>
      <c r="B2402" s="1" t="s">
        <v>7500</v>
      </c>
      <c r="C2402" s="1" t="s">
        <v>1695</v>
      </c>
      <c r="D2402" s="1" t="s">
        <v>41</v>
      </c>
      <c r="F2402" s="1" t="s">
        <v>7501</v>
      </c>
      <c r="G2402" s="1" t="s">
        <v>13</v>
      </c>
    </row>
    <row r="2403" customFormat="false" ht="12.75" hidden="false" customHeight="false" outlineLevel="0" collapsed="false">
      <c r="A2403" s="1" t="s">
        <v>7502</v>
      </c>
      <c r="B2403" s="1" t="s">
        <v>7503</v>
      </c>
      <c r="C2403" s="1" t="s">
        <v>718</v>
      </c>
      <c r="D2403" s="1" t="s">
        <v>719</v>
      </c>
      <c r="F2403" s="1" t="s">
        <v>7504</v>
      </c>
      <c r="G2403" s="1" t="s">
        <v>13</v>
      </c>
    </row>
    <row r="2404" customFormat="false" ht="12.75" hidden="false" customHeight="false" outlineLevel="0" collapsed="false">
      <c r="A2404" s="1" t="s">
        <v>7502</v>
      </c>
      <c r="B2404" s="1" t="s">
        <v>7503</v>
      </c>
      <c r="C2404" s="1" t="s">
        <v>718</v>
      </c>
      <c r="D2404" s="1" t="s">
        <v>719</v>
      </c>
      <c r="F2404" s="3" t="s">
        <v>7505</v>
      </c>
      <c r="G2404" s="1" t="s">
        <v>13</v>
      </c>
    </row>
    <row r="2405" customFormat="false" ht="12.75" hidden="false" customHeight="false" outlineLevel="0" collapsed="false">
      <c r="A2405" s="1" t="s">
        <v>7506</v>
      </c>
      <c r="B2405" s="1" t="s">
        <v>7507</v>
      </c>
      <c r="C2405" s="1" t="s">
        <v>3512</v>
      </c>
      <c r="D2405" s="1" t="s">
        <v>45</v>
      </c>
      <c r="F2405" s="1" t="s">
        <v>7508</v>
      </c>
      <c r="G2405" s="1" t="s">
        <v>13</v>
      </c>
    </row>
    <row r="2406" customFormat="false" ht="12.75" hidden="false" customHeight="false" outlineLevel="0" collapsed="false">
      <c r="A2406" s="1" t="s">
        <v>7509</v>
      </c>
      <c r="B2406" s="1" t="s">
        <v>7510</v>
      </c>
      <c r="C2406" s="1" t="s">
        <v>3512</v>
      </c>
      <c r="D2406" s="1" t="s">
        <v>45</v>
      </c>
      <c r="F2406" s="1" t="s">
        <v>7511</v>
      </c>
      <c r="G2406" s="1" t="s">
        <v>13</v>
      </c>
    </row>
    <row r="2407" customFormat="false" ht="12.75" hidden="false" customHeight="false" outlineLevel="0" collapsed="false">
      <c r="A2407" s="1" t="s">
        <v>7509</v>
      </c>
      <c r="B2407" s="1" t="s">
        <v>7510</v>
      </c>
      <c r="C2407" s="1" t="s">
        <v>3512</v>
      </c>
      <c r="D2407" s="1" t="s">
        <v>45</v>
      </c>
      <c r="F2407" s="3" t="s">
        <v>7512</v>
      </c>
      <c r="G2407" s="1" t="s">
        <v>13</v>
      </c>
    </row>
    <row r="2408" customFormat="false" ht="12.75" hidden="false" customHeight="false" outlineLevel="0" collapsed="false">
      <c r="A2408" s="1" t="s">
        <v>7513</v>
      </c>
      <c r="B2408" s="1" t="s">
        <v>7514</v>
      </c>
      <c r="C2408" s="1" t="s">
        <v>7515</v>
      </c>
      <c r="D2408" s="1" t="s">
        <v>45</v>
      </c>
      <c r="F2408" s="1" t="s">
        <v>7516</v>
      </c>
      <c r="G2408" s="1" t="s">
        <v>13</v>
      </c>
    </row>
    <row r="2409" customFormat="false" ht="12.75" hidden="false" customHeight="false" outlineLevel="0" collapsed="false">
      <c r="A2409" s="1" t="s">
        <v>7517</v>
      </c>
      <c r="B2409" s="1" t="s">
        <v>7518</v>
      </c>
      <c r="C2409" s="1" t="s">
        <v>3512</v>
      </c>
      <c r="D2409" s="1" t="s">
        <v>45</v>
      </c>
      <c r="F2409" s="1" t="s">
        <v>7519</v>
      </c>
      <c r="G2409" s="1" t="s">
        <v>13</v>
      </c>
    </row>
    <row r="2410" customFormat="false" ht="12.75" hidden="false" customHeight="false" outlineLevel="0" collapsed="false">
      <c r="A2410" s="1" t="s">
        <v>7520</v>
      </c>
      <c r="B2410" s="1" t="s">
        <v>7521</v>
      </c>
      <c r="C2410" s="1" t="s">
        <v>3512</v>
      </c>
      <c r="D2410" s="1" t="s">
        <v>45</v>
      </c>
      <c r="F2410" s="1" t="s">
        <v>7522</v>
      </c>
      <c r="G2410" s="1" t="s">
        <v>13</v>
      </c>
    </row>
    <row r="2411" customFormat="false" ht="12.75" hidden="false" customHeight="false" outlineLevel="0" collapsed="false">
      <c r="A2411" s="1" t="s">
        <v>7520</v>
      </c>
      <c r="B2411" s="1" t="s">
        <v>7521</v>
      </c>
      <c r="C2411" s="1" t="s">
        <v>3512</v>
      </c>
      <c r="D2411" s="1" t="s">
        <v>45</v>
      </c>
      <c r="F2411" s="3" t="s">
        <v>7523</v>
      </c>
      <c r="G2411" s="1" t="s">
        <v>13</v>
      </c>
    </row>
    <row r="2412" customFormat="false" ht="12.75" hidden="false" customHeight="false" outlineLevel="0" collapsed="false">
      <c r="A2412" s="1" t="s">
        <v>7524</v>
      </c>
      <c r="B2412" s="1" t="s">
        <v>7525</v>
      </c>
      <c r="C2412" s="1" t="s">
        <v>7526</v>
      </c>
      <c r="D2412" s="1" t="s">
        <v>3520</v>
      </c>
      <c r="F2412" s="1" t="s">
        <v>7527</v>
      </c>
      <c r="G2412" s="1" t="s">
        <v>13</v>
      </c>
    </row>
    <row r="2413" customFormat="false" ht="12.75" hidden="false" customHeight="false" outlineLevel="0" collapsed="false">
      <c r="A2413" s="1" t="s">
        <v>7528</v>
      </c>
      <c r="B2413" s="1" t="s">
        <v>7529</v>
      </c>
      <c r="C2413" s="1" t="s">
        <v>572</v>
      </c>
      <c r="D2413" s="1" t="s">
        <v>41</v>
      </c>
      <c r="F2413" s="1" t="s">
        <v>7530</v>
      </c>
      <c r="G2413" s="1" t="s">
        <v>13</v>
      </c>
    </row>
    <row r="2414" customFormat="false" ht="12.75" hidden="false" customHeight="false" outlineLevel="0" collapsed="false">
      <c r="A2414" s="1" t="s">
        <v>7385</v>
      </c>
      <c r="B2414" s="1" t="s">
        <v>7386</v>
      </c>
      <c r="C2414" s="1" t="s">
        <v>3484</v>
      </c>
      <c r="D2414" s="1" t="s">
        <v>3378</v>
      </c>
      <c r="F2414" s="1" t="s">
        <v>7387</v>
      </c>
      <c r="G2414" s="1" t="s">
        <v>13</v>
      </c>
    </row>
    <row r="2415" customFormat="false" ht="12.75" hidden="false" customHeight="false" outlineLevel="0" collapsed="false">
      <c r="A2415" s="1" t="s">
        <v>7531</v>
      </c>
      <c r="B2415" s="1" t="s">
        <v>7532</v>
      </c>
      <c r="C2415" s="1" t="s">
        <v>44</v>
      </c>
      <c r="D2415" s="1" t="s">
        <v>45</v>
      </c>
      <c r="F2415" s="1" t="s">
        <v>7533</v>
      </c>
      <c r="G2415" s="1" t="s">
        <v>13</v>
      </c>
    </row>
    <row r="2416" customFormat="false" ht="12.75" hidden="false" customHeight="false" outlineLevel="0" collapsed="false">
      <c r="A2416" s="1" t="s">
        <v>7534</v>
      </c>
      <c r="B2416" s="1" t="s">
        <v>7535</v>
      </c>
      <c r="C2416" s="1" t="s">
        <v>44</v>
      </c>
      <c r="D2416" s="1" t="s">
        <v>45</v>
      </c>
      <c r="F2416" s="1" t="s">
        <v>7536</v>
      </c>
      <c r="G2416" s="1" t="s">
        <v>13</v>
      </c>
    </row>
    <row r="2417" customFormat="false" ht="12.75" hidden="false" customHeight="false" outlineLevel="0" collapsed="false">
      <c r="A2417" s="1" t="s">
        <v>7537</v>
      </c>
      <c r="B2417" s="1" t="s">
        <v>7538</v>
      </c>
      <c r="C2417" s="1" t="s">
        <v>44</v>
      </c>
      <c r="D2417" s="1" t="s">
        <v>45</v>
      </c>
      <c r="F2417" s="1" t="s">
        <v>7539</v>
      </c>
      <c r="G2417" s="1" t="s">
        <v>13</v>
      </c>
    </row>
    <row r="2418" customFormat="false" ht="12.75" hidden="false" customHeight="false" outlineLevel="0" collapsed="false">
      <c r="A2418" s="1" t="s">
        <v>7540</v>
      </c>
      <c r="B2418" s="1" t="s">
        <v>7541</v>
      </c>
      <c r="C2418" s="1" t="s">
        <v>7542</v>
      </c>
      <c r="D2418" s="1" t="s">
        <v>3043</v>
      </c>
      <c r="F2418" s="1" t="s">
        <v>7543</v>
      </c>
      <c r="G2418" s="1" t="s">
        <v>13</v>
      </c>
    </row>
    <row r="2419" customFormat="false" ht="12.75" hidden="false" customHeight="false" outlineLevel="0" collapsed="false">
      <c r="A2419" s="1" t="s">
        <v>7544</v>
      </c>
      <c r="B2419" s="1" t="s">
        <v>7545</v>
      </c>
      <c r="C2419" s="1" t="s">
        <v>3512</v>
      </c>
      <c r="D2419" s="1" t="s">
        <v>45</v>
      </c>
      <c r="F2419" s="1" t="s">
        <v>7546</v>
      </c>
      <c r="G2419" s="1" t="s">
        <v>13</v>
      </c>
    </row>
    <row r="2420" customFormat="false" ht="12.75" hidden="false" customHeight="false" outlineLevel="0" collapsed="false">
      <c r="A2420" s="1" t="s">
        <v>7547</v>
      </c>
      <c r="B2420" s="1" t="s">
        <v>7548</v>
      </c>
      <c r="C2420" s="1" t="s">
        <v>44</v>
      </c>
      <c r="D2420" s="1" t="s">
        <v>45</v>
      </c>
      <c r="F2420" s="1" t="s">
        <v>7549</v>
      </c>
      <c r="G2420" s="1" t="s">
        <v>13</v>
      </c>
    </row>
    <row r="2421" customFormat="false" ht="12.75" hidden="false" customHeight="false" outlineLevel="0" collapsed="false">
      <c r="A2421" s="1" t="s">
        <v>7550</v>
      </c>
      <c r="B2421" s="1" t="s">
        <v>7551</v>
      </c>
      <c r="C2421" s="1" t="s">
        <v>315</v>
      </c>
      <c r="D2421" s="1" t="s">
        <v>316</v>
      </c>
      <c r="F2421" s="1" t="s">
        <v>7552</v>
      </c>
      <c r="G2421" s="1" t="s">
        <v>13</v>
      </c>
    </row>
    <row r="2422" customFormat="false" ht="12.75" hidden="false" customHeight="false" outlineLevel="0" collapsed="false">
      <c r="A2422" s="1" t="s">
        <v>7553</v>
      </c>
      <c r="B2422" s="1" t="s">
        <v>7554</v>
      </c>
      <c r="C2422" s="1" t="s">
        <v>315</v>
      </c>
      <c r="D2422" s="1" t="s">
        <v>316</v>
      </c>
      <c r="F2422" s="1" t="s">
        <v>7555</v>
      </c>
      <c r="G2422" s="1" t="s">
        <v>13</v>
      </c>
    </row>
    <row r="2423" customFormat="false" ht="12.75" hidden="false" customHeight="false" outlineLevel="0" collapsed="false">
      <c r="A2423" s="1" t="s">
        <v>7556</v>
      </c>
      <c r="B2423" s="1" t="s">
        <v>7557</v>
      </c>
      <c r="C2423" s="1" t="s">
        <v>2121</v>
      </c>
      <c r="D2423" s="1" t="s">
        <v>41</v>
      </c>
      <c r="F2423" s="1" t="s">
        <v>7558</v>
      </c>
      <c r="G2423" s="1" t="s">
        <v>13</v>
      </c>
    </row>
    <row r="2424" customFormat="false" ht="12.75" hidden="false" customHeight="false" outlineLevel="0" collapsed="false">
      <c r="A2424" s="1" t="s">
        <v>7556</v>
      </c>
      <c r="B2424" s="1" t="s">
        <v>7557</v>
      </c>
      <c r="C2424" s="1" t="s">
        <v>2121</v>
      </c>
      <c r="D2424" s="1" t="s">
        <v>41</v>
      </c>
      <c r="F2424" s="3" t="s">
        <v>7559</v>
      </c>
      <c r="G2424" s="1" t="s">
        <v>13</v>
      </c>
    </row>
    <row r="2425" customFormat="false" ht="12.75" hidden="false" customHeight="false" outlineLevel="0" collapsed="false">
      <c r="A2425" s="1" t="s">
        <v>7560</v>
      </c>
      <c r="B2425" s="1" t="s">
        <v>7561</v>
      </c>
      <c r="C2425" s="1" t="s">
        <v>7562</v>
      </c>
      <c r="D2425" s="1" t="s">
        <v>41</v>
      </c>
      <c r="F2425" s="1" t="s">
        <v>7563</v>
      </c>
      <c r="G2425" s="1" t="s">
        <v>13</v>
      </c>
    </row>
    <row r="2426" customFormat="false" ht="12.75" hidden="false" customHeight="false" outlineLevel="0" collapsed="false">
      <c r="A2426" s="1" t="s">
        <v>7564</v>
      </c>
      <c r="B2426" s="1" t="s">
        <v>7565</v>
      </c>
      <c r="C2426" s="1" t="s">
        <v>44</v>
      </c>
      <c r="D2426" s="1" t="s">
        <v>45</v>
      </c>
      <c r="F2426" s="1" t="s">
        <v>7566</v>
      </c>
      <c r="G2426" s="1" t="s">
        <v>13</v>
      </c>
    </row>
    <row r="2427" customFormat="false" ht="12.75" hidden="false" customHeight="false" outlineLevel="0" collapsed="false">
      <c r="A2427" s="1" t="s">
        <v>7567</v>
      </c>
      <c r="B2427" s="1" t="s">
        <v>7568</v>
      </c>
      <c r="C2427" s="1" t="s">
        <v>3377</v>
      </c>
      <c r="D2427" s="1" t="s">
        <v>3378</v>
      </c>
      <c r="F2427" s="1" t="s">
        <v>7569</v>
      </c>
      <c r="G2427" s="1" t="s">
        <v>13</v>
      </c>
    </row>
    <row r="2428" customFormat="false" ht="12.75" hidden="false" customHeight="false" outlineLevel="0" collapsed="false">
      <c r="A2428" s="1" t="s">
        <v>7570</v>
      </c>
      <c r="B2428" s="1" t="s">
        <v>7571</v>
      </c>
      <c r="C2428" s="1" t="s">
        <v>3315</v>
      </c>
      <c r="D2428" s="1" t="s">
        <v>316</v>
      </c>
      <c r="F2428" s="1" t="s">
        <v>7572</v>
      </c>
      <c r="G2428" s="1" t="s">
        <v>13</v>
      </c>
    </row>
    <row r="2429" customFormat="false" ht="12.75" hidden="false" customHeight="false" outlineLevel="0" collapsed="false">
      <c r="A2429" s="1" t="s">
        <v>7573</v>
      </c>
      <c r="B2429" s="1" t="s">
        <v>7574</v>
      </c>
      <c r="C2429" s="1" t="s">
        <v>3484</v>
      </c>
      <c r="D2429" s="1" t="s">
        <v>3378</v>
      </c>
      <c r="F2429" s="1" t="s">
        <v>7575</v>
      </c>
      <c r="G2429" s="1" t="s">
        <v>13</v>
      </c>
    </row>
    <row r="2430" customFormat="false" ht="12.75" hidden="false" customHeight="false" outlineLevel="0" collapsed="false">
      <c r="A2430" s="1" t="s">
        <v>7576</v>
      </c>
      <c r="B2430" s="1" t="s">
        <v>7577</v>
      </c>
      <c r="C2430" s="1" t="s">
        <v>44</v>
      </c>
      <c r="D2430" s="1" t="s">
        <v>45</v>
      </c>
      <c r="F2430" s="1" t="s">
        <v>7578</v>
      </c>
      <c r="G2430" s="1" t="s">
        <v>13</v>
      </c>
    </row>
    <row r="2431" customFormat="false" ht="12.75" hidden="false" customHeight="false" outlineLevel="0" collapsed="false">
      <c r="A2431" s="1" t="s">
        <v>7579</v>
      </c>
      <c r="B2431" s="1" t="s">
        <v>7580</v>
      </c>
      <c r="C2431" s="1" t="s">
        <v>649</v>
      </c>
      <c r="D2431" s="1" t="s">
        <v>435</v>
      </c>
      <c r="F2431" s="1" t="s">
        <v>7581</v>
      </c>
      <c r="G2431" s="1" t="s">
        <v>13</v>
      </c>
    </row>
    <row r="2432" customFormat="false" ht="12.75" hidden="false" customHeight="false" outlineLevel="0" collapsed="false">
      <c r="A2432" s="1" t="s">
        <v>7582</v>
      </c>
      <c r="B2432" s="1" t="s">
        <v>7583</v>
      </c>
      <c r="C2432" s="1" t="s">
        <v>5719</v>
      </c>
      <c r="D2432" s="1" t="s">
        <v>41</v>
      </c>
      <c r="F2432" s="1" t="s">
        <v>7584</v>
      </c>
      <c r="G2432" s="1" t="s">
        <v>13</v>
      </c>
    </row>
    <row r="2433" customFormat="false" ht="12.75" hidden="false" customHeight="false" outlineLevel="0" collapsed="false">
      <c r="A2433" s="1" t="s">
        <v>7585</v>
      </c>
      <c r="B2433" s="1" t="s">
        <v>7586</v>
      </c>
      <c r="C2433" s="1" t="s">
        <v>315</v>
      </c>
      <c r="D2433" s="1" t="s">
        <v>316</v>
      </c>
      <c r="F2433" s="1" t="s">
        <v>7587</v>
      </c>
      <c r="G2433" s="1" t="s">
        <v>13</v>
      </c>
    </row>
    <row r="2434" customFormat="false" ht="12.75" hidden="false" customHeight="false" outlineLevel="0" collapsed="false">
      <c r="A2434" s="1" t="s">
        <v>7585</v>
      </c>
      <c r="B2434" s="1" t="s">
        <v>7586</v>
      </c>
      <c r="C2434" s="1" t="s">
        <v>315</v>
      </c>
      <c r="D2434" s="1" t="s">
        <v>316</v>
      </c>
      <c r="F2434" s="3" t="s">
        <v>7588</v>
      </c>
      <c r="G2434" s="1" t="s">
        <v>13</v>
      </c>
    </row>
    <row r="2435" customFormat="false" ht="12.75" hidden="false" customHeight="false" outlineLevel="0" collapsed="false">
      <c r="A2435" s="1" t="s">
        <v>7589</v>
      </c>
      <c r="B2435" s="1" t="s">
        <v>7590</v>
      </c>
      <c r="C2435" s="1" t="s">
        <v>366</v>
      </c>
      <c r="D2435" s="1" t="s">
        <v>308</v>
      </c>
      <c r="F2435" s="1" t="s">
        <v>7591</v>
      </c>
      <c r="G2435" s="1" t="s">
        <v>13</v>
      </c>
    </row>
    <row r="2436" customFormat="false" ht="12.75" hidden="false" customHeight="false" outlineLevel="0" collapsed="false">
      <c r="A2436" s="1" t="s">
        <v>7592</v>
      </c>
      <c r="B2436" s="1" t="s">
        <v>7593</v>
      </c>
      <c r="C2436" s="1" t="s">
        <v>7594</v>
      </c>
      <c r="D2436" s="1" t="s">
        <v>551</v>
      </c>
      <c r="F2436" s="1" t="s">
        <v>7595</v>
      </c>
      <c r="G2436" s="1" t="s">
        <v>13</v>
      </c>
    </row>
    <row r="2437" customFormat="false" ht="12.75" hidden="false" customHeight="false" outlineLevel="0" collapsed="false">
      <c r="A2437" s="1" t="s">
        <v>7596</v>
      </c>
      <c r="B2437" s="1" t="s">
        <v>7597</v>
      </c>
      <c r="C2437" s="1" t="s">
        <v>366</v>
      </c>
      <c r="D2437" s="1" t="s">
        <v>308</v>
      </c>
      <c r="F2437" s="1" t="s">
        <v>7598</v>
      </c>
      <c r="G2437" s="1" t="s">
        <v>13</v>
      </c>
    </row>
    <row r="2438" customFormat="false" ht="12.75" hidden="false" customHeight="false" outlineLevel="0" collapsed="false">
      <c r="A2438" s="1" t="s">
        <v>7599</v>
      </c>
      <c r="B2438" s="1" t="s">
        <v>7600</v>
      </c>
      <c r="C2438" s="1" t="s">
        <v>512</v>
      </c>
      <c r="D2438" s="1" t="s">
        <v>41</v>
      </c>
      <c r="F2438" s="1" t="s">
        <v>7601</v>
      </c>
      <c r="G2438" s="1" t="s">
        <v>13</v>
      </c>
    </row>
    <row r="2439" customFormat="false" ht="12.75" hidden="false" customHeight="false" outlineLevel="0" collapsed="false">
      <c r="A2439" s="1" t="s">
        <v>7602</v>
      </c>
      <c r="B2439" s="1" t="s">
        <v>7603</v>
      </c>
      <c r="C2439" s="1" t="s">
        <v>2121</v>
      </c>
      <c r="D2439" s="1" t="s">
        <v>41</v>
      </c>
      <c r="F2439" s="1" t="s">
        <v>7604</v>
      </c>
      <c r="G2439" s="1" t="s">
        <v>13</v>
      </c>
    </row>
    <row r="2440" customFormat="false" ht="12.75" hidden="false" customHeight="false" outlineLevel="0" collapsed="false">
      <c r="A2440" s="1" t="s">
        <v>7605</v>
      </c>
      <c r="B2440" s="1" t="s">
        <v>7606</v>
      </c>
      <c r="C2440" s="1" t="s">
        <v>739</v>
      </c>
      <c r="D2440" s="1" t="s">
        <v>316</v>
      </c>
      <c r="F2440" s="1" t="s">
        <v>7607</v>
      </c>
      <c r="G2440" s="1" t="s">
        <v>13</v>
      </c>
    </row>
    <row r="2441" customFormat="false" ht="12.75" hidden="false" customHeight="false" outlineLevel="0" collapsed="false">
      <c r="A2441" s="1" t="s">
        <v>7608</v>
      </c>
      <c r="B2441" s="1" t="s">
        <v>7609</v>
      </c>
      <c r="C2441" s="1" t="s">
        <v>7610</v>
      </c>
      <c r="D2441" s="1" t="s">
        <v>5906</v>
      </c>
      <c r="F2441" s="1" t="s">
        <v>7611</v>
      </c>
      <c r="G2441" s="1" t="s">
        <v>13</v>
      </c>
    </row>
    <row r="2442" customFormat="false" ht="12.75" hidden="false" customHeight="false" outlineLevel="0" collapsed="false">
      <c r="A2442" s="1" t="s">
        <v>7612</v>
      </c>
      <c r="B2442" s="1" t="s">
        <v>7613</v>
      </c>
      <c r="C2442" s="1" t="s">
        <v>7610</v>
      </c>
      <c r="D2442" s="1" t="s">
        <v>5906</v>
      </c>
      <c r="F2442" s="1" t="s">
        <v>7614</v>
      </c>
      <c r="G2442" s="1" t="s">
        <v>13</v>
      </c>
    </row>
    <row r="2443" customFormat="false" ht="12.75" hidden="false" customHeight="false" outlineLevel="0" collapsed="false">
      <c r="A2443" s="1" t="s">
        <v>7615</v>
      </c>
      <c r="B2443" s="1" t="s">
        <v>7616</v>
      </c>
      <c r="C2443" s="1" t="s">
        <v>7617</v>
      </c>
      <c r="D2443" s="1" t="s">
        <v>3070</v>
      </c>
      <c r="F2443" s="1" t="s">
        <v>7618</v>
      </c>
      <c r="G2443" s="1" t="s">
        <v>13</v>
      </c>
    </row>
    <row r="2444" customFormat="false" ht="12.75" hidden="false" customHeight="false" outlineLevel="0" collapsed="false">
      <c r="A2444" s="1" t="s">
        <v>7619</v>
      </c>
      <c r="B2444" s="1" t="s">
        <v>7620</v>
      </c>
      <c r="C2444" s="1" t="s">
        <v>4243</v>
      </c>
      <c r="D2444" s="1" t="s">
        <v>4244</v>
      </c>
      <c r="F2444" s="1" t="s">
        <v>7621</v>
      </c>
      <c r="G2444" s="1" t="s">
        <v>13</v>
      </c>
    </row>
    <row r="2445" customFormat="false" ht="12.75" hidden="false" customHeight="false" outlineLevel="0" collapsed="false">
      <c r="A2445" s="1" t="s">
        <v>7622</v>
      </c>
      <c r="B2445" s="1" t="s">
        <v>7623</v>
      </c>
      <c r="C2445" s="1" t="s">
        <v>4243</v>
      </c>
      <c r="D2445" s="1" t="s">
        <v>4244</v>
      </c>
      <c r="F2445" s="1" t="s">
        <v>7624</v>
      </c>
      <c r="G2445" s="1" t="s">
        <v>13</v>
      </c>
    </row>
    <row r="2446" customFormat="false" ht="12.75" hidden="false" customHeight="false" outlineLevel="0" collapsed="false">
      <c r="A2446" s="1" t="s">
        <v>7625</v>
      </c>
      <c r="B2446" s="1" t="s">
        <v>7626</v>
      </c>
      <c r="C2446" s="1" t="s">
        <v>7627</v>
      </c>
      <c r="D2446" s="1" t="s">
        <v>219</v>
      </c>
      <c r="F2446" s="1" t="s">
        <v>7628</v>
      </c>
      <c r="G2446" s="1" t="s">
        <v>13</v>
      </c>
    </row>
    <row r="2447" customFormat="false" ht="12.75" hidden="false" customHeight="false" outlineLevel="0" collapsed="false">
      <c r="A2447" s="1" t="s">
        <v>7629</v>
      </c>
      <c r="B2447" s="1" t="s">
        <v>7630</v>
      </c>
      <c r="C2447" s="1" t="s">
        <v>7627</v>
      </c>
      <c r="D2447" s="1" t="s">
        <v>219</v>
      </c>
      <c r="F2447" s="1" t="s">
        <v>7631</v>
      </c>
      <c r="G2447" s="1" t="s">
        <v>13</v>
      </c>
    </row>
    <row r="2448" customFormat="false" ht="12.75" hidden="false" customHeight="false" outlineLevel="0" collapsed="false">
      <c r="A2448" s="1" t="s">
        <v>101</v>
      </c>
      <c r="B2448" s="1" t="s">
        <v>7632</v>
      </c>
      <c r="C2448" s="1" t="s">
        <v>7627</v>
      </c>
      <c r="D2448" s="1" t="s">
        <v>219</v>
      </c>
      <c r="F2448" s="1" t="s">
        <v>7633</v>
      </c>
      <c r="G2448" s="1" t="s">
        <v>13</v>
      </c>
    </row>
    <row r="2449" customFormat="false" ht="12.75" hidden="false" customHeight="false" outlineLevel="0" collapsed="false">
      <c r="A2449" s="1" t="s">
        <v>7634</v>
      </c>
      <c r="B2449" s="1" t="s">
        <v>7635</v>
      </c>
      <c r="C2449" s="1" t="s">
        <v>718</v>
      </c>
      <c r="D2449" s="1" t="s">
        <v>719</v>
      </c>
      <c r="F2449" s="1" t="s">
        <v>7636</v>
      </c>
      <c r="G2449" s="1" t="s">
        <v>13</v>
      </c>
    </row>
    <row r="2450" customFormat="false" ht="12.75" hidden="false" customHeight="false" outlineLevel="0" collapsed="false">
      <c r="A2450" s="1" t="s">
        <v>7637</v>
      </c>
      <c r="B2450" s="1" t="s">
        <v>7638</v>
      </c>
      <c r="C2450" s="1" t="s">
        <v>3163</v>
      </c>
      <c r="D2450" s="1" t="s">
        <v>1863</v>
      </c>
      <c r="F2450" s="1" t="s">
        <v>7639</v>
      </c>
      <c r="G2450" s="1" t="s">
        <v>13</v>
      </c>
    </row>
    <row r="2451" customFormat="false" ht="12.75" hidden="false" customHeight="false" outlineLevel="0" collapsed="false">
      <c r="A2451" s="1" t="s">
        <v>7640</v>
      </c>
      <c r="B2451" s="1" t="s">
        <v>7641</v>
      </c>
      <c r="C2451" s="1" t="s">
        <v>1620</v>
      </c>
      <c r="D2451" s="1" t="s">
        <v>1621</v>
      </c>
      <c r="F2451" s="1" t="s">
        <v>7642</v>
      </c>
      <c r="G2451" s="1" t="s">
        <v>13</v>
      </c>
    </row>
    <row r="2452" customFormat="false" ht="12.75" hidden="false" customHeight="false" outlineLevel="0" collapsed="false">
      <c r="A2452" s="1" t="s">
        <v>7643</v>
      </c>
      <c r="B2452" s="1" t="s">
        <v>7644</v>
      </c>
      <c r="C2452" s="1" t="s">
        <v>7645</v>
      </c>
      <c r="D2452" s="1" t="s">
        <v>1621</v>
      </c>
      <c r="F2452" s="1" t="s">
        <v>7646</v>
      </c>
      <c r="G2452" s="1" t="s">
        <v>13</v>
      </c>
    </row>
    <row r="2453" customFormat="false" ht="12.75" hidden="false" customHeight="false" outlineLevel="0" collapsed="false">
      <c r="A2453" s="1" t="s">
        <v>7647</v>
      </c>
      <c r="B2453" s="1" t="s">
        <v>7648</v>
      </c>
      <c r="C2453" s="1" t="s">
        <v>7649</v>
      </c>
      <c r="D2453" s="1" t="s">
        <v>41</v>
      </c>
      <c r="F2453" s="1" t="s">
        <v>7650</v>
      </c>
      <c r="G2453" s="1" t="s">
        <v>13</v>
      </c>
    </row>
    <row r="2454" customFormat="false" ht="12.75" hidden="false" customHeight="false" outlineLevel="0" collapsed="false">
      <c r="A2454" s="1" t="s">
        <v>7651</v>
      </c>
      <c r="B2454" s="1" t="s">
        <v>7652</v>
      </c>
      <c r="C2454" s="1" t="s">
        <v>7653</v>
      </c>
      <c r="D2454" s="1" t="s">
        <v>622</v>
      </c>
      <c r="F2454" s="1" t="s">
        <v>7654</v>
      </c>
      <c r="G2454" s="1" t="s">
        <v>13</v>
      </c>
    </row>
    <row r="2455" customFormat="false" ht="12.75" hidden="false" customHeight="false" outlineLevel="0" collapsed="false">
      <c r="A2455" s="1" t="s">
        <v>7655</v>
      </c>
      <c r="B2455" s="1" t="s">
        <v>7656</v>
      </c>
      <c r="C2455" s="1" t="s">
        <v>1129</v>
      </c>
      <c r="D2455" s="1" t="s">
        <v>719</v>
      </c>
      <c r="F2455" s="1" t="s">
        <v>7657</v>
      </c>
      <c r="G2455" s="1" t="s">
        <v>13</v>
      </c>
    </row>
    <row r="2456" customFormat="false" ht="12.75" hidden="false" customHeight="false" outlineLevel="0" collapsed="false">
      <c r="A2456" s="1" t="s">
        <v>7658</v>
      </c>
      <c r="B2456" s="1" t="s">
        <v>7659</v>
      </c>
      <c r="C2456" s="1" t="s">
        <v>5221</v>
      </c>
      <c r="D2456" s="1" t="s">
        <v>5222</v>
      </c>
      <c r="F2456" s="1" t="s">
        <v>7660</v>
      </c>
      <c r="G2456" s="1" t="s">
        <v>13</v>
      </c>
    </row>
    <row r="2457" customFormat="false" ht="12.75" hidden="false" customHeight="false" outlineLevel="0" collapsed="false">
      <c r="A2457" s="1" t="s">
        <v>7661</v>
      </c>
      <c r="B2457" s="1" t="s">
        <v>7662</v>
      </c>
      <c r="C2457" s="1" t="s">
        <v>7663</v>
      </c>
      <c r="D2457" s="1" t="s">
        <v>5222</v>
      </c>
      <c r="F2457" s="1" t="s">
        <v>7664</v>
      </c>
      <c r="G2457" s="1" t="s">
        <v>13</v>
      </c>
    </row>
    <row r="2458" customFormat="false" ht="12.75" hidden="false" customHeight="false" outlineLevel="0" collapsed="false">
      <c r="A2458" s="1" t="s">
        <v>7665</v>
      </c>
      <c r="B2458" s="1" t="s">
        <v>7666</v>
      </c>
      <c r="C2458" s="1" t="s">
        <v>718</v>
      </c>
      <c r="D2458" s="1" t="s">
        <v>719</v>
      </c>
      <c r="F2458" s="1" t="s">
        <v>7667</v>
      </c>
      <c r="G2458" s="1" t="s">
        <v>13</v>
      </c>
    </row>
    <row r="2459" customFormat="false" ht="12.75" hidden="false" customHeight="false" outlineLevel="0" collapsed="false">
      <c r="A2459" s="1" t="s">
        <v>7665</v>
      </c>
      <c r="B2459" s="1" t="s">
        <v>7666</v>
      </c>
      <c r="C2459" s="1" t="s">
        <v>718</v>
      </c>
      <c r="D2459" s="1" t="s">
        <v>719</v>
      </c>
      <c r="F2459" s="3" t="s">
        <v>7668</v>
      </c>
      <c r="G2459" s="1" t="s">
        <v>13</v>
      </c>
    </row>
    <row r="2460" customFormat="false" ht="12.75" hidden="false" customHeight="false" outlineLevel="0" collapsed="false">
      <c r="A2460" s="1" t="s">
        <v>7669</v>
      </c>
      <c r="B2460" s="1" t="s">
        <v>7670</v>
      </c>
      <c r="C2460" s="1" t="s">
        <v>5221</v>
      </c>
      <c r="D2460" s="1" t="s">
        <v>5222</v>
      </c>
      <c r="F2460" s="1" t="s">
        <v>7671</v>
      </c>
      <c r="G2460" s="1" t="s">
        <v>13</v>
      </c>
    </row>
    <row r="2461" customFormat="false" ht="12.75" hidden="false" customHeight="false" outlineLevel="0" collapsed="false">
      <c r="A2461" s="1" t="s">
        <v>7672</v>
      </c>
      <c r="B2461" s="1" t="s">
        <v>7673</v>
      </c>
      <c r="C2461" s="1" t="s">
        <v>739</v>
      </c>
      <c r="D2461" s="1" t="s">
        <v>316</v>
      </c>
      <c r="F2461" s="1" t="s">
        <v>7674</v>
      </c>
      <c r="G2461" s="1" t="s">
        <v>13</v>
      </c>
    </row>
    <row r="2462" customFormat="false" ht="12.75" hidden="false" customHeight="false" outlineLevel="0" collapsed="false">
      <c r="A2462" s="1" t="s">
        <v>7675</v>
      </c>
      <c r="B2462" s="1" t="s">
        <v>7676</v>
      </c>
      <c r="C2462" s="1" t="s">
        <v>366</v>
      </c>
      <c r="D2462" s="1" t="s">
        <v>308</v>
      </c>
      <c r="F2462" s="1" t="s">
        <v>7677</v>
      </c>
      <c r="G2462" s="1" t="s">
        <v>13</v>
      </c>
    </row>
    <row r="2463" customFormat="false" ht="12.75" hidden="false" customHeight="false" outlineLevel="0" collapsed="false">
      <c r="A2463" s="1" t="s">
        <v>7678</v>
      </c>
      <c r="B2463" s="1" t="s">
        <v>7679</v>
      </c>
      <c r="C2463" s="1" t="s">
        <v>16</v>
      </c>
      <c r="D2463" s="1" t="s">
        <v>10</v>
      </c>
      <c r="F2463" s="1" t="s">
        <v>7680</v>
      </c>
      <c r="G2463" s="1" t="s">
        <v>13</v>
      </c>
    </row>
    <row r="2464" customFormat="false" ht="12.75" hidden="false" customHeight="false" outlineLevel="0" collapsed="false">
      <c r="A2464" s="1" t="s">
        <v>7681</v>
      </c>
      <c r="B2464" s="1" t="s">
        <v>7682</v>
      </c>
      <c r="C2464" s="1" t="s">
        <v>50</v>
      </c>
      <c r="D2464" s="1" t="s">
        <v>51</v>
      </c>
      <c r="F2464" s="1" t="s">
        <v>7683</v>
      </c>
      <c r="G2464" s="1" t="s">
        <v>13</v>
      </c>
    </row>
    <row r="2465" customFormat="false" ht="12.75" hidden="false" customHeight="false" outlineLevel="0" collapsed="false">
      <c r="A2465" s="1" t="s">
        <v>7681</v>
      </c>
      <c r="B2465" s="1" t="s">
        <v>7682</v>
      </c>
      <c r="C2465" s="1" t="s">
        <v>50</v>
      </c>
      <c r="D2465" s="1" t="s">
        <v>51</v>
      </c>
      <c r="F2465" s="3" t="s">
        <v>7684</v>
      </c>
      <c r="G2465" s="1" t="s">
        <v>13</v>
      </c>
    </row>
    <row r="2466" customFormat="false" ht="12.75" hidden="false" customHeight="false" outlineLevel="0" collapsed="false">
      <c r="A2466" s="1" t="s">
        <v>6237</v>
      </c>
      <c r="B2466" s="1" t="s">
        <v>7685</v>
      </c>
      <c r="C2466" s="1" t="s">
        <v>2423</v>
      </c>
      <c r="D2466" s="1" t="s">
        <v>235</v>
      </c>
      <c r="F2466" s="1" t="s">
        <v>7686</v>
      </c>
      <c r="G2466" s="1" t="s">
        <v>13</v>
      </c>
    </row>
    <row r="2467" customFormat="false" ht="12.75" hidden="false" customHeight="false" outlineLevel="0" collapsed="false">
      <c r="A2467" s="1" t="s">
        <v>7687</v>
      </c>
      <c r="B2467" s="1" t="s">
        <v>7688</v>
      </c>
      <c r="C2467" s="1" t="s">
        <v>1776</v>
      </c>
      <c r="D2467" s="1" t="s">
        <v>1777</v>
      </c>
      <c r="F2467" s="1" t="s">
        <v>7689</v>
      </c>
      <c r="G2467" s="1" t="s">
        <v>13</v>
      </c>
    </row>
    <row r="2468" customFormat="false" ht="12.75" hidden="false" customHeight="false" outlineLevel="0" collapsed="false">
      <c r="A2468" s="1" t="s">
        <v>7690</v>
      </c>
      <c r="B2468" s="1" t="s">
        <v>7691</v>
      </c>
      <c r="C2468" s="1" t="s">
        <v>99</v>
      </c>
      <c r="D2468" s="1" t="s">
        <v>41</v>
      </c>
      <c r="F2468" s="1" t="s">
        <v>7692</v>
      </c>
      <c r="G2468" s="1" t="s">
        <v>13</v>
      </c>
    </row>
    <row r="2469" customFormat="false" ht="12.75" hidden="false" customHeight="false" outlineLevel="0" collapsed="false">
      <c r="A2469" s="1" t="s">
        <v>7693</v>
      </c>
      <c r="B2469" s="1" t="s">
        <v>7694</v>
      </c>
      <c r="C2469" s="1" t="s">
        <v>4433</v>
      </c>
      <c r="D2469" s="1" t="s">
        <v>3520</v>
      </c>
      <c r="F2469" s="1" t="s">
        <v>7695</v>
      </c>
      <c r="G2469" s="1" t="s">
        <v>13</v>
      </c>
    </row>
    <row r="2470" customFormat="false" ht="12.75" hidden="false" customHeight="false" outlineLevel="0" collapsed="false">
      <c r="A2470" s="1" t="s">
        <v>7696</v>
      </c>
      <c r="B2470" s="1" t="s">
        <v>7697</v>
      </c>
      <c r="C2470" s="1" t="s">
        <v>3733</v>
      </c>
      <c r="D2470" s="1" t="s">
        <v>719</v>
      </c>
      <c r="F2470" s="1" t="s">
        <v>7698</v>
      </c>
      <c r="G2470" s="1" t="s">
        <v>13</v>
      </c>
    </row>
    <row r="2471" customFormat="false" ht="12.75" hidden="false" customHeight="false" outlineLevel="0" collapsed="false">
      <c r="A2471" s="1" t="s">
        <v>7699</v>
      </c>
      <c r="B2471" s="1" t="s">
        <v>7700</v>
      </c>
      <c r="C2471" s="1" t="s">
        <v>3562</v>
      </c>
      <c r="D2471" s="1" t="s">
        <v>1777</v>
      </c>
      <c r="F2471" s="1" t="s">
        <v>7701</v>
      </c>
      <c r="G2471" s="1" t="s">
        <v>13</v>
      </c>
    </row>
    <row r="2472" customFormat="false" ht="12.75" hidden="false" customHeight="false" outlineLevel="0" collapsed="false">
      <c r="A2472" s="1" t="s">
        <v>7702</v>
      </c>
      <c r="B2472" s="1" t="s">
        <v>7703</v>
      </c>
      <c r="C2472" s="1" t="s">
        <v>4735</v>
      </c>
      <c r="D2472" s="1" t="s">
        <v>3408</v>
      </c>
      <c r="F2472" s="1" t="s">
        <v>7704</v>
      </c>
      <c r="G2472" s="1" t="s">
        <v>13</v>
      </c>
    </row>
    <row r="2473" customFormat="false" ht="12.75" hidden="false" customHeight="false" outlineLevel="0" collapsed="false">
      <c r="A2473" s="1" t="s">
        <v>7705</v>
      </c>
      <c r="B2473" s="1" t="s">
        <v>7706</v>
      </c>
      <c r="C2473" s="1" t="s">
        <v>67</v>
      </c>
      <c r="D2473" s="1" t="s">
        <v>68</v>
      </c>
      <c r="F2473" s="1" t="s">
        <v>7707</v>
      </c>
      <c r="G2473" s="1" t="s">
        <v>13</v>
      </c>
    </row>
    <row r="2474" customFormat="false" ht="12.75" hidden="false" customHeight="false" outlineLevel="0" collapsed="false">
      <c r="A2474" s="1" t="s">
        <v>7708</v>
      </c>
      <c r="B2474" s="1" t="s">
        <v>7709</v>
      </c>
      <c r="C2474" s="1" t="s">
        <v>95</v>
      </c>
      <c r="D2474" s="1" t="s">
        <v>51</v>
      </c>
      <c r="F2474" s="1" t="s">
        <v>7710</v>
      </c>
      <c r="G2474" s="1" t="s">
        <v>13</v>
      </c>
    </row>
    <row r="2475" customFormat="false" ht="12.75" hidden="false" customHeight="false" outlineLevel="0" collapsed="false">
      <c r="A2475" s="1" t="s">
        <v>7711</v>
      </c>
      <c r="B2475" s="1" t="s">
        <v>7712</v>
      </c>
      <c r="C2475" s="1" t="s">
        <v>5934</v>
      </c>
      <c r="D2475" s="1" t="s">
        <v>4156</v>
      </c>
      <c r="F2475" s="1" t="s">
        <v>7713</v>
      </c>
      <c r="G2475" s="1" t="s">
        <v>13</v>
      </c>
    </row>
    <row r="2476" customFormat="false" ht="12.75" hidden="false" customHeight="false" outlineLevel="0" collapsed="false">
      <c r="A2476" s="1" t="s">
        <v>7714</v>
      </c>
      <c r="B2476" s="1" t="s">
        <v>7715</v>
      </c>
      <c r="C2476" s="1" t="s">
        <v>95</v>
      </c>
      <c r="D2476" s="1" t="s">
        <v>51</v>
      </c>
      <c r="F2476" s="1" t="s">
        <v>7716</v>
      </c>
      <c r="G2476" s="1" t="s">
        <v>13</v>
      </c>
    </row>
    <row r="2477" customFormat="false" ht="12.75" hidden="false" customHeight="false" outlineLevel="0" collapsed="false">
      <c r="A2477" s="1" t="s">
        <v>7717</v>
      </c>
      <c r="B2477" s="1" t="s">
        <v>7718</v>
      </c>
      <c r="C2477" s="1" t="s">
        <v>3562</v>
      </c>
      <c r="D2477" s="1" t="s">
        <v>1777</v>
      </c>
      <c r="F2477" s="1" t="s">
        <v>7719</v>
      </c>
      <c r="G2477" s="1" t="s">
        <v>13</v>
      </c>
    </row>
    <row r="2478" customFormat="false" ht="12.75" hidden="false" customHeight="false" outlineLevel="0" collapsed="false">
      <c r="A2478" s="1" t="s">
        <v>7720</v>
      </c>
      <c r="B2478" s="1" t="s">
        <v>7721</v>
      </c>
      <c r="C2478" s="1" t="s">
        <v>4473</v>
      </c>
      <c r="D2478" s="1" t="s">
        <v>3520</v>
      </c>
      <c r="F2478" s="1" t="s">
        <v>7722</v>
      </c>
      <c r="G2478" s="1" t="s">
        <v>13</v>
      </c>
    </row>
    <row r="2479" customFormat="false" ht="12.75" hidden="false" customHeight="false" outlineLevel="0" collapsed="false">
      <c r="A2479" s="1" t="s">
        <v>7723</v>
      </c>
      <c r="B2479" s="1" t="s">
        <v>7724</v>
      </c>
      <c r="C2479" s="1" t="s">
        <v>4433</v>
      </c>
      <c r="D2479" s="1" t="s">
        <v>3520</v>
      </c>
      <c r="F2479" s="1" t="s">
        <v>7725</v>
      </c>
      <c r="G2479" s="1" t="s">
        <v>13</v>
      </c>
    </row>
    <row r="2480" customFormat="false" ht="12.75" hidden="false" customHeight="false" outlineLevel="0" collapsed="false">
      <c r="A2480" s="1" t="s">
        <v>7726</v>
      </c>
      <c r="B2480" s="1" t="s">
        <v>7727</v>
      </c>
      <c r="C2480" s="1" t="s">
        <v>9</v>
      </c>
      <c r="D2480" s="1" t="s">
        <v>10</v>
      </c>
      <c r="F2480" s="1" t="s">
        <v>7728</v>
      </c>
      <c r="G2480" s="1" t="s">
        <v>13</v>
      </c>
    </row>
    <row r="2481" customFormat="false" ht="12.75" hidden="false" customHeight="false" outlineLevel="0" collapsed="false">
      <c r="A2481" s="1" t="s">
        <v>7729</v>
      </c>
      <c r="B2481" s="1" t="s">
        <v>7730</v>
      </c>
      <c r="C2481" s="1" t="s">
        <v>9</v>
      </c>
      <c r="D2481" s="1" t="s">
        <v>10</v>
      </c>
      <c r="F2481" s="1" t="s">
        <v>7731</v>
      </c>
      <c r="G2481" s="1" t="s">
        <v>13</v>
      </c>
    </row>
    <row r="2482" customFormat="false" ht="12.75" hidden="false" customHeight="false" outlineLevel="0" collapsed="false">
      <c r="A2482" s="1" t="s">
        <v>7732</v>
      </c>
      <c r="B2482" s="1" t="s">
        <v>7733</v>
      </c>
      <c r="C2482" s="1" t="s">
        <v>572</v>
      </c>
      <c r="D2482" s="1" t="s">
        <v>41</v>
      </c>
      <c r="F2482" s="1" t="s">
        <v>7734</v>
      </c>
      <c r="G2482" s="1" t="s">
        <v>13</v>
      </c>
    </row>
    <row r="2483" customFormat="false" ht="12.75" hidden="false" customHeight="false" outlineLevel="0" collapsed="false">
      <c r="A2483" s="1" t="s">
        <v>7735</v>
      </c>
      <c r="B2483" s="1" t="s">
        <v>7736</v>
      </c>
      <c r="C2483" s="1" t="s">
        <v>4708</v>
      </c>
      <c r="D2483" s="1" t="s">
        <v>3408</v>
      </c>
      <c r="F2483" s="1" t="s">
        <v>7737</v>
      </c>
      <c r="G2483" s="1" t="s">
        <v>13</v>
      </c>
    </row>
    <row r="2484" customFormat="false" ht="12.75" hidden="false" customHeight="false" outlineLevel="0" collapsed="false">
      <c r="A2484" s="1" t="s">
        <v>7738</v>
      </c>
      <c r="B2484" s="1" t="s">
        <v>7739</v>
      </c>
      <c r="C2484" s="1" t="s">
        <v>4715</v>
      </c>
      <c r="D2484" s="1" t="s">
        <v>3408</v>
      </c>
      <c r="F2484" s="1" t="s">
        <v>7740</v>
      </c>
      <c r="G2484" s="1" t="s">
        <v>13</v>
      </c>
    </row>
    <row r="2485" customFormat="false" ht="12.75" hidden="false" customHeight="false" outlineLevel="0" collapsed="false">
      <c r="A2485" s="1" t="s">
        <v>7741</v>
      </c>
      <c r="B2485" s="1" t="s">
        <v>7742</v>
      </c>
      <c r="C2485" s="1" t="s">
        <v>340</v>
      </c>
      <c r="D2485" s="1" t="s">
        <v>308</v>
      </c>
      <c r="F2485" s="1" t="s">
        <v>7743</v>
      </c>
      <c r="G2485" s="1" t="s">
        <v>13</v>
      </c>
    </row>
    <row r="2486" customFormat="false" ht="12.75" hidden="false" customHeight="false" outlineLevel="0" collapsed="false">
      <c r="A2486" s="1" t="s">
        <v>7744</v>
      </c>
      <c r="B2486" s="1" t="s">
        <v>7745</v>
      </c>
      <c r="C2486" s="1" t="s">
        <v>1776</v>
      </c>
      <c r="D2486" s="1" t="s">
        <v>1777</v>
      </c>
      <c r="F2486" s="1" t="s">
        <v>7746</v>
      </c>
      <c r="G2486" s="1" t="s">
        <v>13</v>
      </c>
    </row>
    <row r="2487" customFormat="false" ht="12.75" hidden="false" customHeight="false" outlineLevel="0" collapsed="false">
      <c r="A2487" s="1" t="s">
        <v>7747</v>
      </c>
      <c r="B2487" s="1" t="s">
        <v>7748</v>
      </c>
      <c r="C2487" s="1" t="s">
        <v>1776</v>
      </c>
      <c r="D2487" s="1" t="s">
        <v>1777</v>
      </c>
      <c r="F2487" s="1" t="s">
        <v>7749</v>
      </c>
      <c r="G2487" s="1" t="s">
        <v>13</v>
      </c>
    </row>
    <row r="2488" customFormat="false" ht="12.75" hidden="false" customHeight="false" outlineLevel="0" collapsed="false">
      <c r="A2488" s="1" t="s">
        <v>7750</v>
      </c>
      <c r="B2488" s="1" t="s">
        <v>7751</v>
      </c>
      <c r="C2488" s="1" t="s">
        <v>9</v>
      </c>
      <c r="D2488" s="1" t="s">
        <v>10</v>
      </c>
      <c r="F2488" s="1" t="s">
        <v>7752</v>
      </c>
      <c r="G2488" s="1" t="s">
        <v>13</v>
      </c>
    </row>
    <row r="2489" customFormat="false" ht="12.75" hidden="false" customHeight="false" outlineLevel="0" collapsed="false">
      <c r="A2489" s="1" t="s">
        <v>7753</v>
      </c>
      <c r="B2489" s="1" t="s">
        <v>7754</v>
      </c>
      <c r="C2489" s="1" t="s">
        <v>243</v>
      </c>
      <c r="D2489" s="1" t="s">
        <v>244</v>
      </c>
      <c r="F2489" s="1" t="s">
        <v>7755</v>
      </c>
      <c r="G2489" s="1" t="s">
        <v>13</v>
      </c>
    </row>
    <row r="2490" customFormat="false" ht="12.75" hidden="false" customHeight="false" outlineLevel="0" collapsed="false">
      <c r="A2490" s="1" t="s">
        <v>7756</v>
      </c>
      <c r="B2490" s="1" t="s">
        <v>7757</v>
      </c>
      <c r="C2490" s="1" t="s">
        <v>7758</v>
      </c>
      <c r="D2490" s="1" t="s">
        <v>244</v>
      </c>
      <c r="F2490" s="1" t="s">
        <v>7759</v>
      </c>
      <c r="G2490" s="1" t="s">
        <v>13</v>
      </c>
    </row>
    <row r="2491" customFormat="false" ht="12.75" hidden="false" customHeight="false" outlineLevel="0" collapsed="false">
      <c r="A2491" s="1" t="s">
        <v>7760</v>
      </c>
      <c r="B2491" s="1" t="s">
        <v>7761</v>
      </c>
      <c r="C2491" s="1" t="s">
        <v>7758</v>
      </c>
      <c r="D2491" s="1" t="s">
        <v>244</v>
      </c>
      <c r="F2491" s="1" t="s">
        <v>7762</v>
      </c>
      <c r="G2491" s="1" t="s">
        <v>13</v>
      </c>
    </row>
    <row r="2492" customFormat="false" ht="12.75" hidden="false" customHeight="false" outlineLevel="0" collapsed="false">
      <c r="A2492" s="1" t="s">
        <v>7763</v>
      </c>
      <c r="B2492" s="1" t="s">
        <v>7764</v>
      </c>
      <c r="C2492" s="1" t="s">
        <v>7758</v>
      </c>
      <c r="D2492" s="1" t="s">
        <v>244</v>
      </c>
      <c r="F2492" s="1" t="s">
        <v>7765</v>
      </c>
      <c r="G2492" s="1" t="s">
        <v>13</v>
      </c>
    </row>
    <row r="2493" customFormat="false" ht="12.75" hidden="false" customHeight="false" outlineLevel="0" collapsed="false">
      <c r="A2493" s="1" t="s">
        <v>7766</v>
      </c>
      <c r="B2493" s="1" t="s">
        <v>7767</v>
      </c>
      <c r="C2493" s="1" t="s">
        <v>7768</v>
      </c>
      <c r="D2493" s="1" t="s">
        <v>1001</v>
      </c>
      <c r="F2493" s="1" t="s">
        <v>7769</v>
      </c>
      <c r="G2493" s="1" t="s">
        <v>13</v>
      </c>
    </row>
    <row r="2494" customFormat="false" ht="12.75" hidden="false" customHeight="false" outlineLevel="0" collapsed="false">
      <c r="A2494" s="1" t="s">
        <v>7770</v>
      </c>
      <c r="B2494" s="1" t="s">
        <v>7771</v>
      </c>
      <c r="C2494" s="1" t="s">
        <v>99</v>
      </c>
      <c r="D2494" s="1" t="s">
        <v>41</v>
      </c>
      <c r="F2494" s="1" t="s">
        <v>7772</v>
      </c>
      <c r="G2494" s="1" t="s">
        <v>13</v>
      </c>
    </row>
    <row r="2495" customFormat="false" ht="12.75" hidden="false" customHeight="false" outlineLevel="0" collapsed="false">
      <c r="A2495" s="1" t="s">
        <v>7770</v>
      </c>
      <c r="B2495" s="1" t="s">
        <v>7771</v>
      </c>
      <c r="C2495" s="1" t="s">
        <v>99</v>
      </c>
      <c r="D2495" s="1" t="s">
        <v>41</v>
      </c>
      <c r="F2495" s="3" t="s">
        <v>7773</v>
      </c>
      <c r="G2495" s="1" t="s">
        <v>13</v>
      </c>
    </row>
    <row r="2496" customFormat="false" ht="12.75" hidden="false" customHeight="false" outlineLevel="0" collapsed="false">
      <c r="A2496" s="1" t="s">
        <v>7774</v>
      </c>
      <c r="B2496" s="1" t="s">
        <v>7775</v>
      </c>
      <c r="C2496" s="1" t="s">
        <v>55</v>
      </c>
      <c r="D2496" s="1" t="s">
        <v>41</v>
      </c>
      <c r="F2496" s="1" t="s">
        <v>7776</v>
      </c>
      <c r="G2496" s="1" t="s">
        <v>13</v>
      </c>
    </row>
    <row r="2497" customFormat="false" ht="12.75" hidden="false" customHeight="false" outlineLevel="0" collapsed="false">
      <c r="A2497" s="1" t="s">
        <v>7777</v>
      </c>
      <c r="B2497" s="1" t="s">
        <v>7778</v>
      </c>
      <c r="C2497" s="1" t="s">
        <v>16</v>
      </c>
      <c r="D2497" s="1" t="s">
        <v>10</v>
      </c>
      <c r="F2497" s="1" t="s">
        <v>7779</v>
      </c>
      <c r="G2497" s="1" t="s">
        <v>13</v>
      </c>
    </row>
    <row r="2498" customFormat="false" ht="12.75" hidden="false" customHeight="false" outlineLevel="0" collapsed="false">
      <c r="A2498" s="1" t="s">
        <v>7780</v>
      </c>
      <c r="B2498" s="1" t="s">
        <v>7781</v>
      </c>
      <c r="C2498" s="1" t="s">
        <v>99</v>
      </c>
      <c r="D2498" s="1" t="s">
        <v>41</v>
      </c>
      <c r="F2498" s="1" t="s">
        <v>7782</v>
      </c>
      <c r="G2498" s="1" t="s">
        <v>13</v>
      </c>
    </row>
    <row r="2499" customFormat="false" ht="12.75" hidden="false" customHeight="false" outlineLevel="0" collapsed="false">
      <c r="A2499" s="1" t="s">
        <v>7783</v>
      </c>
      <c r="B2499" s="1" t="s">
        <v>7784</v>
      </c>
      <c r="C2499" s="1" t="s">
        <v>99</v>
      </c>
      <c r="D2499" s="1" t="s">
        <v>41</v>
      </c>
      <c r="F2499" s="1" t="s">
        <v>7785</v>
      </c>
      <c r="G2499" s="1" t="s">
        <v>13</v>
      </c>
    </row>
    <row r="2500" customFormat="false" ht="12.75" hidden="false" customHeight="false" outlineLevel="0" collapsed="false">
      <c r="A2500" s="1" t="s">
        <v>7786</v>
      </c>
      <c r="B2500" s="1" t="s">
        <v>7787</v>
      </c>
      <c r="C2500" s="1" t="s">
        <v>44</v>
      </c>
      <c r="D2500" s="1" t="s">
        <v>45</v>
      </c>
      <c r="F2500" s="1" t="s">
        <v>7788</v>
      </c>
      <c r="G2500" s="1" t="s">
        <v>13</v>
      </c>
    </row>
    <row r="2501" customFormat="false" ht="12.75" hidden="false" customHeight="false" outlineLevel="0" collapsed="false">
      <c r="A2501" s="1" t="s">
        <v>7789</v>
      </c>
      <c r="B2501" s="1" t="s">
        <v>7790</v>
      </c>
      <c r="C2501" s="1" t="s">
        <v>3512</v>
      </c>
      <c r="D2501" s="1" t="s">
        <v>45</v>
      </c>
      <c r="F2501" s="1" t="s">
        <v>7791</v>
      </c>
      <c r="G2501" s="1" t="s">
        <v>13</v>
      </c>
    </row>
    <row r="2502" customFormat="false" ht="12.75" hidden="false" customHeight="false" outlineLevel="0" collapsed="false">
      <c r="A2502" s="1" t="s">
        <v>7792</v>
      </c>
      <c r="B2502" s="1" t="s">
        <v>7793</v>
      </c>
      <c r="C2502" s="1" t="s">
        <v>3512</v>
      </c>
      <c r="D2502" s="1" t="s">
        <v>45</v>
      </c>
      <c r="F2502" s="1" t="s">
        <v>7794</v>
      </c>
      <c r="G2502" s="1" t="s">
        <v>13</v>
      </c>
    </row>
    <row r="2503" customFormat="false" ht="12.75" hidden="false" customHeight="false" outlineLevel="0" collapsed="false">
      <c r="A2503" s="1" t="s">
        <v>7795</v>
      </c>
      <c r="B2503" s="1" t="s">
        <v>7796</v>
      </c>
      <c r="C2503" s="1" t="s">
        <v>3512</v>
      </c>
      <c r="D2503" s="1" t="s">
        <v>45</v>
      </c>
      <c r="F2503" s="1" t="s">
        <v>7797</v>
      </c>
      <c r="G2503" s="1" t="s">
        <v>13</v>
      </c>
    </row>
    <row r="2504" customFormat="false" ht="12.75" hidden="false" customHeight="false" outlineLevel="0" collapsed="false">
      <c r="A2504" s="1" t="s">
        <v>7798</v>
      </c>
      <c r="B2504" s="1" t="s">
        <v>7799</v>
      </c>
      <c r="C2504" s="1" t="s">
        <v>3512</v>
      </c>
      <c r="D2504" s="1" t="s">
        <v>45</v>
      </c>
      <c r="F2504" s="1" t="s">
        <v>7800</v>
      </c>
      <c r="G2504" s="1" t="s">
        <v>13</v>
      </c>
    </row>
    <row r="2505" customFormat="false" ht="12.75" hidden="false" customHeight="false" outlineLevel="0" collapsed="false">
      <c r="A2505" s="1" t="s">
        <v>7801</v>
      </c>
      <c r="B2505" s="1" t="s">
        <v>7802</v>
      </c>
      <c r="C2505" s="1" t="s">
        <v>814</v>
      </c>
      <c r="D2505" s="1" t="s">
        <v>176</v>
      </c>
      <c r="F2505" s="1" t="s">
        <v>7803</v>
      </c>
      <c r="G2505" s="1" t="s">
        <v>13</v>
      </c>
    </row>
    <row r="2506" customFormat="false" ht="12.75" hidden="false" customHeight="false" outlineLevel="0" collapsed="false">
      <c r="A2506" s="1" t="s">
        <v>7801</v>
      </c>
      <c r="B2506" s="1" t="s">
        <v>7802</v>
      </c>
      <c r="C2506" s="1" t="s">
        <v>814</v>
      </c>
      <c r="D2506" s="1" t="s">
        <v>176</v>
      </c>
      <c r="F2506" s="3" t="s">
        <v>7804</v>
      </c>
      <c r="G2506" s="1" t="s">
        <v>13</v>
      </c>
    </row>
    <row r="2507" customFormat="false" ht="12.75" hidden="false" customHeight="false" outlineLevel="0" collapsed="false">
      <c r="A2507" s="1" t="s">
        <v>7805</v>
      </c>
      <c r="B2507" s="1" t="s">
        <v>7806</v>
      </c>
      <c r="C2507" s="1" t="s">
        <v>572</v>
      </c>
      <c r="D2507" s="1" t="s">
        <v>41</v>
      </c>
      <c r="F2507" s="1" t="s">
        <v>7807</v>
      </c>
      <c r="G2507" s="1" t="s">
        <v>13</v>
      </c>
    </row>
    <row r="2508" customFormat="false" ht="12.75" hidden="false" customHeight="false" outlineLevel="0" collapsed="false">
      <c r="A2508" s="1" t="s">
        <v>7808</v>
      </c>
      <c r="B2508" s="1" t="s">
        <v>7809</v>
      </c>
      <c r="C2508" s="1" t="s">
        <v>858</v>
      </c>
      <c r="D2508" s="1" t="s">
        <v>807</v>
      </c>
      <c r="F2508" s="1" t="s">
        <v>7810</v>
      </c>
      <c r="G2508" s="1" t="s">
        <v>13</v>
      </c>
    </row>
    <row r="2509" customFormat="false" ht="12.75" hidden="false" customHeight="false" outlineLevel="0" collapsed="false">
      <c r="A2509" s="1" t="s">
        <v>7811</v>
      </c>
      <c r="B2509" s="1" t="s">
        <v>7812</v>
      </c>
      <c r="C2509" s="1" t="s">
        <v>7813</v>
      </c>
      <c r="D2509" s="1" t="s">
        <v>244</v>
      </c>
      <c r="F2509" s="1" t="s">
        <v>7814</v>
      </c>
      <c r="G2509" s="1" t="s">
        <v>13</v>
      </c>
    </row>
    <row r="2510" customFormat="false" ht="12.75" hidden="false" customHeight="false" outlineLevel="0" collapsed="false">
      <c r="A2510" s="1" t="s">
        <v>7815</v>
      </c>
      <c r="B2510" s="1" t="s">
        <v>7816</v>
      </c>
      <c r="C2510" s="1" t="s">
        <v>207</v>
      </c>
      <c r="D2510" s="1" t="s">
        <v>208</v>
      </c>
      <c r="F2510" s="1" t="s">
        <v>7817</v>
      </c>
      <c r="G2510" s="1" t="s">
        <v>13</v>
      </c>
    </row>
    <row r="2511" customFormat="false" ht="12.75" hidden="false" customHeight="false" outlineLevel="0" collapsed="false">
      <c r="A2511" s="1" t="s">
        <v>7818</v>
      </c>
      <c r="B2511" s="1" t="s">
        <v>7819</v>
      </c>
      <c r="C2511" s="1" t="s">
        <v>99</v>
      </c>
      <c r="D2511" s="1" t="s">
        <v>41</v>
      </c>
      <c r="F2511" s="1" t="s">
        <v>7820</v>
      </c>
      <c r="G2511" s="1" t="s">
        <v>13</v>
      </c>
    </row>
    <row r="2512" customFormat="false" ht="12.75" hidden="false" customHeight="false" outlineLevel="0" collapsed="false">
      <c r="A2512" s="1" t="s">
        <v>7821</v>
      </c>
      <c r="B2512" s="1" t="s">
        <v>7822</v>
      </c>
      <c r="C2512" s="1" t="s">
        <v>7823</v>
      </c>
      <c r="D2512" s="1" t="s">
        <v>3908</v>
      </c>
      <c r="F2512" s="1" t="s">
        <v>7824</v>
      </c>
      <c r="G2512" s="1" t="s">
        <v>13</v>
      </c>
    </row>
    <row r="2513" customFormat="false" ht="12.75" hidden="false" customHeight="false" outlineLevel="0" collapsed="false">
      <c r="A2513" s="1" t="s">
        <v>7825</v>
      </c>
      <c r="B2513" s="1" t="s">
        <v>7826</v>
      </c>
      <c r="C2513" s="1" t="s">
        <v>7827</v>
      </c>
      <c r="D2513" s="1" t="s">
        <v>1335</v>
      </c>
      <c r="F2513" s="1" t="s">
        <v>7828</v>
      </c>
      <c r="G2513" s="1" t="s">
        <v>13</v>
      </c>
    </row>
    <row r="2514" customFormat="false" ht="12.75" hidden="false" customHeight="false" outlineLevel="0" collapsed="false">
      <c r="A2514" s="1" t="s">
        <v>7825</v>
      </c>
      <c r="B2514" s="1" t="s">
        <v>7826</v>
      </c>
      <c r="C2514" s="1" t="s">
        <v>7827</v>
      </c>
      <c r="D2514" s="1" t="s">
        <v>1335</v>
      </c>
      <c r="F2514" s="3" t="s">
        <v>7829</v>
      </c>
      <c r="G2514" s="1" t="s">
        <v>13</v>
      </c>
    </row>
    <row r="2515" customFormat="false" ht="12.75" hidden="false" customHeight="false" outlineLevel="0" collapsed="false">
      <c r="A2515" s="1" t="s">
        <v>7830</v>
      </c>
      <c r="B2515" s="1" t="s">
        <v>7831</v>
      </c>
      <c r="C2515" s="1" t="s">
        <v>315</v>
      </c>
      <c r="D2515" s="1" t="s">
        <v>316</v>
      </c>
      <c r="F2515" s="1" t="s">
        <v>7832</v>
      </c>
      <c r="G2515" s="1" t="s">
        <v>13</v>
      </c>
    </row>
    <row r="2516" customFormat="false" ht="12.75" hidden="false" customHeight="false" outlineLevel="0" collapsed="false">
      <c r="A2516" s="1" t="s">
        <v>7833</v>
      </c>
      <c r="B2516" s="1" t="s">
        <v>7834</v>
      </c>
      <c r="C2516" s="1" t="s">
        <v>134</v>
      </c>
      <c r="D2516" s="1" t="s">
        <v>41</v>
      </c>
      <c r="F2516" s="1" t="s">
        <v>7835</v>
      </c>
      <c r="G2516" s="1" t="s">
        <v>13</v>
      </c>
    </row>
    <row r="2517" customFormat="false" ht="12.75" hidden="false" customHeight="false" outlineLevel="0" collapsed="false">
      <c r="A2517" s="1" t="s">
        <v>7836</v>
      </c>
      <c r="B2517" s="1" t="s">
        <v>7837</v>
      </c>
      <c r="C2517" s="1" t="s">
        <v>1441</v>
      </c>
      <c r="D2517" s="1" t="s">
        <v>41</v>
      </c>
      <c r="F2517" s="1" t="s">
        <v>7838</v>
      </c>
      <c r="G2517" s="1" t="s">
        <v>13</v>
      </c>
    </row>
    <row r="2518" customFormat="false" ht="12.75" hidden="false" customHeight="false" outlineLevel="0" collapsed="false">
      <c r="A2518" s="1" t="s">
        <v>7839</v>
      </c>
      <c r="B2518" s="1" t="s">
        <v>7840</v>
      </c>
      <c r="C2518" s="1" t="s">
        <v>3843</v>
      </c>
      <c r="D2518" s="1" t="s">
        <v>453</v>
      </c>
      <c r="F2518" s="1" t="s">
        <v>7841</v>
      </c>
      <c r="G2518" s="1" t="s">
        <v>13</v>
      </c>
    </row>
    <row r="2519" customFormat="false" ht="12.75" hidden="false" customHeight="false" outlineLevel="0" collapsed="false">
      <c r="A2519" s="1" t="s">
        <v>7842</v>
      </c>
      <c r="B2519" s="1" t="s">
        <v>7843</v>
      </c>
      <c r="C2519" s="1" t="s">
        <v>3702</v>
      </c>
      <c r="D2519" s="1" t="s">
        <v>3703</v>
      </c>
      <c r="F2519" s="1" t="s">
        <v>7844</v>
      </c>
      <c r="G2519" s="1" t="s">
        <v>13</v>
      </c>
    </row>
    <row r="2520" customFormat="false" ht="12.75" hidden="false" customHeight="false" outlineLevel="0" collapsed="false">
      <c r="A2520" s="1" t="s">
        <v>7845</v>
      </c>
      <c r="B2520" s="1" t="s">
        <v>7846</v>
      </c>
      <c r="C2520" s="1" t="s">
        <v>572</v>
      </c>
      <c r="D2520" s="1" t="s">
        <v>41</v>
      </c>
      <c r="F2520" s="1" t="s">
        <v>7847</v>
      </c>
      <c r="G2520" s="1" t="s">
        <v>13</v>
      </c>
    </row>
    <row r="2521" customFormat="false" ht="12.75" hidden="false" customHeight="false" outlineLevel="0" collapsed="false">
      <c r="A2521" s="1" t="s">
        <v>7848</v>
      </c>
      <c r="B2521" s="1" t="s">
        <v>7849</v>
      </c>
      <c r="C2521" s="1" t="s">
        <v>6508</v>
      </c>
      <c r="D2521" s="1" t="s">
        <v>777</v>
      </c>
      <c r="F2521" s="1" t="s">
        <v>7850</v>
      </c>
      <c r="G2521" s="1" t="s">
        <v>13</v>
      </c>
    </row>
    <row r="2522" customFormat="false" ht="12.75" hidden="false" customHeight="false" outlineLevel="0" collapsed="false">
      <c r="A2522" s="1" t="s">
        <v>7851</v>
      </c>
      <c r="B2522" s="1" t="s">
        <v>7852</v>
      </c>
      <c r="C2522" s="1" t="s">
        <v>718</v>
      </c>
      <c r="D2522" s="1" t="s">
        <v>719</v>
      </c>
      <c r="F2522" s="1" t="s">
        <v>7853</v>
      </c>
      <c r="G2522" s="1" t="s">
        <v>13</v>
      </c>
    </row>
    <row r="2523" customFormat="false" ht="12.75" hidden="false" customHeight="false" outlineLevel="0" collapsed="false">
      <c r="A2523" s="1" t="s">
        <v>7854</v>
      </c>
      <c r="B2523" s="1" t="s">
        <v>7855</v>
      </c>
      <c r="C2523" s="1" t="s">
        <v>5007</v>
      </c>
      <c r="D2523" s="1" t="s">
        <v>453</v>
      </c>
      <c r="F2523" s="1" t="s">
        <v>7856</v>
      </c>
      <c r="G2523" s="1" t="s">
        <v>13</v>
      </c>
    </row>
    <row r="2524" customFormat="false" ht="12.75" hidden="false" customHeight="false" outlineLevel="0" collapsed="false">
      <c r="A2524" s="1" t="s">
        <v>7857</v>
      </c>
      <c r="B2524" s="1" t="s">
        <v>7858</v>
      </c>
      <c r="C2524" s="1" t="s">
        <v>1005</v>
      </c>
      <c r="D2524" s="1" t="s">
        <v>370</v>
      </c>
      <c r="F2524" s="1" t="s">
        <v>7859</v>
      </c>
      <c r="G2524" s="1" t="s">
        <v>13</v>
      </c>
    </row>
    <row r="2525" customFormat="false" ht="12.75" hidden="false" customHeight="false" outlineLevel="0" collapsed="false">
      <c r="A2525" s="1" t="s">
        <v>7860</v>
      </c>
      <c r="B2525" s="1" t="s">
        <v>7861</v>
      </c>
      <c r="C2525" s="1" t="s">
        <v>7862</v>
      </c>
      <c r="D2525" s="1" t="s">
        <v>907</v>
      </c>
      <c r="F2525" s="1" t="s">
        <v>7863</v>
      </c>
      <c r="G2525" s="1" t="s">
        <v>13</v>
      </c>
    </row>
    <row r="2526" customFormat="false" ht="12.75" hidden="false" customHeight="false" outlineLevel="0" collapsed="false">
      <c r="A2526" s="1" t="s">
        <v>7864</v>
      </c>
      <c r="B2526" s="1" t="s">
        <v>7865</v>
      </c>
      <c r="C2526" s="1" t="s">
        <v>7866</v>
      </c>
      <c r="D2526" s="1" t="s">
        <v>370</v>
      </c>
      <c r="F2526" s="1" t="s">
        <v>7867</v>
      </c>
      <c r="G2526" s="1" t="s">
        <v>13</v>
      </c>
    </row>
    <row r="2527" customFormat="false" ht="12.75" hidden="false" customHeight="false" outlineLevel="0" collapsed="false">
      <c r="A2527" s="1" t="s">
        <v>7868</v>
      </c>
      <c r="B2527" s="1" t="s">
        <v>7869</v>
      </c>
      <c r="C2527" s="1" t="s">
        <v>718</v>
      </c>
      <c r="D2527" s="1" t="s">
        <v>719</v>
      </c>
      <c r="F2527" s="1" t="s">
        <v>7870</v>
      </c>
      <c r="G2527" s="1" t="s">
        <v>13</v>
      </c>
    </row>
    <row r="2528" customFormat="false" ht="12.75" hidden="false" customHeight="false" outlineLevel="0" collapsed="false">
      <c r="A2528" s="1" t="s">
        <v>7871</v>
      </c>
      <c r="B2528" s="1" t="s">
        <v>7872</v>
      </c>
      <c r="C2528" s="1" t="s">
        <v>718</v>
      </c>
      <c r="D2528" s="1" t="s">
        <v>719</v>
      </c>
      <c r="F2528" s="1" t="s">
        <v>7873</v>
      </c>
      <c r="G2528" s="1" t="s">
        <v>13</v>
      </c>
    </row>
    <row r="2529" customFormat="false" ht="12.75" hidden="false" customHeight="false" outlineLevel="0" collapsed="false">
      <c r="A2529" s="1" t="s">
        <v>7874</v>
      </c>
      <c r="B2529" s="1" t="s">
        <v>7875</v>
      </c>
      <c r="C2529" s="1" t="s">
        <v>1851</v>
      </c>
      <c r="D2529" s="1" t="s">
        <v>41</v>
      </c>
      <c r="F2529" s="1" t="s">
        <v>7876</v>
      </c>
      <c r="G2529" s="1" t="s">
        <v>13</v>
      </c>
    </row>
    <row r="2530" customFormat="false" ht="12.75" hidden="false" customHeight="false" outlineLevel="0" collapsed="false">
      <c r="A2530" s="1" t="s">
        <v>7877</v>
      </c>
      <c r="B2530" s="1" t="s">
        <v>7878</v>
      </c>
      <c r="C2530" s="1" t="s">
        <v>7879</v>
      </c>
      <c r="D2530" s="1" t="s">
        <v>334</v>
      </c>
      <c r="F2530" s="1" t="s">
        <v>7880</v>
      </c>
      <c r="G2530" s="1" t="s">
        <v>13</v>
      </c>
    </row>
    <row r="2531" customFormat="false" ht="12.75" hidden="false" customHeight="false" outlineLevel="0" collapsed="false">
      <c r="A2531" s="1" t="s">
        <v>7881</v>
      </c>
      <c r="B2531" s="1" t="s">
        <v>7882</v>
      </c>
      <c r="C2531" s="1" t="s">
        <v>601</v>
      </c>
      <c r="D2531" s="1" t="s">
        <v>41</v>
      </c>
      <c r="F2531" s="1" t="s">
        <v>7883</v>
      </c>
      <c r="G2531" s="1" t="s">
        <v>13</v>
      </c>
    </row>
    <row r="2532" customFormat="false" ht="12.75" hidden="false" customHeight="false" outlineLevel="0" collapsed="false">
      <c r="A2532" s="1" t="s">
        <v>7884</v>
      </c>
      <c r="B2532" s="1" t="s">
        <v>7885</v>
      </c>
      <c r="C2532" s="1" t="s">
        <v>781</v>
      </c>
      <c r="D2532" s="1" t="s">
        <v>176</v>
      </c>
      <c r="F2532" s="1" t="s">
        <v>7886</v>
      </c>
      <c r="G2532" s="1" t="s">
        <v>13</v>
      </c>
    </row>
    <row r="2533" customFormat="false" ht="12.75" hidden="false" customHeight="false" outlineLevel="0" collapsed="false">
      <c r="A2533" s="1" t="s">
        <v>7887</v>
      </c>
      <c r="B2533" s="1" t="s">
        <v>7888</v>
      </c>
      <c r="C2533" s="1" t="s">
        <v>718</v>
      </c>
      <c r="D2533" s="1" t="s">
        <v>719</v>
      </c>
      <c r="F2533" s="1" t="s">
        <v>7889</v>
      </c>
      <c r="G2533" s="1" t="s">
        <v>13</v>
      </c>
    </row>
    <row r="2534" customFormat="false" ht="12.75" hidden="false" customHeight="false" outlineLevel="0" collapsed="false">
      <c r="A2534" s="1" t="s">
        <v>7890</v>
      </c>
      <c r="B2534" s="1" t="s">
        <v>7891</v>
      </c>
      <c r="C2534" s="1" t="s">
        <v>315</v>
      </c>
      <c r="D2534" s="1" t="s">
        <v>316</v>
      </c>
      <c r="F2534" s="1" t="s">
        <v>7892</v>
      </c>
      <c r="G2534" s="1" t="s">
        <v>13</v>
      </c>
    </row>
    <row r="2535" customFormat="false" ht="12.75" hidden="false" customHeight="false" outlineLevel="0" collapsed="false">
      <c r="A2535" s="1" t="s">
        <v>7893</v>
      </c>
      <c r="B2535" s="1" t="s">
        <v>7894</v>
      </c>
      <c r="C2535" s="1" t="s">
        <v>2253</v>
      </c>
      <c r="D2535" s="1" t="s">
        <v>41</v>
      </c>
      <c r="F2535" s="1" t="s">
        <v>7895</v>
      </c>
      <c r="G2535" s="1" t="s">
        <v>13</v>
      </c>
    </row>
    <row r="2536" customFormat="false" ht="12.75" hidden="false" customHeight="false" outlineLevel="0" collapsed="false">
      <c r="A2536" s="1" t="s">
        <v>7896</v>
      </c>
      <c r="B2536" s="1" t="s">
        <v>7897</v>
      </c>
      <c r="C2536" s="1" t="s">
        <v>858</v>
      </c>
      <c r="D2536" s="1" t="s">
        <v>807</v>
      </c>
      <c r="F2536" s="1" t="s">
        <v>7898</v>
      </c>
      <c r="G2536" s="1" t="s">
        <v>13</v>
      </c>
    </row>
    <row r="2537" customFormat="false" ht="12.75" hidden="false" customHeight="false" outlineLevel="0" collapsed="false">
      <c r="A2537" s="1" t="s">
        <v>7899</v>
      </c>
      <c r="B2537" s="1" t="s">
        <v>7900</v>
      </c>
      <c r="C2537" s="1" t="s">
        <v>243</v>
      </c>
      <c r="D2537" s="1" t="s">
        <v>244</v>
      </c>
      <c r="F2537" s="1" t="s">
        <v>7901</v>
      </c>
      <c r="G2537" s="1" t="s">
        <v>13</v>
      </c>
    </row>
    <row r="2538" customFormat="false" ht="12.75" hidden="false" customHeight="false" outlineLevel="0" collapsed="false">
      <c r="A2538" s="1" t="s">
        <v>7902</v>
      </c>
      <c r="B2538" s="1" t="s">
        <v>7903</v>
      </c>
      <c r="C2538" s="1" t="s">
        <v>456</v>
      </c>
      <c r="D2538" s="1" t="s">
        <v>41</v>
      </c>
      <c r="F2538" s="1" t="s">
        <v>7904</v>
      </c>
      <c r="G2538" s="1" t="s">
        <v>13</v>
      </c>
    </row>
    <row r="2539" customFormat="false" ht="12.75" hidden="false" customHeight="false" outlineLevel="0" collapsed="false">
      <c r="A2539" s="1" t="s">
        <v>7905</v>
      </c>
      <c r="B2539" s="1" t="s">
        <v>7906</v>
      </c>
      <c r="C2539" s="1" t="s">
        <v>315</v>
      </c>
      <c r="D2539" s="1" t="s">
        <v>316</v>
      </c>
      <c r="F2539" s="1" t="s">
        <v>7907</v>
      </c>
      <c r="G2539" s="1" t="s">
        <v>13</v>
      </c>
    </row>
    <row r="2540" customFormat="false" ht="12.75" hidden="false" customHeight="false" outlineLevel="0" collapsed="false">
      <c r="A2540" s="1" t="s">
        <v>7908</v>
      </c>
      <c r="B2540" s="1" t="s">
        <v>7909</v>
      </c>
      <c r="C2540" s="1" t="s">
        <v>718</v>
      </c>
      <c r="D2540" s="1" t="s">
        <v>719</v>
      </c>
      <c r="F2540" s="1" t="s">
        <v>7910</v>
      </c>
      <c r="G2540" s="1" t="s">
        <v>13</v>
      </c>
    </row>
    <row r="2541" customFormat="false" ht="12.75" hidden="false" customHeight="false" outlineLevel="0" collapsed="false">
      <c r="A2541" s="1" t="s">
        <v>7911</v>
      </c>
      <c r="B2541" s="1" t="s">
        <v>7912</v>
      </c>
      <c r="C2541" s="1" t="s">
        <v>1072</v>
      </c>
      <c r="D2541" s="1" t="s">
        <v>41</v>
      </c>
      <c r="F2541" s="1" t="s">
        <v>7913</v>
      </c>
      <c r="G2541" s="1" t="s">
        <v>13</v>
      </c>
    </row>
    <row r="2542" customFormat="false" ht="12.75" hidden="false" customHeight="false" outlineLevel="0" collapsed="false">
      <c r="A2542" s="1" t="s">
        <v>7914</v>
      </c>
      <c r="B2542" s="1" t="s">
        <v>7915</v>
      </c>
      <c r="C2542" s="1" t="s">
        <v>315</v>
      </c>
      <c r="D2542" s="1" t="s">
        <v>316</v>
      </c>
      <c r="F2542" s="1" t="s">
        <v>7916</v>
      </c>
      <c r="G2542" s="1" t="s">
        <v>13</v>
      </c>
    </row>
    <row r="2543" customFormat="false" ht="12.75" hidden="false" customHeight="false" outlineLevel="0" collapsed="false">
      <c r="A2543" s="1" t="s">
        <v>7917</v>
      </c>
      <c r="B2543" s="1" t="s">
        <v>7918</v>
      </c>
      <c r="C2543" s="1" t="s">
        <v>3291</v>
      </c>
      <c r="D2543" s="1" t="s">
        <v>1955</v>
      </c>
      <c r="F2543" s="1" t="s">
        <v>7919</v>
      </c>
      <c r="G2543" s="1" t="s">
        <v>13</v>
      </c>
    </row>
    <row r="2544" customFormat="false" ht="12.75" hidden="false" customHeight="false" outlineLevel="0" collapsed="false">
      <c r="A2544" s="1" t="s">
        <v>7920</v>
      </c>
      <c r="B2544" s="1" t="s">
        <v>7921</v>
      </c>
      <c r="C2544" s="1" t="s">
        <v>1012</v>
      </c>
      <c r="D2544" s="1" t="s">
        <v>41</v>
      </c>
      <c r="F2544" s="1" t="s">
        <v>7922</v>
      </c>
      <c r="G2544" s="1" t="s">
        <v>13</v>
      </c>
    </row>
    <row r="2545" customFormat="false" ht="12.75" hidden="false" customHeight="false" outlineLevel="0" collapsed="false">
      <c r="A2545" s="1" t="s">
        <v>7923</v>
      </c>
      <c r="B2545" s="1" t="s">
        <v>7924</v>
      </c>
      <c r="C2545" s="1" t="s">
        <v>134</v>
      </c>
      <c r="D2545" s="1" t="s">
        <v>41</v>
      </c>
      <c r="F2545" s="1" t="s">
        <v>7925</v>
      </c>
      <c r="G2545" s="1" t="s">
        <v>13</v>
      </c>
    </row>
    <row r="2546" customFormat="false" ht="12.75" hidden="false" customHeight="false" outlineLevel="0" collapsed="false">
      <c r="A2546" s="1" t="s">
        <v>7926</v>
      </c>
      <c r="B2546" s="1" t="s">
        <v>7927</v>
      </c>
      <c r="C2546" s="1" t="s">
        <v>315</v>
      </c>
      <c r="D2546" s="1" t="s">
        <v>316</v>
      </c>
      <c r="F2546" s="1" t="s">
        <v>7928</v>
      </c>
      <c r="G2546" s="1" t="s">
        <v>13</v>
      </c>
    </row>
    <row r="2547" customFormat="false" ht="12.75" hidden="false" customHeight="false" outlineLevel="0" collapsed="false">
      <c r="A2547" s="1" t="s">
        <v>7929</v>
      </c>
      <c r="B2547" s="1" t="s">
        <v>7930</v>
      </c>
      <c r="C2547" s="1" t="s">
        <v>4028</v>
      </c>
      <c r="D2547" s="1" t="s">
        <v>3857</v>
      </c>
      <c r="F2547" s="1" t="s">
        <v>7931</v>
      </c>
      <c r="G2547" s="1" t="s">
        <v>13</v>
      </c>
    </row>
    <row r="2548" customFormat="false" ht="12.75" hidden="false" customHeight="false" outlineLevel="0" collapsed="false">
      <c r="A2548" s="1" t="s">
        <v>7932</v>
      </c>
      <c r="B2548" s="1" t="s">
        <v>7933</v>
      </c>
      <c r="C2548" s="1" t="s">
        <v>383</v>
      </c>
      <c r="D2548" s="1" t="s">
        <v>384</v>
      </c>
      <c r="F2548" s="1" t="s">
        <v>7934</v>
      </c>
      <c r="G2548" s="1" t="s">
        <v>13</v>
      </c>
    </row>
    <row r="2549" customFormat="false" ht="12.75" hidden="false" customHeight="false" outlineLevel="0" collapsed="false">
      <c r="A2549" s="1" t="s">
        <v>7935</v>
      </c>
      <c r="B2549" s="1" t="s">
        <v>7936</v>
      </c>
      <c r="C2549" s="1" t="s">
        <v>383</v>
      </c>
      <c r="D2549" s="1" t="s">
        <v>384</v>
      </c>
      <c r="F2549" s="1" t="s">
        <v>7937</v>
      </c>
      <c r="G2549" s="1" t="s">
        <v>13</v>
      </c>
    </row>
    <row r="2550" customFormat="false" ht="12.75" hidden="false" customHeight="false" outlineLevel="0" collapsed="false">
      <c r="A2550" s="1" t="s">
        <v>7938</v>
      </c>
      <c r="B2550" s="1" t="s">
        <v>7939</v>
      </c>
      <c r="C2550" s="1" t="s">
        <v>7940</v>
      </c>
      <c r="D2550" s="1" t="s">
        <v>569</v>
      </c>
      <c r="F2550" s="1" t="s">
        <v>7941</v>
      </c>
      <c r="G2550" s="1" t="s">
        <v>13</v>
      </c>
    </row>
    <row r="2551" customFormat="false" ht="12.75" hidden="false" customHeight="false" outlineLevel="0" collapsed="false">
      <c r="A2551" s="1" t="s">
        <v>7942</v>
      </c>
      <c r="B2551" s="1" t="s">
        <v>7943</v>
      </c>
      <c r="C2551" s="1" t="s">
        <v>7944</v>
      </c>
      <c r="D2551" s="1" t="s">
        <v>660</v>
      </c>
      <c r="F2551" s="1" t="s">
        <v>7945</v>
      </c>
      <c r="G2551" s="1" t="s">
        <v>13</v>
      </c>
    </row>
    <row r="2552" customFormat="false" ht="12.75" hidden="false" customHeight="false" outlineLevel="0" collapsed="false">
      <c r="A2552" s="1" t="s">
        <v>7946</v>
      </c>
      <c r="B2552" s="1" t="s">
        <v>7947</v>
      </c>
      <c r="C2552" s="1" t="s">
        <v>7948</v>
      </c>
      <c r="D2552" s="1" t="s">
        <v>41</v>
      </c>
      <c r="F2552" s="1" t="s">
        <v>7949</v>
      </c>
      <c r="G2552" s="1" t="s">
        <v>13</v>
      </c>
    </row>
    <row r="2553" customFormat="false" ht="12.75" hidden="false" customHeight="false" outlineLevel="0" collapsed="false">
      <c r="A2553" s="1" t="s">
        <v>7950</v>
      </c>
      <c r="B2553" s="1" t="s">
        <v>7951</v>
      </c>
      <c r="C2553" s="1" t="s">
        <v>7952</v>
      </c>
      <c r="D2553" s="1" t="s">
        <v>41</v>
      </c>
      <c r="F2553" s="1" t="s">
        <v>7953</v>
      </c>
      <c r="G2553" s="1" t="s">
        <v>13</v>
      </c>
    </row>
    <row r="2554" customFormat="false" ht="12.75" hidden="false" customHeight="false" outlineLevel="0" collapsed="false">
      <c r="A2554" s="1" t="s">
        <v>7954</v>
      </c>
      <c r="B2554" s="1" t="s">
        <v>7955</v>
      </c>
      <c r="C2554" s="1" t="s">
        <v>512</v>
      </c>
      <c r="D2554" s="1" t="s">
        <v>41</v>
      </c>
      <c r="F2554" s="1" t="s">
        <v>7956</v>
      </c>
      <c r="G2554" s="1" t="s">
        <v>13</v>
      </c>
    </row>
    <row r="2555" customFormat="false" ht="12.75" hidden="false" customHeight="false" outlineLevel="0" collapsed="false">
      <c r="A2555" s="1" t="s">
        <v>7957</v>
      </c>
      <c r="B2555" s="1" t="s">
        <v>7958</v>
      </c>
      <c r="C2555" s="1" t="s">
        <v>7959</v>
      </c>
      <c r="D2555" s="1" t="s">
        <v>3857</v>
      </c>
      <c r="F2555" s="1" t="s">
        <v>7960</v>
      </c>
      <c r="G2555" s="1" t="s">
        <v>13</v>
      </c>
    </row>
    <row r="2556" customFormat="false" ht="12.75" hidden="false" customHeight="false" outlineLevel="0" collapsed="false">
      <c r="A2556" s="1" t="s">
        <v>7961</v>
      </c>
      <c r="B2556" s="1" t="s">
        <v>7962</v>
      </c>
      <c r="C2556" s="1" t="s">
        <v>3595</v>
      </c>
      <c r="D2556" s="1" t="s">
        <v>3596</v>
      </c>
      <c r="F2556" s="1" t="s">
        <v>7963</v>
      </c>
      <c r="G2556" s="1" t="s">
        <v>13</v>
      </c>
    </row>
    <row r="2557" customFormat="false" ht="12.75" hidden="false" customHeight="false" outlineLevel="0" collapsed="false">
      <c r="A2557" s="1" t="s">
        <v>7964</v>
      </c>
      <c r="B2557" s="1" t="s">
        <v>7965</v>
      </c>
      <c r="C2557" s="1" t="s">
        <v>1791</v>
      </c>
      <c r="D2557" s="1" t="s">
        <v>1792</v>
      </c>
      <c r="F2557" s="1" t="s">
        <v>7966</v>
      </c>
      <c r="G2557" s="1" t="s">
        <v>13</v>
      </c>
    </row>
    <row r="2558" customFormat="false" ht="12.75" hidden="false" customHeight="false" outlineLevel="0" collapsed="false">
      <c r="A2558" s="1" t="s">
        <v>7967</v>
      </c>
      <c r="B2558" s="1" t="s">
        <v>7968</v>
      </c>
      <c r="C2558" s="1" t="s">
        <v>1791</v>
      </c>
      <c r="D2558" s="1" t="s">
        <v>1792</v>
      </c>
      <c r="F2558" s="1" t="s">
        <v>7969</v>
      </c>
      <c r="G2558" s="1" t="s">
        <v>13</v>
      </c>
    </row>
    <row r="2559" customFormat="false" ht="12.75" hidden="false" customHeight="false" outlineLevel="0" collapsed="false">
      <c r="A2559" s="1" t="s">
        <v>7970</v>
      </c>
      <c r="B2559" s="1" t="s">
        <v>7971</v>
      </c>
      <c r="C2559" s="1" t="s">
        <v>1791</v>
      </c>
      <c r="D2559" s="1" t="s">
        <v>1792</v>
      </c>
      <c r="F2559" s="1" t="s">
        <v>7972</v>
      </c>
      <c r="G2559" s="1" t="s">
        <v>13</v>
      </c>
    </row>
    <row r="2560" customFormat="false" ht="12.75" hidden="false" customHeight="false" outlineLevel="0" collapsed="false">
      <c r="A2560" s="1" t="s">
        <v>7973</v>
      </c>
      <c r="B2560" s="1" t="s">
        <v>7974</v>
      </c>
      <c r="C2560" s="1" t="s">
        <v>418</v>
      </c>
      <c r="D2560" s="1" t="s">
        <v>41</v>
      </c>
      <c r="F2560" s="1" t="s">
        <v>7975</v>
      </c>
      <c r="G2560" s="1" t="s">
        <v>13</v>
      </c>
    </row>
    <row r="2561" customFormat="false" ht="12.75" hidden="false" customHeight="false" outlineLevel="0" collapsed="false">
      <c r="A2561" s="1" t="s">
        <v>7976</v>
      </c>
      <c r="B2561" s="1" t="s">
        <v>7977</v>
      </c>
      <c r="C2561" s="1" t="s">
        <v>3595</v>
      </c>
      <c r="D2561" s="1" t="s">
        <v>3596</v>
      </c>
      <c r="F2561" s="1" t="s">
        <v>7978</v>
      </c>
      <c r="G2561" s="1" t="s">
        <v>13</v>
      </c>
    </row>
    <row r="2562" customFormat="false" ht="12.75" hidden="false" customHeight="false" outlineLevel="0" collapsed="false">
      <c r="A2562" s="1" t="s">
        <v>7979</v>
      </c>
      <c r="B2562" s="1" t="s">
        <v>7980</v>
      </c>
      <c r="C2562" s="1" t="s">
        <v>4565</v>
      </c>
      <c r="D2562" s="1" t="s">
        <v>4566</v>
      </c>
      <c r="F2562" s="1" t="s">
        <v>7981</v>
      </c>
      <c r="G2562" s="1" t="s">
        <v>13</v>
      </c>
    </row>
    <row r="2563" customFormat="false" ht="12.75" hidden="false" customHeight="false" outlineLevel="0" collapsed="false">
      <c r="A2563" s="1" t="s">
        <v>7982</v>
      </c>
      <c r="B2563" s="1" t="s">
        <v>7983</v>
      </c>
      <c r="C2563" s="1" t="s">
        <v>3595</v>
      </c>
      <c r="D2563" s="1" t="s">
        <v>3596</v>
      </c>
      <c r="F2563" s="1" t="s">
        <v>7984</v>
      </c>
      <c r="G2563" s="1" t="s">
        <v>13</v>
      </c>
    </row>
    <row r="2564" customFormat="false" ht="12.75" hidden="false" customHeight="false" outlineLevel="0" collapsed="false">
      <c r="A2564" s="1" t="s">
        <v>7985</v>
      </c>
      <c r="B2564" s="1" t="s">
        <v>7986</v>
      </c>
      <c r="C2564" s="1" t="s">
        <v>1851</v>
      </c>
      <c r="D2564" s="1" t="s">
        <v>41</v>
      </c>
      <c r="F2564" s="1" t="s">
        <v>7987</v>
      </c>
      <c r="G2564" s="1" t="s">
        <v>13</v>
      </c>
    </row>
    <row r="2565" customFormat="false" ht="12.75" hidden="false" customHeight="false" outlineLevel="0" collapsed="false">
      <c r="A2565" s="1" t="s">
        <v>7988</v>
      </c>
      <c r="B2565" s="1" t="s">
        <v>7989</v>
      </c>
      <c r="C2565" s="1" t="s">
        <v>99</v>
      </c>
      <c r="D2565" s="1" t="s">
        <v>41</v>
      </c>
      <c r="F2565" s="1" t="s">
        <v>7990</v>
      </c>
      <c r="G2565" s="1" t="s">
        <v>13</v>
      </c>
    </row>
    <row r="2566" customFormat="false" ht="12.75" hidden="false" customHeight="false" outlineLevel="0" collapsed="false">
      <c r="A2566" s="1" t="s">
        <v>7991</v>
      </c>
      <c r="B2566" s="1" t="s">
        <v>7992</v>
      </c>
      <c r="C2566" s="1" t="s">
        <v>1129</v>
      </c>
      <c r="D2566" s="1" t="s">
        <v>719</v>
      </c>
      <c r="G2566" s="1" t="s">
        <v>13</v>
      </c>
    </row>
    <row r="2567" customFormat="false" ht="12.75" hidden="false" customHeight="false" outlineLevel="0" collapsed="false">
      <c r="A2567" s="1" t="s">
        <v>7993</v>
      </c>
      <c r="B2567" s="1" t="s">
        <v>7994</v>
      </c>
      <c r="C2567" s="1" t="s">
        <v>1129</v>
      </c>
      <c r="D2567" s="1" t="s">
        <v>719</v>
      </c>
      <c r="G2567" s="1" t="s">
        <v>13</v>
      </c>
    </row>
    <row r="2568" customFormat="false" ht="12.75" hidden="false" customHeight="false" outlineLevel="0" collapsed="false">
      <c r="A2568" s="1" t="s">
        <v>7995</v>
      </c>
      <c r="B2568" s="1" t="s">
        <v>7996</v>
      </c>
      <c r="C2568" s="1" t="s">
        <v>109</v>
      </c>
      <c r="D2568" s="1" t="s">
        <v>63</v>
      </c>
      <c r="F2568" s="1" t="s">
        <v>7997</v>
      </c>
      <c r="G2568" s="1" t="s">
        <v>13</v>
      </c>
    </row>
    <row r="2569" customFormat="false" ht="12.75" hidden="false" customHeight="false" outlineLevel="0" collapsed="false">
      <c r="A2569" s="1" t="s">
        <v>7998</v>
      </c>
      <c r="B2569" s="1" t="s">
        <v>7999</v>
      </c>
      <c r="C2569" s="1" t="s">
        <v>7160</v>
      </c>
      <c r="D2569" s="1" t="s">
        <v>660</v>
      </c>
      <c r="F2569" s="1" t="s">
        <v>8000</v>
      </c>
      <c r="G2569" s="1" t="s">
        <v>13</v>
      </c>
    </row>
    <row r="2570" customFormat="false" ht="12.75" hidden="false" customHeight="false" outlineLevel="0" collapsed="false">
      <c r="A2570" s="1" t="s">
        <v>8001</v>
      </c>
      <c r="B2570" s="1" t="s">
        <v>8002</v>
      </c>
      <c r="C2570" s="1" t="s">
        <v>3545</v>
      </c>
      <c r="D2570" s="1" t="s">
        <v>719</v>
      </c>
      <c r="F2570" s="1" t="s">
        <v>8003</v>
      </c>
      <c r="G2570" s="1" t="s">
        <v>13</v>
      </c>
    </row>
    <row r="2571" customFormat="false" ht="12.75" hidden="false" customHeight="false" outlineLevel="0" collapsed="false">
      <c r="A2571" s="1" t="s">
        <v>8004</v>
      </c>
      <c r="B2571" s="1" t="s">
        <v>8005</v>
      </c>
      <c r="C2571" s="1" t="s">
        <v>243</v>
      </c>
      <c r="D2571" s="1" t="s">
        <v>244</v>
      </c>
      <c r="F2571" s="1" t="s">
        <v>8006</v>
      </c>
      <c r="G2571" s="1" t="s">
        <v>13</v>
      </c>
    </row>
    <row r="2572" customFormat="false" ht="12.75" hidden="false" customHeight="false" outlineLevel="0" collapsed="false">
      <c r="A2572" s="1" t="s">
        <v>8007</v>
      </c>
      <c r="B2572" s="1" t="s">
        <v>8008</v>
      </c>
      <c r="C2572" s="1" t="s">
        <v>986</v>
      </c>
      <c r="D2572" s="1" t="s">
        <v>308</v>
      </c>
      <c r="F2572" s="1" t="s">
        <v>8009</v>
      </c>
      <c r="G2572" s="1" t="s">
        <v>13</v>
      </c>
    </row>
    <row r="2573" customFormat="false" ht="12.75" hidden="false" customHeight="false" outlineLevel="0" collapsed="false">
      <c r="A2573" s="1" t="s">
        <v>8010</v>
      </c>
      <c r="B2573" s="1" t="s">
        <v>8011</v>
      </c>
      <c r="C2573" s="1" t="s">
        <v>315</v>
      </c>
      <c r="D2573" s="1" t="s">
        <v>316</v>
      </c>
      <c r="F2573" s="1" t="s">
        <v>8012</v>
      </c>
      <c r="G2573" s="1" t="s">
        <v>13</v>
      </c>
    </row>
    <row r="2574" customFormat="false" ht="12.75" hidden="false" customHeight="false" outlineLevel="0" collapsed="false">
      <c r="A2574" s="1" t="s">
        <v>8013</v>
      </c>
      <c r="B2574" s="1" t="s">
        <v>8014</v>
      </c>
      <c r="C2574" s="1" t="s">
        <v>1110</v>
      </c>
      <c r="D2574" s="1" t="s">
        <v>316</v>
      </c>
      <c r="F2574" s="1" t="s">
        <v>8015</v>
      </c>
      <c r="G2574" s="1" t="s">
        <v>13</v>
      </c>
    </row>
    <row r="2575" customFormat="false" ht="12.75" hidden="false" customHeight="false" outlineLevel="0" collapsed="false">
      <c r="A2575" s="1" t="s">
        <v>8016</v>
      </c>
      <c r="B2575" s="1" t="s">
        <v>8017</v>
      </c>
      <c r="C2575" s="1" t="s">
        <v>512</v>
      </c>
      <c r="D2575" s="1" t="s">
        <v>41</v>
      </c>
      <c r="F2575" s="1" t="s">
        <v>8018</v>
      </c>
      <c r="G2575" s="1" t="s">
        <v>13</v>
      </c>
    </row>
    <row r="2576" customFormat="false" ht="12.75" hidden="false" customHeight="false" outlineLevel="0" collapsed="false">
      <c r="A2576" s="1" t="s">
        <v>8019</v>
      </c>
      <c r="B2576" s="1" t="s">
        <v>8020</v>
      </c>
      <c r="C2576" s="1" t="s">
        <v>718</v>
      </c>
      <c r="D2576" s="1" t="s">
        <v>719</v>
      </c>
      <c r="F2576" s="1" t="s">
        <v>8021</v>
      </c>
      <c r="G2576" s="1" t="s">
        <v>13</v>
      </c>
    </row>
    <row r="2577" customFormat="false" ht="12.75" hidden="false" customHeight="false" outlineLevel="0" collapsed="false">
      <c r="A2577" s="1" t="s">
        <v>8022</v>
      </c>
      <c r="B2577" s="1" t="s">
        <v>8023</v>
      </c>
      <c r="C2577" s="1" t="s">
        <v>550</v>
      </c>
      <c r="D2577" s="1" t="s">
        <v>551</v>
      </c>
      <c r="F2577" s="1" t="s">
        <v>8024</v>
      </c>
      <c r="G2577" s="1" t="s">
        <v>13</v>
      </c>
    </row>
    <row r="2578" customFormat="false" ht="12.75" hidden="false" customHeight="false" outlineLevel="0" collapsed="false">
      <c r="A2578" s="1" t="s">
        <v>8025</v>
      </c>
      <c r="B2578" s="1" t="s">
        <v>8026</v>
      </c>
      <c r="C2578" s="1" t="s">
        <v>8027</v>
      </c>
      <c r="D2578" s="1" t="s">
        <v>1001</v>
      </c>
      <c r="F2578" s="1" t="s">
        <v>8028</v>
      </c>
      <c r="G2578" s="1" t="s">
        <v>13</v>
      </c>
    </row>
    <row r="2579" customFormat="false" ht="12.75" hidden="false" customHeight="false" outlineLevel="0" collapsed="false">
      <c r="A2579" s="1" t="s">
        <v>8029</v>
      </c>
      <c r="B2579" s="1" t="s">
        <v>8030</v>
      </c>
      <c r="C2579" s="1" t="s">
        <v>44</v>
      </c>
      <c r="D2579" s="1" t="s">
        <v>45</v>
      </c>
      <c r="F2579" s="1" t="s">
        <v>8031</v>
      </c>
      <c r="G2579" s="1" t="s">
        <v>13</v>
      </c>
    </row>
    <row r="2580" customFormat="false" ht="12.75" hidden="false" customHeight="false" outlineLevel="0" collapsed="false">
      <c r="A2580" s="1" t="s">
        <v>8032</v>
      </c>
      <c r="B2580" s="1" t="s">
        <v>8033</v>
      </c>
      <c r="C2580" s="1" t="s">
        <v>418</v>
      </c>
      <c r="D2580" s="1" t="s">
        <v>41</v>
      </c>
      <c r="F2580" s="1" t="s">
        <v>8034</v>
      </c>
      <c r="G2580" s="1" t="s">
        <v>13</v>
      </c>
    </row>
    <row r="2581" customFormat="false" ht="12.75" hidden="false" customHeight="false" outlineLevel="0" collapsed="false">
      <c r="A2581" s="1" t="s">
        <v>4842</v>
      </c>
      <c r="B2581" s="1" t="s">
        <v>8035</v>
      </c>
      <c r="C2581" s="1" t="s">
        <v>2531</v>
      </c>
      <c r="D2581" s="1" t="s">
        <v>41</v>
      </c>
      <c r="F2581" s="1" t="s">
        <v>8036</v>
      </c>
      <c r="G2581" s="1" t="s">
        <v>13</v>
      </c>
    </row>
    <row r="2582" customFormat="false" ht="12.75" hidden="false" customHeight="false" outlineLevel="0" collapsed="false">
      <c r="A2582" s="1" t="s">
        <v>8037</v>
      </c>
      <c r="B2582" s="1" t="s">
        <v>8038</v>
      </c>
      <c r="C2582" s="1" t="s">
        <v>4290</v>
      </c>
      <c r="D2582" s="1" t="s">
        <v>308</v>
      </c>
      <c r="F2582" s="1" t="s">
        <v>8039</v>
      </c>
      <c r="G2582" s="1" t="s">
        <v>13</v>
      </c>
    </row>
    <row r="2583" customFormat="false" ht="12.75" hidden="false" customHeight="false" outlineLevel="0" collapsed="false">
      <c r="A2583" s="1" t="s">
        <v>8040</v>
      </c>
      <c r="B2583" s="1" t="s">
        <v>8041</v>
      </c>
      <c r="C2583" s="1" t="s">
        <v>3260</v>
      </c>
      <c r="D2583" s="1" t="s">
        <v>370</v>
      </c>
      <c r="F2583" s="1" t="s">
        <v>8042</v>
      </c>
      <c r="G2583" s="1" t="s">
        <v>13</v>
      </c>
    </row>
    <row r="2584" customFormat="false" ht="12.75" hidden="false" customHeight="false" outlineLevel="0" collapsed="false">
      <c r="A2584" s="1" t="s">
        <v>8043</v>
      </c>
      <c r="B2584" s="1" t="s">
        <v>8044</v>
      </c>
      <c r="C2584" s="1" t="s">
        <v>369</v>
      </c>
      <c r="D2584" s="1" t="s">
        <v>370</v>
      </c>
      <c r="F2584" s="1" t="s">
        <v>8045</v>
      </c>
      <c r="G2584" s="1" t="s">
        <v>13</v>
      </c>
    </row>
    <row r="2585" customFormat="false" ht="12.75" hidden="false" customHeight="false" outlineLevel="0" collapsed="false">
      <c r="A2585" s="1" t="s">
        <v>8046</v>
      </c>
      <c r="B2585" s="1" t="s">
        <v>8047</v>
      </c>
      <c r="C2585" s="1" t="s">
        <v>2721</v>
      </c>
      <c r="D2585" s="1" t="s">
        <v>41</v>
      </c>
      <c r="F2585" s="1" t="s">
        <v>8048</v>
      </c>
      <c r="G2585" s="1" t="s">
        <v>13</v>
      </c>
    </row>
    <row r="2586" customFormat="false" ht="12.75" hidden="false" customHeight="false" outlineLevel="0" collapsed="false">
      <c r="A2586" s="1" t="s">
        <v>8049</v>
      </c>
      <c r="B2586" s="1" t="s">
        <v>8050</v>
      </c>
      <c r="C2586" s="1" t="s">
        <v>1072</v>
      </c>
      <c r="D2586" s="1" t="s">
        <v>41</v>
      </c>
      <c r="F2586" s="1" t="s">
        <v>8051</v>
      </c>
      <c r="G2586" s="1" t="s">
        <v>13</v>
      </c>
    </row>
    <row r="2587" customFormat="false" ht="12.75" hidden="false" customHeight="false" outlineLevel="0" collapsed="false">
      <c r="A2587" s="1" t="s">
        <v>8052</v>
      </c>
      <c r="B2587" s="1" t="s">
        <v>8053</v>
      </c>
      <c r="C2587" s="1" t="s">
        <v>369</v>
      </c>
      <c r="D2587" s="1" t="s">
        <v>370</v>
      </c>
      <c r="F2587" s="1" t="s">
        <v>8054</v>
      </c>
      <c r="G2587" s="1" t="s">
        <v>13</v>
      </c>
    </row>
    <row r="2588" customFormat="false" ht="12.75" hidden="false" customHeight="false" outlineLevel="0" collapsed="false">
      <c r="A2588" s="1" t="s">
        <v>8055</v>
      </c>
      <c r="B2588" s="1" t="s">
        <v>8056</v>
      </c>
      <c r="C2588" s="1" t="s">
        <v>5813</v>
      </c>
      <c r="D2588" s="1" t="s">
        <v>675</v>
      </c>
      <c r="F2588" s="1" t="s">
        <v>8057</v>
      </c>
      <c r="G2588" s="1" t="s">
        <v>13</v>
      </c>
    </row>
    <row r="2589" customFormat="false" ht="12.75" hidden="false" customHeight="false" outlineLevel="0" collapsed="false">
      <c r="A2589" s="1" t="s">
        <v>8058</v>
      </c>
      <c r="B2589" s="1" t="s">
        <v>8059</v>
      </c>
      <c r="C2589" s="1" t="s">
        <v>592</v>
      </c>
      <c r="D2589" s="1" t="s">
        <v>453</v>
      </c>
      <c r="F2589" s="1" t="s">
        <v>8060</v>
      </c>
      <c r="G2589" s="1" t="s">
        <v>13</v>
      </c>
    </row>
    <row r="2590" customFormat="false" ht="12.75" hidden="false" customHeight="false" outlineLevel="0" collapsed="false">
      <c r="A2590" s="1" t="s">
        <v>8061</v>
      </c>
      <c r="B2590" s="1" t="s">
        <v>8062</v>
      </c>
      <c r="C2590" s="1" t="s">
        <v>601</v>
      </c>
      <c r="D2590" s="1" t="s">
        <v>41</v>
      </c>
      <c r="F2590" s="1" t="s">
        <v>8063</v>
      </c>
      <c r="G2590" s="1" t="s">
        <v>13</v>
      </c>
    </row>
    <row r="2591" customFormat="false" ht="12.75" hidden="false" customHeight="false" outlineLevel="0" collapsed="false">
      <c r="A2591" s="1" t="s">
        <v>8064</v>
      </c>
      <c r="B2591" s="1" t="s">
        <v>8065</v>
      </c>
      <c r="C2591" s="1" t="s">
        <v>601</v>
      </c>
      <c r="D2591" s="1" t="s">
        <v>41</v>
      </c>
      <c r="F2591" s="1" t="s">
        <v>8066</v>
      </c>
      <c r="G2591" s="1" t="s">
        <v>13</v>
      </c>
    </row>
    <row r="2592" customFormat="false" ht="12.75" hidden="false" customHeight="false" outlineLevel="0" collapsed="false">
      <c r="A2592" s="1" t="s">
        <v>8067</v>
      </c>
      <c r="B2592" s="1" t="s">
        <v>8068</v>
      </c>
      <c r="C2592" s="1" t="s">
        <v>2755</v>
      </c>
      <c r="D2592" s="1" t="s">
        <v>370</v>
      </c>
      <c r="F2592" s="1" t="s">
        <v>8069</v>
      </c>
      <c r="G2592" s="1" t="s">
        <v>13</v>
      </c>
    </row>
    <row r="2593" customFormat="false" ht="12.75" hidden="false" customHeight="false" outlineLevel="0" collapsed="false">
      <c r="A2593" s="1" t="s">
        <v>8070</v>
      </c>
      <c r="B2593" s="1" t="s">
        <v>8071</v>
      </c>
      <c r="C2593" s="1" t="s">
        <v>8072</v>
      </c>
      <c r="D2593" s="1" t="s">
        <v>370</v>
      </c>
      <c r="F2593" s="1" t="s">
        <v>8073</v>
      </c>
      <c r="G2593" s="1" t="s">
        <v>13</v>
      </c>
    </row>
    <row r="2594" customFormat="false" ht="12.75" hidden="false" customHeight="false" outlineLevel="0" collapsed="false">
      <c r="A2594" s="1" t="s">
        <v>8074</v>
      </c>
      <c r="B2594" s="1" t="s">
        <v>8075</v>
      </c>
      <c r="C2594" s="1" t="s">
        <v>7418</v>
      </c>
      <c r="D2594" s="1" t="s">
        <v>370</v>
      </c>
      <c r="F2594" s="1" t="s">
        <v>8076</v>
      </c>
      <c r="G2594" s="1" t="s">
        <v>13</v>
      </c>
    </row>
    <row r="2595" customFormat="false" ht="12.75" hidden="false" customHeight="false" outlineLevel="0" collapsed="false">
      <c r="A2595" s="1" t="s">
        <v>8077</v>
      </c>
      <c r="B2595" s="1" t="s">
        <v>8078</v>
      </c>
      <c r="C2595" s="1" t="s">
        <v>718</v>
      </c>
      <c r="D2595" s="1" t="s">
        <v>719</v>
      </c>
      <c r="F2595" s="1" t="s">
        <v>8079</v>
      </c>
      <c r="G2595" s="1" t="s">
        <v>13</v>
      </c>
    </row>
    <row r="2596" customFormat="false" ht="12.75" hidden="false" customHeight="false" outlineLevel="0" collapsed="false">
      <c r="A2596" s="1" t="s">
        <v>8080</v>
      </c>
      <c r="B2596" s="1" t="s">
        <v>8081</v>
      </c>
      <c r="C2596" s="1" t="s">
        <v>1005</v>
      </c>
      <c r="D2596" s="1" t="s">
        <v>370</v>
      </c>
      <c r="F2596" s="1" t="s">
        <v>8082</v>
      </c>
      <c r="G2596" s="1" t="s">
        <v>13</v>
      </c>
    </row>
    <row r="2597" customFormat="false" ht="12.75" hidden="false" customHeight="false" outlineLevel="0" collapsed="false">
      <c r="A2597" s="1" t="s">
        <v>8083</v>
      </c>
      <c r="B2597" s="1" t="s">
        <v>8084</v>
      </c>
      <c r="C2597" s="1" t="s">
        <v>302</v>
      </c>
      <c r="D2597" s="1" t="s">
        <v>303</v>
      </c>
      <c r="F2597" s="1" t="s">
        <v>8085</v>
      </c>
      <c r="G2597" s="1" t="s">
        <v>13</v>
      </c>
    </row>
    <row r="2598" customFormat="false" ht="12.75" hidden="false" customHeight="false" outlineLevel="0" collapsed="false">
      <c r="A2598" s="1" t="s">
        <v>8086</v>
      </c>
      <c r="B2598" s="1" t="s">
        <v>8087</v>
      </c>
      <c r="C2598" s="1" t="s">
        <v>929</v>
      </c>
      <c r="D2598" s="1" t="s">
        <v>370</v>
      </c>
      <c r="F2598" s="1" t="s">
        <v>8088</v>
      </c>
      <c r="G2598" s="1" t="s">
        <v>13</v>
      </c>
    </row>
    <row r="2599" customFormat="false" ht="12.75" hidden="false" customHeight="false" outlineLevel="0" collapsed="false">
      <c r="A2599" s="1" t="s">
        <v>8089</v>
      </c>
      <c r="B2599" s="1" t="s">
        <v>8090</v>
      </c>
      <c r="C2599" s="1" t="s">
        <v>369</v>
      </c>
      <c r="D2599" s="1" t="s">
        <v>370</v>
      </c>
      <c r="F2599" s="1" t="s">
        <v>8091</v>
      </c>
      <c r="G2599" s="1" t="s">
        <v>13</v>
      </c>
    </row>
    <row r="2600" customFormat="false" ht="12.75" hidden="false" customHeight="false" outlineLevel="0" collapsed="false">
      <c r="A2600" s="1" t="s">
        <v>8092</v>
      </c>
      <c r="B2600" s="1" t="s">
        <v>8093</v>
      </c>
      <c r="C2600" s="1" t="s">
        <v>1005</v>
      </c>
      <c r="D2600" s="1" t="s">
        <v>370</v>
      </c>
      <c r="F2600" s="1" t="s">
        <v>8094</v>
      </c>
      <c r="G2600" s="1" t="s">
        <v>13</v>
      </c>
    </row>
    <row r="2601" customFormat="false" ht="12.75" hidden="false" customHeight="false" outlineLevel="0" collapsed="false">
      <c r="A2601" s="1" t="s">
        <v>8095</v>
      </c>
      <c r="B2601" s="1" t="s">
        <v>8096</v>
      </c>
      <c r="C2601" s="1" t="s">
        <v>369</v>
      </c>
      <c r="D2601" s="1" t="s">
        <v>370</v>
      </c>
      <c r="F2601" s="1" t="s">
        <v>8097</v>
      </c>
      <c r="G2601" s="1" t="s">
        <v>13</v>
      </c>
    </row>
    <row r="2602" customFormat="false" ht="12.75" hidden="false" customHeight="false" outlineLevel="0" collapsed="false">
      <c r="A2602" s="1" t="s">
        <v>8098</v>
      </c>
      <c r="B2602" s="1" t="s">
        <v>8099</v>
      </c>
      <c r="C2602" s="1" t="s">
        <v>550</v>
      </c>
      <c r="D2602" s="1" t="s">
        <v>551</v>
      </c>
      <c r="F2602" s="1" t="s">
        <v>8100</v>
      </c>
      <c r="G2602" s="1" t="s">
        <v>13</v>
      </c>
    </row>
    <row r="2603" customFormat="false" ht="12.75" hidden="false" customHeight="false" outlineLevel="0" collapsed="false">
      <c r="A2603" s="1" t="s">
        <v>8101</v>
      </c>
      <c r="B2603" s="1" t="s">
        <v>8102</v>
      </c>
      <c r="C2603" s="1" t="s">
        <v>8103</v>
      </c>
      <c r="D2603" s="1" t="s">
        <v>41</v>
      </c>
      <c r="F2603" s="1" t="s">
        <v>8104</v>
      </c>
      <c r="G2603" s="1" t="s">
        <v>13</v>
      </c>
    </row>
    <row r="2604" customFormat="false" ht="12.75" hidden="false" customHeight="false" outlineLevel="0" collapsed="false">
      <c r="A2604" s="1" t="s">
        <v>8105</v>
      </c>
      <c r="B2604" s="1" t="s">
        <v>8106</v>
      </c>
      <c r="C2604" s="1" t="s">
        <v>3260</v>
      </c>
      <c r="D2604" s="1" t="s">
        <v>370</v>
      </c>
      <c r="F2604" s="1" t="s">
        <v>8107</v>
      </c>
      <c r="G2604" s="1" t="s">
        <v>13</v>
      </c>
    </row>
    <row r="2605" customFormat="false" ht="12.75" hidden="false" customHeight="false" outlineLevel="0" collapsed="false">
      <c r="A2605" s="1" t="s">
        <v>8108</v>
      </c>
      <c r="B2605" s="1" t="s">
        <v>8109</v>
      </c>
      <c r="C2605" s="1" t="s">
        <v>3260</v>
      </c>
      <c r="D2605" s="1" t="s">
        <v>370</v>
      </c>
      <c r="F2605" s="1" t="s">
        <v>8110</v>
      </c>
      <c r="G2605" s="1" t="s">
        <v>13</v>
      </c>
    </row>
    <row r="2606" customFormat="false" ht="12.75" hidden="false" customHeight="false" outlineLevel="0" collapsed="false">
      <c r="A2606" s="1" t="s">
        <v>8111</v>
      </c>
      <c r="B2606" s="1" t="s">
        <v>8112</v>
      </c>
      <c r="C2606" s="1" t="s">
        <v>369</v>
      </c>
      <c r="D2606" s="1" t="s">
        <v>370</v>
      </c>
      <c r="F2606" s="1" t="s">
        <v>8113</v>
      </c>
      <c r="G2606" s="1" t="s">
        <v>13</v>
      </c>
    </row>
    <row r="2607" customFormat="false" ht="12.75" hidden="false" customHeight="false" outlineLevel="0" collapsed="false">
      <c r="A2607" s="1" t="s">
        <v>8114</v>
      </c>
      <c r="B2607" s="1" t="s">
        <v>8115</v>
      </c>
      <c r="C2607" s="1" t="s">
        <v>929</v>
      </c>
      <c r="D2607" s="1" t="s">
        <v>370</v>
      </c>
      <c r="F2607" s="1" t="s">
        <v>8116</v>
      </c>
      <c r="G2607" s="1" t="s">
        <v>13</v>
      </c>
    </row>
    <row r="2608" customFormat="false" ht="12.75" hidden="false" customHeight="false" outlineLevel="0" collapsed="false">
      <c r="A2608" s="1" t="s">
        <v>8117</v>
      </c>
      <c r="B2608" s="1" t="s">
        <v>8118</v>
      </c>
      <c r="C2608" s="1" t="s">
        <v>7418</v>
      </c>
      <c r="D2608" s="1" t="s">
        <v>370</v>
      </c>
      <c r="F2608" s="1" t="s">
        <v>8119</v>
      </c>
      <c r="G2608" s="1" t="s">
        <v>13</v>
      </c>
    </row>
    <row r="2609" customFormat="false" ht="12.75" hidden="false" customHeight="false" outlineLevel="0" collapsed="false">
      <c r="A2609" s="1" t="s">
        <v>8120</v>
      </c>
      <c r="B2609" s="1" t="s">
        <v>8121</v>
      </c>
      <c r="C2609" s="1" t="s">
        <v>369</v>
      </c>
      <c r="D2609" s="1" t="s">
        <v>370</v>
      </c>
      <c r="F2609" s="1" t="s">
        <v>8122</v>
      </c>
      <c r="G2609" s="1" t="s">
        <v>13</v>
      </c>
    </row>
    <row r="2610" customFormat="false" ht="12.75" hidden="false" customHeight="false" outlineLevel="0" collapsed="false">
      <c r="A2610" s="1" t="s">
        <v>8123</v>
      </c>
      <c r="B2610" s="1" t="s">
        <v>8124</v>
      </c>
      <c r="C2610" s="1" t="s">
        <v>512</v>
      </c>
      <c r="D2610" s="1" t="s">
        <v>41</v>
      </c>
      <c r="F2610" s="1" t="s">
        <v>8125</v>
      </c>
      <c r="G2610" s="1" t="s">
        <v>13</v>
      </c>
    </row>
    <row r="2611" customFormat="false" ht="12.75" hidden="false" customHeight="false" outlineLevel="0" collapsed="false">
      <c r="A2611" s="1" t="s">
        <v>8126</v>
      </c>
      <c r="B2611" s="1" t="s">
        <v>8127</v>
      </c>
      <c r="C2611" s="1" t="s">
        <v>2121</v>
      </c>
      <c r="D2611" s="1" t="s">
        <v>41</v>
      </c>
      <c r="F2611" s="1" t="s">
        <v>8128</v>
      </c>
      <c r="G2611" s="1" t="s">
        <v>13</v>
      </c>
    </row>
    <row r="2612" customFormat="false" ht="12.75" hidden="false" customHeight="false" outlineLevel="0" collapsed="false">
      <c r="A2612" s="1" t="s">
        <v>8129</v>
      </c>
      <c r="B2612" s="1" t="s">
        <v>8130</v>
      </c>
      <c r="C2612" s="1" t="s">
        <v>8131</v>
      </c>
      <c r="D2612" s="1" t="s">
        <v>3908</v>
      </c>
      <c r="F2612" s="1" t="s">
        <v>8132</v>
      </c>
      <c r="G2612" s="1" t="s">
        <v>13</v>
      </c>
    </row>
    <row r="2613" customFormat="false" ht="12.75" hidden="false" customHeight="false" outlineLevel="0" collapsed="false">
      <c r="A2613" s="1" t="s">
        <v>8133</v>
      </c>
      <c r="B2613" s="1" t="s">
        <v>8134</v>
      </c>
      <c r="C2613" s="1" t="s">
        <v>369</v>
      </c>
      <c r="D2613" s="1" t="s">
        <v>370</v>
      </c>
      <c r="F2613" s="1" t="s">
        <v>8135</v>
      </c>
      <c r="G2613" s="1" t="s">
        <v>13</v>
      </c>
    </row>
    <row r="2614" customFormat="false" ht="12.75" hidden="false" customHeight="false" outlineLevel="0" collapsed="false">
      <c r="A2614" s="1" t="s">
        <v>8136</v>
      </c>
      <c r="B2614" s="1" t="s">
        <v>8137</v>
      </c>
      <c r="C2614" s="1" t="s">
        <v>134</v>
      </c>
      <c r="D2614" s="1" t="s">
        <v>41</v>
      </c>
      <c r="F2614" s="1" t="s">
        <v>8138</v>
      </c>
      <c r="G2614" s="1" t="s">
        <v>13</v>
      </c>
    </row>
    <row r="2615" customFormat="false" ht="12.75" hidden="false" customHeight="false" outlineLevel="0" collapsed="false">
      <c r="A2615" s="1" t="s">
        <v>8139</v>
      </c>
      <c r="B2615" s="1" t="s">
        <v>8140</v>
      </c>
      <c r="C2615" s="1" t="s">
        <v>302</v>
      </c>
      <c r="D2615" s="1" t="s">
        <v>303</v>
      </c>
      <c r="F2615" s="1" t="s">
        <v>8141</v>
      </c>
      <c r="G2615" s="1" t="s">
        <v>13</v>
      </c>
    </row>
    <row r="2616" customFormat="false" ht="12.75" hidden="false" customHeight="false" outlineLevel="0" collapsed="false">
      <c r="A2616" s="1" t="s">
        <v>8142</v>
      </c>
      <c r="B2616" s="1" t="s">
        <v>8143</v>
      </c>
      <c r="C2616" s="1" t="s">
        <v>369</v>
      </c>
      <c r="D2616" s="1" t="s">
        <v>370</v>
      </c>
      <c r="F2616" s="1" t="s">
        <v>8144</v>
      </c>
      <c r="G2616" s="1" t="s">
        <v>13</v>
      </c>
    </row>
    <row r="2617" customFormat="false" ht="12.75" hidden="false" customHeight="false" outlineLevel="0" collapsed="false">
      <c r="A2617" s="1" t="s">
        <v>8145</v>
      </c>
      <c r="B2617" s="1" t="s">
        <v>8146</v>
      </c>
      <c r="C2617" s="1" t="s">
        <v>456</v>
      </c>
      <c r="D2617" s="1" t="s">
        <v>41</v>
      </c>
      <c r="F2617" s="1" t="s">
        <v>8147</v>
      </c>
      <c r="G2617" s="1" t="s">
        <v>13</v>
      </c>
    </row>
    <row r="2618" customFormat="false" ht="12.75" hidden="false" customHeight="false" outlineLevel="0" collapsed="false">
      <c r="A2618" s="1" t="s">
        <v>8148</v>
      </c>
      <c r="B2618" s="1" t="s">
        <v>8149</v>
      </c>
      <c r="C2618" s="1" t="s">
        <v>315</v>
      </c>
      <c r="D2618" s="1" t="s">
        <v>316</v>
      </c>
      <c r="F2618" s="1" t="s">
        <v>8150</v>
      </c>
      <c r="G2618" s="1" t="s">
        <v>13</v>
      </c>
    </row>
    <row r="2619" customFormat="false" ht="12.75" hidden="false" customHeight="false" outlineLevel="0" collapsed="false">
      <c r="A2619" s="1" t="s">
        <v>8151</v>
      </c>
      <c r="B2619" s="1" t="s">
        <v>8152</v>
      </c>
      <c r="C2619" s="1" t="s">
        <v>8153</v>
      </c>
      <c r="D2619" s="1" t="s">
        <v>45</v>
      </c>
      <c r="F2619" s="1" t="s">
        <v>8154</v>
      </c>
      <c r="G2619" s="1" t="s">
        <v>13</v>
      </c>
    </row>
    <row r="2620" customFormat="false" ht="12.75" hidden="false" customHeight="false" outlineLevel="0" collapsed="false">
      <c r="A2620" s="1" t="s">
        <v>8155</v>
      </c>
      <c r="B2620" s="1" t="s">
        <v>8156</v>
      </c>
      <c r="C2620" s="1" t="s">
        <v>369</v>
      </c>
      <c r="D2620" s="1" t="s">
        <v>370</v>
      </c>
      <c r="F2620" s="1" t="s">
        <v>8157</v>
      </c>
      <c r="G2620" s="1" t="s">
        <v>13</v>
      </c>
    </row>
    <row r="2621" customFormat="false" ht="12.75" hidden="false" customHeight="false" outlineLevel="0" collapsed="false">
      <c r="A2621" s="1" t="s">
        <v>8158</v>
      </c>
      <c r="B2621" s="1" t="s">
        <v>8159</v>
      </c>
      <c r="C2621" s="1" t="s">
        <v>1072</v>
      </c>
      <c r="D2621" s="1" t="s">
        <v>41</v>
      </c>
      <c r="F2621" s="1" t="s">
        <v>8160</v>
      </c>
      <c r="G2621" s="1" t="s">
        <v>13</v>
      </c>
    </row>
    <row r="2622" customFormat="false" ht="12.75" hidden="false" customHeight="false" outlineLevel="0" collapsed="false">
      <c r="A2622" s="1" t="s">
        <v>8161</v>
      </c>
      <c r="B2622" s="1" t="s">
        <v>8162</v>
      </c>
      <c r="C2622" s="1" t="s">
        <v>243</v>
      </c>
      <c r="D2622" s="1" t="s">
        <v>244</v>
      </c>
      <c r="F2622" s="1" t="s">
        <v>8163</v>
      </c>
      <c r="G2622" s="1" t="s">
        <v>13</v>
      </c>
    </row>
    <row r="2623" customFormat="false" ht="12.75" hidden="false" customHeight="false" outlineLevel="0" collapsed="false">
      <c r="A2623" s="1" t="s">
        <v>8164</v>
      </c>
      <c r="B2623" s="1" t="s">
        <v>8165</v>
      </c>
      <c r="C2623" s="1" t="s">
        <v>3260</v>
      </c>
      <c r="D2623" s="1" t="s">
        <v>370</v>
      </c>
      <c r="F2623" s="1" t="s">
        <v>8166</v>
      </c>
      <c r="G2623" s="1" t="s">
        <v>13</v>
      </c>
    </row>
    <row r="2624" customFormat="false" ht="12.75" hidden="false" customHeight="false" outlineLevel="0" collapsed="false">
      <c r="A2624" s="1" t="s">
        <v>8167</v>
      </c>
      <c r="B2624" s="1" t="s">
        <v>8168</v>
      </c>
      <c r="C2624" s="1" t="s">
        <v>2121</v>
      </c>
      <c r="D2624" s="1" t="s">
        <v>41</v>
      </c>
      <c r="F2624" s="1" t="s">
        <v>8169</v>
      </c>
      <c r="G2624" s="1" t="s">
        <v>13</v>
      </c>
    </row>
    <row r="2625" customFormat="false" ht="12.75" hidden="false" customHeight="false" outlineLevel="0" collapsed="false">
      <c r="A2625" s="1" t="s">
        <v>8170</v>
      </c>
      <c r="B2625" s="1" t="s">
        <v>8171</v>
      </c>
      <c r="C2625" s="1" t="s">
        <v>7418</v>
      </c>
      <c r="D2625" s="1" t="s">
        <v>370</v>
      </c>
      <c r="F2625" s="1" t="s">
        <v>8172</v>
      </c>
      <c r="G2625" s="1" t="s">
        <v>13</v>
      </c>
    </row>
    <row r="2626" customFormat="false" ht="12.75" hidden="false" customHeight="false" outlineLevel="0" collapsed="false">
      <c r="A2626" s="1" t="s">
        <v>8173</v>
      </c>
      <c r="B2626" s="1" t="s">
        <v>8174</v>
      </c>
      <c r="C2626" s="1" t="s">
        <v>369</v>
      </c>
      <c r="D2626" s="1" t="s">
        <v>370</v>
      </c>
      <c r="F2626" s="1" t="s">
        <v>8175</v>
      </c>
      <c r="G2626" s="1" t="s">
        <v>13</v>
      </c>
    </row>
    <row r="2627" customFormat="false" ht="12.75" hidden="false" customHeight="false" outlineLevel="0" collapsed="false">
      <c r="A2627" s="1" t="s">
        <v>8176</v>
      </c>
      <c r="B2627" s="1" t="s">
        <v>8177</v>
      </c>
      <c r="C2627" s="1" t="s">
        <v>369</v>
      </c>
      <c r="D2627" s="1" t="s">
        <v>370</v>
      </c>
      <c r="F2627" s="1" t="s">
        <v>8178</v>
      </c>
      <c r="G2627" s="1" t="s">
        <v>13</v>
      </c>
    </row>
    <row r="2628" customFormat="false" ht="12.75" hidden="false" customHeight="false" outlineLevel="0" collapsed="false">
      <c r="A2628" s="1" t="s">
        <v>8179</v>
      </c>
      <c r="B2628" s="1" t="s">
        <v>8180</v>
      </c>
      <c r="C2628" s="1" t="s">
        <v>315</v>
      </c>
      <c r="D2628" s="1" t="s">
        <v>316</v>
      </c>
      <c r="F2628" s="1" t="s">
        <v>8181</v>
      </c>
      <c r="G2628" s="1" t="s">
        <v>13</v>
      </c>
    </row>
    <row r="2629" customFormat="false" ht="12.75" hidden="false" customHeight="false" outlineLevel="0" collapsed="false">
      <c r="A2629" s="1" t="s">
        <v>8182</v>
      </c>
      <c r="B2629" s="1" t="s">
        <v>8183</v>
      </c>
      <c r="C2629" s="1" t="s">
        <v>369</v>
      </c>
      <c r="D2629" s="1" t="s">
        <v>370</v>
      </c>
      <c r="F2629" s="1" t="s">
        <v>8184</v>
      </c>
      <c r="G2629" s="1" t="s">
        <v>13</v>
      </c>
    </row>
    <row r="2630" customFormat="false" ht="12.75" hidden="false" customHeight="false" outlineLevel="0" collapsed="false">
      <c r="A2630" s="1" t="s">
        <v>8185</v>
      </c>
      <c r="B2630" s="1" t="s">
        <v>8186</v>
      </c>
      <c r="C2630" s="1" t="s">
        <v>2755</v>
      </c>
      <c r="D2630" s="1" t="s">
        <v>370</v>
      </c>
      <c r="F2630" s="1" t="s">
        <v>8187</v>
      </c>
      <c r="G2630" s="1" t="s">
        <v>13</v>
      </c>
    </row>
    <row r="2631" customFormat="false" ht="12.75" hidden="false" customHeight="false" outlineLevel="0" collapsed="false">
      <c r="A2631" s="1" t="s">
        <v>8188</v>
      </c>
      <c r="B2631" s="1" t="s">
        <v>8189</v>
      </c>
      <c r="C2631" s="1" t="s">
        <v>369</v>
      </c>
      <c r="D2631" s="1" t="s">
        <v>370</v>
      </c>
      <c r="F2631" s="1" t="s">
        <v>8190</v>
      </c>
      <c r="G2631" s="1" t="s">
        <v>13</v>
      </c>
    </row>
    <row r="2632" customFormat="false" ht="12.75" hidden="false" customHeight="false" outlineLevel="0" collapsed="false">
      <c r="A2632" s="1" t="s">
        <v>8191</v>
      </c>
      <c r="B2632" s="1" t="s">
        <v>8192</v>
      </c>
      <c r="C2632" s="1" t="s">
        <v>369</v>
      </c>
      <c r="D2632" s="1" t="s">
        <v>370</v>
      </c>
      <c r="F2632" s="1" t="s">
        <v>8193</v>
      </c>
      <c r="G2632" s="1" t="s">
        <v>13</v>
      </c>
    </row>
    <row r="2633" customFormat="false" ht="12.75" hidden="false" customHeight="false" outlineLevel="0" collapsed="false">
      <c r="A2633" s="1" t="s">
        <v>8194</v>
      </c>
      <c r="B2633" s="1" t="s">
        <v>8195</v>
      </c>
      <c r="C2633" s="1" t="s">
        <v>369</v>
      </c>
      <c r="D2633" s="1" t="s">
        <v>370</v>
      </c>
      <c r="F2633" s="1" t="s">
        <v>8196</v>
      </c>
      <c r="G2633" s="1" t="s">
        <v>13</v>
      </c>
    </row>
    <row r="2634" customFormat="false" ht="12.75" hidden="false" customHeight="false" outlineLevel="0" collapsed="false">
      <c r="A2634" s="1" t="s">
        <v>8197</v>
      </c>
      <c r="B2634" s="1" t="s">
        <v>8198</v>
      </c>
      <c r="C2634" s="1" t="s">
        <v>7418</v>
      </c>
      <c r="D2634" s="1" t="s">
        <v>370</v>
      </c>
      <c r="F2634" s="1" t="s">
        <v>8199</v>
      </c>
      <c r="G2634" s="1" t="s">
        <v>13</v>
      </c>
    </row>
    <row r="2635" customFormat="false" ht="12.75" hidden="false" customHeight="false" outlineLevel="0" collapsed="false">
      <c r="A2635" s="1" t="s">
        <v>8200</v>
      </c>
      <c r="B2635" s="1" t="s">
        <v>8201</v>
      </c>
      <c r="F2635" s="1" t="s">
        <v>8202</v>
      </c>
      <c r="G2635" s="1" t="s">
        <v>13</v>
      </c>
    </row>
    <row r="2636" customFormat="false" ht="12.75" hidden="false" customHeight="false" outlineLevel="0" collapsed="false">
      <c r="A2636" s="1" t="s">
        <v>8203</v>
      </c>
      <c r="B2636" s="1" t="s">
        <v>8204</v>
      </c>
      <c r="C2636" s="1" t="s">
        <v>512</v>
      </c>
      <c r="D2636" s="1" t="s">
        <v>41</v>
      </c>
      <c r="F2636" s="1" t="s">
        <v>8205</v>
      </c>
      <c r="G2636" s="1" t="s">
        <v>13</v>
      </c>
    </row>
    <row r="2637" customFormat="false" ht="12.75" hidden="false" customHeight="false" outlineLevel="0" collapsed="false">
      <c r="A2637" s="1" t="s">
        <v>8206</v>
      </c>
      <c r="B2637" s="1" t="s">
        <v>8207</v>
      </c>
      <c r="C2637" s="1" t="s">
        <v>369</v>
      </c>
      <c r="D2637" s="1" t="s">
        <v>370</v>
      </c>
      <c r="F2637" s="1" t="s">
        <v>8208</v>
      </c>
      <c r="G2637" s="1" t="s">
        <v>13</v>
      </c>
    </row>
    <row r="2638" customFormat="false" ht="12.75" hidden="false" customHeight="false" outlineLevel="0" collapsed="false">
      <c r="A2638" s="1" t="s">
        <v>8209</v>
      </c>
      <c r="B2638" s="1" t="s">
        <v>8210</v>
      </c>
      <c r="C2638" s="1" t="s">
        <v>7418</v>
      </c>
      <c r="D2638" s="1" t="s">
        <v>370</v>
      </c>
      <c r="F2638" s="1" t="s">
        <v>8211</v>
      </c>
      <c r="G2638" s="1" t="s">
        <v>13</v>
      </c>
    </row>
    <row r="2639" customFormat="false" ht="12.75" hidden="false" customHeight="false" outlineLevel="0" collapsed="false">
      <c r="A2639" s="1" t="s">
        <v>8212</v>
      </c>
      <c r="B2639" s="1" t="s">
        <v>8213</v>
      </c>
      <c r="C2639" s="1" t="s">
        <v>512</v>
      </c>
      <c r="D2639" s="1" t="s">
        <v>41</v>
      </c>
      <c r="F2639" s="1" t="s">
        <v>8214</v>
      </c>
      <c r="G2639" s="1" t="s">
        <v>13</v>
      </c>
    </row>
    <row r="2640" customFormat="false" ht="12.75" hidden="false" customHeight="false" outlineLevel="0" collapsed="false">
      <c r="A2640" s="1" t="s">
        <v>8215</v>
      </c>
      <c r="B2640" s="1" t="s">
        <v>8216</v>
      </c>
      <c r="C2640" s="1" t="s">
        <v>2121</v>
      </c>
      <c r="D2640" s="1" t="s">
        <v>41</v>
      </c>
      <c r="F2640" s="1" t="s">
        <v>8217</v>
      </c>
      <c r="G2640" s="1" t="s">
        <v>13</v>
      </c>
    </row>
    <row r="2641" customFormat="false" ht="12.75" hidden="false" customHeight="false" outlineLevel="0" collapsed="false">
      <c r="A2641" s="1" t="s">
        <v>8218</v>
      </c>
      <c r="B2641" s="1" t="s">
        <v>8219</v>
      </c>
      <c r="C2641" s="1" t="s">
        <v>429</v>
      </c>
      <c r="D2641" s="1" t="s">
        <v>384</v>
      </c>
      <c r="F2641" s="1" t="s">
        <v>8220</v>
      </c>
      <c r="G2641" s="1" t="s">
        <v>13</v>
      </c>
    </row>
    <row r="2642" customFormat="false" ht="12.75" hidden="false" customHeight="false" outlineLevel="0" collapsed="false">
      <c r="A2642" s="1" t="s">
        <v>8221</v>
      </c>
      <c r="B2642" s="1" t="s">
        <v>8222</v>
      </c>
      <c r="C2642" s="1" t="s">
        <v>3367</v>
      </c>
      <c r="D2642" s="1" t="s">
        <v>41</v>
      </c>
      <c r="F2642" s="1" t="s">
        <v>8223</v>
      </c>
      <c r="G2642" s="1" t="s">
        <v>13</v>
      </c>
    </row>
    <row r="2643" customFormat="false" ht="12.75" hidden="false" customHeight="false" outlineLevel="0" collapsed="false">
      <c r="A2643" s="1" t="s">
        <v>8224</v>
      </c>
      <c r="B2643" s="1" t="s">
        <v>8225</v>
      </c>
      <c r="C2643" s="1" t="s">
        <v>8226</v>
      </c>
      <c r="D2643" s="1" t="s">
        <v>1777</v>
      </c>
      <c r="F2643" s="1" t="s">
        <v>8227</v>
      </c>
      <c r="G2643" s="1" t="s">
        <v>13</v>
      </c>
    </row>
    <row r="2644" customFormat="false" ht="12.75" hidden="false" customHeight="false" outlineLevel="0" collapsed="false">
      <c r="A2644" s="1" t="s">
        <v>8228</v>
      </c>
      <c r="B2644" s="1" t="s">
        <v>8229</v>
      </c>
      <c r="C2644" s="1" t="s">
        <v>7758</v>
      </c>
      <c r="D2644" s="1" t="s">
        <v>244</v>
      </c>
      <c r="F2644" s="1" t="s">
        <v>8230</v>
      </c>
      <c r="G2644" s="1" t="s">
        <v>13</v>
      </c>
    </row>
    <row r="2645" customFormat="false" ht="12.75" hidden="false" customHeight="false" outlineLevel="0" collapsed="false">
      <c r="A2645" s="1" t="s">
        <v>8231</v>
      </c>
      <c r="B2645" s="1" t="s">
        <v>8232</v>
      </c>
      <c r="C2645" s="1" t="s">
        <v>9</v>
      </c>
      <c r="D2645" s="1" t="s">
        <v>10</v>
      </c>
      <c r="F2645" s="1" t="s">
        <v>8233</v>
      </c>
      <c r="G2645" s="1" t="s">
        <v>13</v>
      </c>
    </row>
    <row r="2646" customFormat="false" ht="12.75" hidden="false" customHeight="false" outlineLevel="0" collapsed="false">
      <c r="A2646" s="1" t="s">
        <v>8234</v>
      </c>
      <c r="B2646" s="1" t="s">
        <v>8235</v>
      </c>
      <c r="C2646" s="1" t="s">
        <v>8236</v>
      </c>
      <c r="D2646" s="1" t="s">
        <v>41</v>
      </c>
      <c r="F2646" s="1" t="s">
        <v>8237</v>
      </c>
      <c r="G2646" s="1" t="s">
        <v>13</v>
      </c>
    </row>
    <row r="2647" customFormat="false" ht="12.75" hidden="false" customHeight="false" outlineLevel="0" collapsed="false">
      <c r="A2647" s="1" t="s">
        <v>8238</v>
      </c>
      <c r="B2647" s="1" t="s">
        <v>8239</v>
      </c>
      <c r="C2647" s="1" t="s">
        <v>366</v>
      </c>
      <c r="D2647" s="1" t="s">
        <v>308</v>
      </c>
      <c r="F2647" s="1" t="s">
        <v>8240</v>
      </c>
      <c r="G2647" s="1" t="s">
        <v>13</v>
      </c>
    </row>
    <row r="2648" customFormat="false" ht="12.75" hidden="false" customHeight="false" outlineLevel="0" collapsed="false">
      <c r="A2648" s="1" t="s">
        <v>8241</v>
      </c>
      <c r="B2648" s="1" t="s">
        <v>8242</v>
      </c>
      <c r="C2648" s="1" t="s">
        <v>1695</v>
      </c>
      <c r="D2648" s="1" t="s">
        <v>41</v>
      </c>
      <c r="F2648" s="1" t="s">
        <v>8243</v>
      </c>
      <c r="G2648" s="1" t="s">
        <v>13</v>
      </c>
    </row>
    <row r="2649" customFormat="false" ht="12.75" hidden="false" customHeight="false" outlineLevel="0" collapsed="false">
      <c r="A2649" s="1" t="s">
        <v>8244</v>
      </c>
      <c r="B2649" s="1" t="s">
        <v>8245</v>
      </c>
      <c r="C2649" s="1" t="s">
        <v>2633</v>
      </c>
      <c r="D2649" s="1" t="s">
        <v>41</v>
      </c>
      <c r="F2649" s="1" t="s">
        <v>8246</v>
      </c>
      <c r="G2649" s="1" t="s">
        <v>13</v>
      </c>
    </row>
    <row r="2650" customFormat="false" ht="12.75" hidden="false" customHeight="false" outlineLevel="0" collapsed="false">
      <c r="A2650" s="1" t="s">
        <v>8247</v>
      </c>
      <c r="B2650" s="1" t="s">
        <v>8248</v>
      </c>
      <c r="C2650" s="1" t="s">
        <v>302</v>
      </c>
      <c r="D2650" s="1" t="s">
        <v>303</v>
      </c>
      <c r="F2650" s="1" t="s">
        <v>8249</v>
      </c>
      <c r="G2650" s="1" t="s">
        <v>13</v>
      </c>
    </row>
    <row r="2651" customFormat="false" ht="12.75" hidden="false" customHeight="false" outlineLevel="0" collapsed="false">
      <c r="A2651" s="1" t="s">
        <v>8250</v>
      </c>
      <c r="B2651" s="1" t="s">
        <v>8251</v>
      </c>
      <c r="C2651" s="1" t="s">
        <v>601</v>
      </c>
      <c r="D2651" s="1" t="s">
        <v>41</v>
      </c>
      <c r="F2651" s="1" t="s">
        <v>8252</v>
      </c>
      <c r="G2651" s="1" t="s">
        <v>13</v>
      </c>
    </row>
    <row r="2652" customFormat="false" ht="12.75" hidden="false" customHeight="false" outlineLevel="0" collapsed="false">
      <c r="A2652" s="1" t="s">
        <v>8253</v>
      </c>
      <c r="B2652" s="1" t="s">
        <v>8254</v>
      </c>
      <c r="C2652" s="1" t="s">
        <v>50</v>
      </c>
      <c r="D2652" s="1" t="s">
        <v>51</v>
      </c>
      <c r="F2652" s="1" t="s">
        <v>8255</v>
      </c>
      <c r="G2652" s="1" t="s">
        <v>13</v>
      </c>
    </row>
    <row r="2653" customFormat="false" ht="12.75" hidden="false" customHeight="false" outlineLevel="0" collapsed="false">
      <c r="A2653" s="1" t="s">
        <v>8256</v>
      </c>
      <c r="B2653" s="1" t="s">
        <v>8257</v>
      </c>
      <c r="C2653" s="1" t="s">
        <v>44</v>
      </c>
      <c r="D2653" s="1" t="s">
        <v>45</v>
      </c>
      <c r="F2653" s="1" t="s">
        <v>8258</v>
      </c>
      <c r="G2653" s="1" t="s">
        <v>13</v>
      </c>
    </row>
    <row r="2654" customFormat="false" ht="12.75" hidden="false" customHeight="false" outlineLevel="0" collapsed="false">
      <c r="A2654" s="1" t="s">
        <v>8259</v>
      </c>
      <c r="B2654" s="1" t="s">
        <v>8260</v>
      </c>
      <c r="C2654" s="1" t="s">
        <v>366</v>
      </c>
      <c r="D2654" s="1" t="s">
        <v>308</v>
      </c>
      <c r="F2654" s="1" t="s">
        <v>8261</v>
      </c>
      <c r="G2654" s="1" t="s">
        <v>13</v>
      </c>
    </row>
    <row r="2655" customFormat="false" ht="12.75" hidden="false" customHeight="false" outlineLevel="0" collapsed="false">
      <c r="A2655" s="1" t="s">
        <v>8262</v>
      </c>
      <c r="B2655" s="1" t="s">
        <v>8263</v>
      </c>
      <c r="C2655" s="1" t="s">
        <v>2633</v>
      </c>
      <c r="D2655" s="1" t="s">
        <v>41</v>
      </c>
      <c r="F2655" s="1" t="s">
        <v>8264</v>
      </c>
      <c r="G2655" s="1" t="s">
        <v>13</v>
      </c>
    </row>
    <row r="2656" customFormat="false" ht="12.75" hidden="false" customHeight="false" outlineLevel="0" collapsed="false">
      <c r="A2656" s="1" t="s">
        <v>8265</v>
      </c>
      <c r="B2656" s="1" t="s">
        <v>8266</v>
      </c>
      <c r="C2656" s="1" t="s">
        <v>8267</v>
      </c>
      <c r="D2656" s="1" t="s">
        <v>1137</v>
      </c>
      <c r="F2656" s="1" t="s">
        <v>8268</v>
      </c>
      <c r="G2656" s="1" t="s">
        <v>13</v>
      </c>
    </row>
    <row r="2657" customFormat="false" ht="12.75" hidden="false" customHeight="false" outlineLevel="0" collapsed="false">
      <c r="A2657" s="1" t="s">
        <v>8269</v>
      </c>
      <c r="B2657" s="1" t="s">
        <v>8270</v>
      </c>
      <c r="C2657" s="1" t="s">
        <v>340</v>
      </c>
      <c r="D2657" s="1" t="s">
        <v>308</v>
      </c>
      <c r="F2657" s="1" t="s">
        <v>8271</v>
      </c>
      <c r="G2657" s="1" t="s">
        <v>13</v>
      </c>
    </row>
    <row r="2658" customFormat="false" ht="12.75" hidden="false" customHeight="false" outlineLevel="0" collapsed="false">
      <c r="A2658" s="1" t="s">
        <v>8272</v>
      </c>
      <c r="B2658" s="1" t="s">
        <v>8273</v>
      </c>
      <c r="C2658" s="1" t="s">
        <v>8274</v>
      </c>
      <c r="D2658" s="1" t="s">
        <v>6413</v>
      </c>
      <c r="F2658" s="1" t="s">
        <v>8275</v>
      </c>
      <c r="G2658" s="1" t="s">
        <v>13</v>
      </c>
    </row>
    <row r="2659" customFormat="false" ht="12.75" hidden="false" customHeight="false" outlineLevel="0" collapsed="false">
      <c r="A2659" s="1" t="s">
        <v>8276</v>
      </c>
      <c r="B2659" s="1" t="s">
        <v>8277</v>
      </c>
      <c r="C2659" s="1" t="s">
        <v>3484</v>
      </c>
      <c r="D2659" s="1" t="s">
        <v>3378</v>
      </c>
      <c r="F2659" s="1" t="s">
        <v>8278</v>
      </c>
      <c r="G2659" s="1" t="s">
        <v>13</v>
      </c>
    </row>
    <row r="2660" customFormat="false" ht="12.75" hidden="false" customHeight="false" outlineLevel="0" collapsed="false">
      <c r="A2660" s="1" t="s">
        <v>8279</v>
      </c>
      <c r="B2660" s="1" t="s">
        <v>8280</v>
      </c>
      <c r="C2660" s="1" t="s">
        <v>3484</v>
      </c>
      <c r="D2660" s="1" t="s">
        <v>3378</v>
      </c>
      <c r="F2660" s="1" t="s">
        <v>8281</v>
      </c>
      <c r="G2660" s="1" t="s">
        <v>13</v>
      </c>
    </row>
    <row r="2661" customFormat="false" ht="12.75" hidden="false" customHeight="false" outlineLevel="0" collapsed="false">
      <c r="A2661" s="1" t="s">
        <v>8282</v>
      </c>
      <c r="B2661" s="1" t="s">
        <v>8283</v>
      </c>
      <c r="C2661" s="1" t="s">
        <v>3484</v>
      </c>
      <c r="D2661" s="1" t="s">
        <v>3378</v>
      </c>
      <c r="F2661" s="1" t="s">
        <v>8284</v>
      </c>
      <c r="G2661" s="1" t="s">
        <v>13</v>
      </c>
    </row>
    <row r="2662" customFormat="false" ht="12.75" hidden="false" customHeight="false" outlineLevel="0" collapsed="false">
      <c r="A2662" s="1" t="s">
        <v>8285</v>
      </c>
      <c r="B2662" s="1" t="s">
        <v>8286</v>
      </c>
      <c r="C2662" s="1" t="s">
        <v>8287</v>
      </c>
      <c r="D2662" s="1" t="s">
        <v>3378</v>
      </c>
      <c r="F2662" s="1" t="s">
        <v>8288</v>
      </c>
      <c r="G2662" s="1" t="s">
        <v>13</v>
      </c>
    </row>
    <row r="2663" customFormat="false" ht="12.75" hidden="false" customHeight="false" outlineLevel="0" collapsed="false">
      <c r="A2663" s="1" t="s">
        <v>8289</v>
      </c>
      <c r="B2663" s="1" t="s">
        <v>8290</v>
      </c>
      <c r="C2663" s="1" t="s">
        <v>3484</v>
      </c>
      <c r="D2663" s="1" t="s">
        <v>3378</v>
      </c>
      <c r="F2663" s="1" t="s">
        <v>8291</v>
      </c>
      <c r="G2663" s="1" t="s">
        <v>13</v>
      </c>
    </row>
    <row r="2664" customFormat="false" ht="12.75" hidden="false" customHeight="false" outlineLevel="0" collapsed="false">
      <c r="A2664" s="1" t="s">
        <v>8289</v>
      </c>
      <c r="B2664" s="1" t="s">
        <v>8290</v>
      </c>
      <c r="C2664" s="1" t="s">
        <v>3484</v>
      </c>
      <c r="D2664" s="1" t="s">
        <v>3378</v>
      </c>
      <c r="F2664" s="3" t="s">
        <v>8292</v>
      </c>
      <c r="G2664" s="1" t="s">
        <v>13</v>
      </c>
    </row>
    <row r="2665" customFormat="false" ht="12.75" hidden="false" customHeight="false" outlineLevel="0" collapsed="false">
      <c r="A2665" s="1" t="s">
        <v>8293</v>
      </c>
      <c r="B2665" s="1" t="s">
        <v>8294</v>
      </c>
      <c r="C2665" s="1" t="s">
        <v>3484</v>
      </c>
      <c r="D2665" s="1" t="s">
        <v>3378</v>
      </c>
      <c r="F2665" s="1" t="s">
        <v>8295</v>
      </c>
      <c r="G2665" s="1" t="s">
        <v>13</v>
      </c>
    </row>
    <row r="2666" customFormat="false" ht="12.75" hidden="false" customHeight="false" outlineLevel="0" collapsed="false">
      <c r="A2666" s="1" t="s">
        <v>8296</v>
      </c>
      <c r="B2666" s="1" t="s">
        <v>8297</v>
      </c>
      <c r="C2666" s="1" t="s">
        <v>3484</v>
      </c>
      <c r="D2666" s="1" t="s">
        <v>3378</v>
      </c>
      <c r="F2666" s="1" t="s">
        <v>8298</v>
      </c>
      <c r="G2666" s="1" t="s">
        <v>13</v>
      </c>
    </row>
    <row r="2667" customFormat="false" ht="12.75" hidden="false" customHeight="false" outlineLevel="0" collapsed="false">
      <c r="A2667" s="1" t="s">
        <v>8299</v>
      </c>
      <c r="B2667" s="1" t="s">
        <v>8300</v>
      </c>
      <c r="C2667" s="1" t="s">
        <v>723</v>
      </c>
      <c r="D2667" s="1" t="s">
        <v>41</v>
      </c>
      <c r="F2667" s="1" t="s">
        <v>8301</v>
      </c>
      <c r="G2667" s="1" t="s">
        <v>13</v>
      </c>
    </row>
    <row r="2668" customFormat="false" ht="12.75" hidden="false" customHeight="false" outlineLevel="0" collapsed="false">
      <c r="A2668" s="1" t="s">
        <v>8302</v>
      </c>
      <c r="B2668" s="1" t="s">
        <v>8303</v>
      </c>
      <c r="C2668" s="1" t="s">
        <v>418</v>
      </c>
      <c r="D2668" s="1" t="s">
        <v>41</v>
      </c>
      <c r="F2668" s="1" t="s">
        <v>8304</v>
      </c>
      <c r="G2668" s="1" t="s">
        <v>13</v>
      </c>
    </row>
    <row r="2669" customFormat="false" ht="12.75" hidden="false" customHeight="false" outlineLevel="0" collapsed="false">
      <c r="A2669" s="1" t="s">
        <v>8305</v>
      </c>
      <c r="B2669" s="1" t="s">
        <v>8306</v>
      </c>
      <c r="C2669" s="1" t="s">
        <v>8307</v>
      </c>
      <c r="D2669" s="1" t="s">
        <v>622</v>
      </c>
      <c r="F2669" s="1" t="s">
        <v>8308</v>
      </c>
      <c r="G2669" s="1" t="s">
        <v>13</v>
      </c>
    </row>
    <row r="2670" customFormat="false" ht="12.75" hidden="false" customHeight="false" outlineLevel="0" collapsed="false">
      <c r="A2670" s="1" t="s">
        <v>8309</v>
      </c>
      <c r="B2670" s="1" t="s">
        <v>8310</v>
      </c>
      <c r="C2670" s="1" t="s">
        <v>3484</v>
      </c>
      <c r="D2670" s="1" t="s">
        <v>3378</v>
      </c>
      <c r="F2670" s="1" t="s">
        <v>8311</v>
      </c>
      <c r="G2670" s="1" t="s">
        <v>13</v>
      </c>
    </row>
    <row r="2671" customFormat="false" ht="12.75" hidden="false" customHeight="false" outlineLevel="0" collapsed="false">
      <c r="A2671" s="1" t="s">
        <v>8312</v>
      </c>
      <c r="B2671" s="1" t="s">
        <v>8313</v>
      </c>
      <c r="C2671" s="1" t="s">
        <v>3484</v>
      </c>
      <c r="D2671" s="1" t="s">
        <v>3378</v>
      </c>
      <c r="F2671" s="1" t="s">
        <v>8314</v>
      </c>
      <c r="G2671" s="1" t="s">
        <v>13</v>
      </c>
    </row>
    <row r="2672" customFormat="false" ht="12.75" hidden="false" customHeight="false" outlineLevel="0" collapsed="false">
      <c r="A2672" s="1" t="s">
        <v>8315</v>
      </c>
      <c r="B2672" s="1" t="s">
        <v>8316</v>
      </c>
      <c r="C2672" s="1" t="s">
        <v>3484</v>
      </c>
      <c r="D2672" s="1" t="s">
        <v>3378</v>
      </c>
      <c r="F2672" s="1" t="s">
        <v>8317</v>
      </c>
      <c r="G2672" s="1" t="s">
        <v>13</v>
      </c>
    </row>
    <row r="2673" customFormat="false" ht="12.75" hidden="false" customHeight="false" outlineLevel="0" collapsed="false">
      <c r="A2673" s="1" t="s">
        <v>8318</v>
      </c>
      <c r="B2673" s="1" t="s">
        <v>8319</v>
      </c>
      <c r="C2673" s="1" t="s">
        <v>3484</v>
      </c>
      <c r="D2673" s="1" t="s">
        <v>3378</v>
      </c>
      <c r="F2673" s="1" t="s">
        <v>8320</v>
      </c>
      <c r="G2673" s="1" t="s">
        <v>13</v>
      </c>
    </row>
    <row r="2674" customFormat="false" ht="12.75" hidden="false" customHeight="false" outlineLevel="0" collapsed="false">
      <c r="A2674" s="1" t="s">
        <v>8321</v>
      </c>
      <c r="B2674" s="1" t="s">
        <v>8322</v>
      </c>
      <c r="C2674" s="1" t="s">
        <v>366</v>
      </c>
      <c r="D2674" s="1" t="s">
        <v>308</v>
      </c>
      <c r="F2674" s="1" t="s">
        <v>8323</v>
      </c>
      <c r="G2674" s="1" t="s">
        <v>13</v>
      </c>
    </row>
    <row r="2675" customFormat="false" ht="12.75" hidden="false" customHeight="false" outlineLevel="0" collapsed="false">
      <c r="A2675" s="1" t="s">
        <v>8324</v>
      </c>
      <c r="B2675" s="1" t="s">
        <v>8325</v>
      </c>
      <c r="C2675" s="1" t="s">
        <v>340</v>
      </c>
      <c r="D2675" s="1" t="s">
        <v>308</v>
      </c>
      <c r="F2675" s="1" t="s">
        <v>8326</v>
      </c>
      <c r="G2675" s="1" t="s">
        <v>13</v>
      </c>
    </row>
    <row r="2676" customFormat="false" ht="12.75" hidden="false" customHeight="false" outlineLevel="0" collapsed="false">
      <c r="A2676" s="1" t="s">
        <v>8327</v>
      </c>
      <c r="B2676" s="1" t="s">
        <v>8328</v>
      </c>
      <c r="C2676" s="1" t="s">
        <v>366</v>
      </c>
      <c r="D2676" s="1" t="s">
        <v>308</v>
      </c>
      <c r="F2676" s="1" t="s">
        <v>8329</v>
      </c>
      <c r="G2676" s="1" t="s">
        <v>13</v>
      </c>
    </row>
    <row r="2677" customFormat="false" ht="12.75" hidden="false" customHeight="false" outlineLevel="0" collapsed="false">
      <c r="A2677" s="1" t="s">
        <v>8330</v>
      </c>
      <c r="B2677" s="1" t="s">
        <v>8331</v>
      </c>
      <c r="C2677" s="1" t="s">
        <v>366</v>
      </c>
      <c r="D2677" s="1" t="s">
        <v>308</v>
      </c>
      <c r="F2677" s="1" t="s">
        <v>8332</v>
      </c>
      <c r="G2677" s="1" t="s">
        <v>13</v>
      </c>
    </row>
    <row r="2678" customFormat="false" ht="12.75" hidden="false" customHeight="false" outlineLevel="0" collapsed="false">
      <c r="A2678" s="1" t="s">
        <v>8333</v>
      </c>
      <c r="B2678" s="1" t="s">
        <v>8334</v>
      </c>
      <c r="C2678" s="1" t="s">
        <v>8335</v>
      </c>
      <c r="D2678" s="1" t="s">
        <v>376</v>
      </c>
      <c r="F2678" s="1" t="s">
        <v>8336</v>
      </c>
      <c r="G2678" s="1" t="s">
        <v>13</v>
      </c>
    </row>
    <row r="2679" customFormat="false" ht="12.75" hidden="false" customHeight="false" outlineLevel="0" collapsed="false">
      <c r="A2679" s="1" t="s">
        <v>8337</v>
      </c>
      <c r="B2679" s="1" t="s">
        <v>8338</v>
      </c>
      <c r="C2679" s="1" t="s">
        <v>718</v>
      </c>
      <c r="D2679" s="1" t="s">
        <v>719</v>
      </c>
      <c r="F2679" s="1" t="s">
        <v>8339</v>
      </c>
      <c r="G2679" s="1" t="s">
        <v>13</v>
      </c>
    </row>
    <row r="2680" customFormat="false" ht="12.75" hidden="false" customHeight="false" outlineLevel="0" collapsed="false">
      <c r="A2680" s="1" t="s">
        <v>8337</v>
      </c>
      <c r="B2680" s="1" t="s">
        <v>8338</v>
      </c>
      <c r="C2680" s="1" t="s">
        <v>718</v>
      </c>
      <c r="D2680" s="1" t="s">
        <v>719</v>
      </c>
      <c r="F2680" s="3" t="s">
        <v>8340</v>
      </c>
      <c r="G2680" s="1" t="s">
        <v>13</v>
      </c>
    </row>
    <row r="2681" customFormat="false" ht="12.75" hidden="false" customHeight="false" outlineLevel="0" collapsed="false">
      <c r="A2681" s="1" t="s">
        <v>8341</v>
      </c>
      <c r="B2681" s="1" t="s">
        <v>8342</v>
      </c>
      <c r="C2681" s="1" t="s">
        <v>366</v>
      </c>
      <c r="D2681" s="1" t="s">
        <v>308</v>
      </c>
      <c r="F2681" s="1" t="s">
        <v>8343</v>
      </c>
      <c r="G2681" s="1" t="s">
        <v>13</v>
      </c>
    </row>
    <row r="2682" customFormat="false" ht="12.75" hidden="false" customHeight="false" outlineLevel="0" collapsed="false">
      <c r="A2682" s="1" t="s">
        <v>8344</v>
      </c>
      <c r="B2682" s="1" t="s">
        <v>8345</v>
      </c>
      <c r="C2682" s="1" t="s">
        <v>366</v>
      </c>
      <c r="D2682" s="1" t="s">
        <v>308</v>
      </c>
      <c r="F2682" s="1" t="s">
        <v>8346</v>
      </c>
      <c r="G2682" s="1" t="s">
        <v>13</v>
      </c>
    </row>
    <row r="2683" customFormat="false" ht="12.75" hidden="false" customHeight="false" outlineLevel="0" collapsed="false">
      <c r="A2683" s="1" t="s">
        <v>8347</v>
      </c>
      <c r="B2683" s="1" t="s">
        <v>8348</v>
      </c>
      <c r="C2683" s="1" t="s">
        <v>8349</v>
      </c>
      <c r="D2683" s="1" t="s">
        <v>308</v>
      </c>
      <c r="F2683" s="1" t="s">
        <v>8350</v>
      </c>
      <c r="G2683" s="1" t="s">
        <v>13</v>
      </c>
    </row>
    <row r="2684" customFormat="false" ht="12.75" hidden="false" customHeight="false" outlineLevel="0" collapsed="false">
      <c r="A2684" s="1" t="s">
        <v>8351</v>
      </c>
      <c r="B2684" s="1" t="s">
        <v>8352</v>
      </c>
      <c r="C2684" s="1" t="s">
        <v>8353</v>
      </c>
      <c r="D2684" s="1" t="s">
        <v>244</v>
      </c>
      <c r="F2684" s="1" t="s">
        <v>8354</v>
      </c>
      <c r="G2684" s="1" t="s">
        <v>13</v>
      </c>
    </row>
    <row r="2685" customFormat="false" ht="12.75" hidden="false" customHeight="false" outlineLevel="0" collapsed="false">
      <c r="A2685" s="1" t="s">
        <v>8351</v>
      </c>
      <c r="B2685" s="1" t="s">
        <v>8352</v>
      </c>
      <c r="C2685" s="1" t="s">
        <v>8353</v>
      </c>
      <c r="D2685" s="1" t="s">
        <v>244</v>
      </c>
      <c r="F2685" s="3" t="s">
        <v>8355</v>
      </c>
      <c r="G2685" s="1" t="s">
        <v>13</v>
      </c>
    </row>
    <row r="2686" customFormat="false" ht="12.75" hidden="false" customHeight="false" outlineLevel="0" collapsed="false">
      <c r="A2686" s="1" t="s">
        <v>8356</v>
      </c>
      <c r="B2686" s="1" t="s">
        <v>8357</v>
      </c>
      <c r="C2686" s="1" t="s">
        <v>718</v>
      </c>
      <c r="D2686" s="1" t="s">
        <v>719</v>
      </c>
      <c r="F2686" s="1" t="s">
        <v>8358</v>
      </c>
      <c r="G2686" s="1" t="s">
        <v>13</v>
      </c>
    </row>
    <row r="2687" customFormat="false" ht="12.75" hidden="false" customHeight="false" outlineLevel="0" collapsed="false">
      <c r="A2687" s="1" t="s">
        <v>8359</v>
      </c>
      <c r="B2687" s="1" t="s">
        <v>8360</v>
      </c>
      <c r="C2687" s="1" t="s">
        <v>307</v>
      </c>
      <c r="D2687" s="1" t="s">
        <v>308</v>
      </c>
      <c r="F2687" s="1" t="s">
        <v>8361</v>
      </c>
      <c r="G2687" s="1" t="s">
        <v>13</v>
      </c>
    </row>
    <row r="2688" customFormat="false" ht="12.75" hidden="false" customHeight="false" outlineLevel="0" collapsed="false">
      <c r="A2688" s="1" t="s">
        <v>8362</v>
      </c>
      <c r="B2688" s="1" t="s">
        <v>8363</v>
      </c>
      <c r="C2688" s="1" t="s">
        <v>366</v>
      </c>
      <c r="D2688" s="1" t="s">
        <v>308</v>
      </c>
      <c r="F2688" s="1" t="s">
        <v>8364</v>
      </c>
      <c r="G2688" s="1" t="s">
        <v>13</v>
      </c>
    </row>
    <row r="2689" customFormat="false" ht="12.75" hidden="false" customHeight="false" outlineLevel="0" collapsed="false">
      <c r="A2689" s="1" t="s">
        <v>8365</v>
      </c>
      <c r="B2689" s="1" t="s">
        <v>8366</v>
      </c>
      <c r="C2689" s="1" t="s">
        <v>8349</v>
      </c>
      <c r="D2689" s="1" t="s">
        <v>308</v>
      </c>
      <c r="F2689" s="1" t="s">
        <v>8367</v>
      </c>
      <c r="G2689" s="1" t="s">
        <v>13</v>
      </c>
    </row>
    <row r="2690" customFormat="false" ht="12.75" hidden="false" customHeight="false" outlineLevel="0" collapsed="false">
      <c r="A2690" s="1" t="s">
        <v>8368</v>
      </c>
      <c r="B2690" s="1" t="s">
        <v>8369</v>
      </c>
      <c r="C2690" s="1" t="s">
        <v>366</v>
      </c>
      <c r="D2690" s="1" t="s">
        <v>308</v>
      </c>
      <c r="F2690" s="1" t="s">
        <v>8370</v>
      </c>
      <c r="G2690" s="1" t="s">
        <v>13</v>
      </c>
    </row>
    <row r="2691" customFormat="false" ht="12.75" hidden="false" customHeight="false" outlineLevel="0" collapsed="false">
      <c r="A2691" s="1" t="s">
        <v>8371</v>
      </c>
      <c r="B2691" s="1" t="s">
        <v>8372</v>
      </c>
      <c r="C2691" s="1" t="s">
        <v>366</v>
      </c>
      <c r="D2691" s="1" t="s">
        <v>308</v>
      </c>
      <c r="F2691" s="1" t="s">
        <v>8373</v>
      </c>
      <c r="G2691" s="1" t="s">
        <v>13</v>
      </c>
    </row>
    <row r="2692" customFormat="false" ht="12.75" hidden="false" customHeight="false" outlineLevel="0" collapsed="false">
      <c r="A2692" s="1" t="s">
        <v>8374</v>
      </c>
      <c r="B2692" s="1" t="s">
        <v>8375</v>
      </c>
      <c r="C2692" s="1" t="s">
        <v>366</v>
      </c>
      <c r="D2692" s="1" t="s">
        <v>308</v>
      </c>
      <c r="F2692" s="1" t="s">
        <v>8376</v>
      </c>
      <c r="G2692" s="1" t="s">
        <v>13</v>
      </c>
    </row>
    <row r="2693" customFormat="false" ht="12.75" hidden="false" customHeight="false" outlineLevel="0" collapsed="false">
      <c r="A2693" s="1" t="s">
        <v>8377</v>
      </c>
      <c r="B2693" s="1" t="s">
        <v>8378</v>
      </c>
      <c r="C2693" s="1" t="s">
        <v>8349</v>
      </c>
      <c r="D2693" s="1" t="s">
        <v>308</v>
      </c>
      <c r="F2693" s="1" t="s">
        <v>8379</v>
      </c>
      <c r="G2693" s="1" t="s">
        <v>13</v>
      </c>
    </row>
    <row r="2694" customFormat="false" ht="12.75" hidden="false" customHeight="false" outlineLevel="0" collapsed="false">
      <c r="A2694" s="1" t="s">
        <v>8380</v>
      </c>
      <c r="B2694" s="1" t="s">
        <v>8381</v>
      </c>
      <c r="C2694" s="1" t="s">
        <v>366</v>
      </c>
      <c r="D2694" s="1" t="s">
        <v>308</v>
      </c>
      <c r="F2694" s="1" t="s">
        <v>8382</v>
      </c>
      <c r="G2694" s="1" t="s">
        <v>13</v>
      </c>
    </row>
    <row r="2695" customFormat="false" ht="12.75" hidden="false" customHeight="false" outlineLevel="0" collapsed="false">
      <c r="A2695" s="1" t="s">
        <v>5161</v>
      </c>
      <c r="B2695" s="1" t="s">
        <v>8383</v>
      </c>
      <c r="C2695" s="1" t="s">
        <v>1402</v>
      </c>
      <c r="D2695" s="1" t="s">
        <v>719</v>
      </c>
      <c r="F2695" s="1" t="s">
        <v>8384</v>
      </c>
      <c r="G2695" s="1" t="s">
        <v>13</v>
      </c>
    </row>
    <row r="2696" customFormat="false" ht="12.75" hidden="false" customHeight="false" outlineLevel="0" collapsed="false">
      <c r="A2696" s="1" t="s">
        <v>8385</v>
      </c>
      <c r="B2696" s="1" t="s">
        <v>8386</v>
      </c>
      <c r="C2696" s="1" t="s">
        <v>366</v>
      </c>
      <c r="D2696" s="1" t="s">
        <v>308</v>
      </c>
      <c r="F2696" s="1" t="s">
        <v>8387</v>
      </c>
      <c r="G2696" s="1" t="s">
        <v>13</v>
      </c>
    </row>
    <row r="2697" customFormat="false" ht="12.75" hidden="false" customHeight="false" outlineLevel="0" collapsed="false">
      <c r="A2697" s="1" t="s">
        <v>8388</v>
      </c>
      <c r="B2697" s="1" t="s">
        <v>8389</v>
      </c>
      <c r="C2697" s="1" t="s">
        <v>8390</v>
      </c>
      <c r="D2697" s="1" t="s">
        <v>777</v>
      </c>
      <c r="F2697" s="1" t="s">
        <v>8391</v>
      </c>
      <c r="G2697" s="1" t="s">
        <v>13</v>
      </c>
    </row>
    <row r="2698" customFormat="false" ht="12.75" hidden="false" customHeight="false" outlineLevel="0" collapsed="false">
      <c r="A2698" s="1" t="s">
        <v>8392</v>
      </c>
      <c r="B2698" s="1" t="s">
        <v>8393</v>
      </c>
      <c r="C2698" s="1" t="s">
        <v>2068</v>
      </c>
      <c r="D2698" s="1" t="s">
        <v>308</v>
      </c>
      <c r="F2698" s="1" t="s">
        <v>8394</v>
      </c>
      <c r="G2698" s="1" t="s">
        <v>13</v>
      </c>
    </row>
    <row r="2699" customFormat="false" ht="12.75" hidden="false" customHeight="false" outlineLevel="0" collapsed="false">
      <c r="A2699" s="1" t="s">
        <v>8395</v>
      </c>
      <c r="B2699" s="1" t="s">
        <v>8396</v>
      </c>
      <c r="C2699" s="1" t="s">
        <v>290</v>
      </c>
      <c r="D2699" s="1" t="s">
        <v>291</v>
      </c>
      <c r="F2699" s="1" t="s">
        <v>8397</v>
      </c>
      <c r="G2699" s="1" t="s">
        <v>13</v>
      </c>
    </row>
    <row r="2700" customFormat="false" ht="12.75" hidden="false" customHeight="false" outlineLevel="0" collapsed="false">
      <c r="A2700" s="1" t="s">
        <v>8398</v>
      </c>
      <c r="B2700" s="1" t="s">
        <v>8399</v>
      </c>
      <c r="C2700" s="1" t="s">
        <v>366</v>
      </c>
      <c r="D2700" s="1" t="s">
        <v>308</v>
      </c>
      <c r="F2700" s="1" t="s">
        <v>8400</v>
      </c>
      <c r="G2700" s="1" t="s">
        <v>13</v>
      </c>
    </row>
    <row r="2701" customFormat="false" ht="12.75" hidden="false" customHeight="false" outlineLevel="0" collapsed="false">
      <c r="A2701" s="1" t="s">
        <v>8401</v>
      </c>
      <c r="B2701" s="1" t="s">
        <v>8402</v>
      </c>
      <c r="C2701" s="1" t="s">
        <v>366</v>
      </c>
      <c r="D2701" s="1" t="s">
        <v>308</v>
      </c>
      <c r="F2701" s="1" t="s">
        <v>8403</v>
      </c>
      <c r="G2701" s="1" t="s">
        <v>13</v>
      </c>
    </row>
    <row r="2702" customFormat="false" ht="12.75" hidden="false" customHeight="false" outlineLevel="0" collapsed="false">
      <c r="A2702" s="1" t="s">
        <v>8404</v>
      </c>
      <c r="B2702" s="1" t="s">
        <v>8405</v>
      </c>
      <c r="C2702" s="1" t="s">
        <v>366</v>
      </c>
      <c r="D2702" s="1" t="s">
        <v>308</v>
      </c>
      <c r="F2702" s="1" t="s">
        <v>8406</v>
      </c>
      <c r="G2702" s="1" t="s">
        <v>13</v>
      </c>
    </row>
    <row r="2703" customFormat="false" ht="12.75" hidden="false" customHeight="false" outlineLevel="0" collapsed="false">
      <c r="A2703" s="1" t="s">
        <v>8407</v>
      </c>
      <c r="B2703" s="1" t="s">
        <v>8408</v>
      </c>
      <c r="C2703" s="1" t="s">
        <v>366</v>
      </c>
      <c r="D2703" s="1" t="s">
        <v>308</v>
      </c>
      <c r="F2703" s="1" t="s">
        <v>8409</v>
      </c>
      <c r="G2703" s="1" t="s">
        <v>13</v>
      </c>
    </row>
    <row r="2704" customFormat="false" ht="12.75" hidden="false" customHeight="false" outlineLevel="0" collapsed="false">
      <c r="A2704" s="1" t="s">
        <v>8410</v>
      </c>
      <c r="B2704" s="1" t="s">
        <v>8411</v>
      </c>
      <c r="C2704" s="1" t="s">
        <v>366</v>
      </c>
      <c r="D2704" s="1" t="s">
        <v>308</v>
      </c>
      <c r="F2704" s="1" t="s">
        <v>8412</v>
      </c>
      <c r="G2704" s="1" t="s">
        <v>13</v>
      </c>
    </row>
    <row r="2705" customFormat="false" ht="12.75" hidden="false" customHeight="false" outlineLevel="0" collapsed="false">
      <c r="A2705" s="1" t="s">
        <v>8413</v>
      </c>
      <c r="B2705" s="1" t="s">
        <v>8414</v>
      </c>
      <c r="C2705" s="1" t="s">
        <v>8349</v>
      </c>
      <c r="D2705" s="1" t="s">
        <v>308</v>
      </c>
      <c r="F2705" s="1" t="s">
        <v>8415</v>
      </c>
      <c r="G2705" s="1" t="s">
        <v>13</v>
      </c>
    </row>
    <row r="2706" customFormat="false" ht="12.75" hidden="false" customHeight="false" outlineLevel="0" collapsed="false">
      <c r="A2706" s="1" t="s">
        <v>8416</v>
      </c>
      <c r="B2706" s="1" t="s">
        <v>8417</v>
      </c>
      <c r="C2706" s="1" t="s">
        <v>366</v>
      </c>
      <c r="D2706" s="1" t="s">
        <v>308</v>
      </c>
      <c r="F2706" s="1" t="s">
        <v>8418</v>
      </c>
      <c r="G2706" s="1" t="s">
        <v>13</v>
      </c>
    </row>
    <row r="2707" customFormat="false" ht="12.75" hidden="false" customHeight="false" outlineLevel="0" collapsed="false">
      <c r="A2707" s="1" t="s">
        <v>8419</v>
      </c>
      <c r="B2707" s="1" t="s">
        <v>8420</v>
      </c>
      <c r="D2707" s="1" t="s">
        <v>41</v>
      </c>
      <c r="F2707" s="1" t="s">
        <v>8421</v>
      </c>
      <c r="G2707" s="1" t="s">
        <v>13</v>
      </c>
    </row>
    <row r="2708" customFormat="false" ht="12.75" hidden="false" customHeight="false" outlineLevel="0" collapsed="false">
      <c r="A2708" s="1" t="s">
        <v>8422</v>
      </c>
      <c r="B2708" s="1" t="s">
        <v>8423</v>
      </c>
      <c r="C2708" s="1" t="s">
        <v>2068</v>
      </c>
      <c r="D2708" s="1" t="s">
        <v>308</v>
      </c>
      <c r="F2708" s="1" t="s">
        <v>8424</v>
      </c>
      <c r="G2708" s="1" t="s">
        <v>13</v>
      </c>
    </row>
    <row r="2709" customFormat="false" ht="12.75" hidden="false" customHeight="false" outlineLevel="0" collapsed="false">
      <c r="A2709" s="1" t="s">
        <v>8425</v>
      </c>
      <c r="B2709" s="1" t="s">
        <v>8426</v>
      </c>
      <c r="C2709" s="1" t="s">
        <v>366</v>
      </c>
      <c r="D2709" s="1" t="s">
        <v>308</v>
      </c>
      <c r="F2709" s="1" t="s">
        <v>8427</v>
      </c>
      <c r="G2709" s="1" t="s">
        <v>13</v>
      </c>
    </row>
    <row r="2710" customFormat="false" ht="12.75" hidden="false" customHeight="false" outlineLevel="0" collapsed="false">
      <c r="A2710" s="1" t="s">
        <v>8428</v>
      </c>
      <c r="B2710" s="1" t="s">
        <v>8429</v>
      </c>
      <c r="C2710" s="1" t="s">
        <v>366</v>
      </c>
      <c r="D2710" s="1" t="s">
        <v>308</v>
      </c>
      <c r="F2710" s="1" t="s">
        <v>8430</v>
      </c>
      <c r="G2710" s="1" t="s">
        <v>13</v>
      </c>
    </row>
    <row r="2711" customFormat="false" ht="12.75" hidden="false" customHeight="false" outlineLevel="0" collapsed="false">
      <c r="A2711" s="1" t="s">
        <v>8431</v>
      </c>
      <c r="B2711" s="1" t="s">
        <v>8432</v>
      </c>
      <c r="C2711" s="1" t="s">
        <v>4155</v>
      </c>
      <c r="D2711" s="1" t="s">
        <v>4156</v>
      </c>
      <c r="F2711" s="1" t="s">
        <v>8433</v>
      </c>
      <c r="G2711" s="1" t="s">
        <v>13</v>
      </c>
    </row>
    <row r="2712" customFormat="false" ht="12.75" hidden="false" customHeight="false" outlineLevel="0" collapsed="false">
      <c r="A2712" s="1" t="s">
        <v>8434</v>
      </c>
      <c r="B2712" s="1" t="s">
        <v>8435</v>
      </c>
      <c r="C2712" s="1" t="s">
        <v>99</v>
      </c>
      <c r="D2712" s="1" t="s">
        <v>41</v>
      </c>
      <c r="F2712" s="1" t="s">
        <v>8436</v>
      </c>
      <c r="G2712" s="1" t="s">
        <v>13</v>
      </c>
    </row>
    <row r="2713" customFormat="false" ht="12.75" hidden="false" customHeight="false" outlineLevel="0" collapsed="false">
      <c r="A2713" s="1" t="s">
        <v>8437</v>
      </c>
      <c r="B2713" s="1" t="s">
        <v>8438</v>
      </c>
      <c r="C2713" s="1" t="s">
        <v>3682</v>
      </c>
      <c r="D2713" s="1" t="s">
        <v>308</v>
      </c>
      <c r="F2713" s="1" t="s">
        <v>8439</v>
      </c>
      <c r="G2713" s="1" t="s">
        <v>13</v>
      </c>
    </row>
    <row r="2714" customFormat="false" ht="12.75" hidden="false" customHeight="false" outlineLevel="0" collapsed="false">
      <c r="A2714" s="1" t="s">
        <v>8440</v>
      </c>
      <c r="B2714" s="1" t="s">
        <v>8441</v>
      </c>
      <c r="C2714" s="1" t="s">
        <v>366</v>
      </c>
      <c r="D2714" s="1" t="s">
        <v>308</v>
      </c>
      <c r="F2714" s="1" t="s">
        <v>8442</v>
      </c>
      <c r="G2714" s="1" t="s">
        <v>13</v>
      </c>
    </row>
    <row r="2715" customFormat="false" ht="12.75" hidden="false" customHeight="false" outlineLevel="0" collapsed="false">
      <c r="A2715" s="1" t="s">
        <v>8440</v>
      </c>
      <c r="B2715" s="1" t="s">
        <v>8441</v>
      </c>
      <c r="C2715" s="1" t="s">
        <v>366</v>
      </c>
      <c r="D2715" s="1" t="s">
        <v>308</v>
      </c>
      <c r="F2715" s="3" t="s">
        <v>8443</v>
      </c>
      <c r="G2715" s="1" t="s">
        <v>13</v>
      </c>
    </row>
    <row r="2716" customFormat="false" ht="12.75" hidden="false" customHeight="false" outlineLevel="0" collapsed="false">
      <c r="A2716" s="1" t="s">
        <v>8444</v>
      </c>
      <c r="B2716" s="1" t="s">
        <v>8445</v>
      </c>
      <c r="C2716" s="1" t="s">
        <v>8446</v>
      </c>
      <c r="D2716" s="1" t="s">
        <v>607</v>
      </c>
      <c r="F2716" s="1" t="s">
        <v>8447</v>
      </c>
      <c r="G2716" s="1" t="s">
        <v>13</v>
      </c>
    </row>
    <row r="2717" customFormat="false" ht="12.75" hidden="false" customHeight="false" outlineLevel="0" collapsed="false">
      <c r="A2717" s="1" t="s">
        <v>8448</v>
      </c>
      <c r="B2717" s="1" t="s">
        <v>8449</v>
      </c>
      <c r="C2717" s="1" t="s">
        <v>109</v>
      </c>
      <c r="D2717" s="1" t="s">
        <v>63</v>
      </c>
      <c r="F2717" s="1" t="s">
        <v>8450</v>
      </c>
      <c r="G2717" s="1" t="s">
        <v>13</v>
      </c>
    </row>
    <row r="2718" customFormat="false" ht="12.75" hidden="false" customHeight="false" outlineLevel="0" collapsed="false">
      <c r="A2718" s="1" t="s">
        <v>8451</v>
      </c>
      <c r="B2718" s="1" t="s">
        <v>8452</v>
      </c>
      <c r="C2718" s="1" t="s">
        <v>366</v>
      </c>
      <c r="D2718" s="1" t="s">
        <v>308</v>
      </c>
      <c r="F2718" s="1" t="s">
        <v>8453</v>
      </c>
      <c r="G2718" s="1" t="s">
        <v>13</v>
      </c>
    </row>
    <row r="2719" customFormat="false" ht="12.75" hidden="false" customHeight="false" outlineLevel="0" collapsed="false">
      <c r="A2719" s="1" t="s">
        <v>8454</v>
      </c>
      <c r="B2719" s="1" t="s">
        <v>8455</v>
      </c>
      <c r="C2719" s="1" t="s">
        <v>366</v>
      </c>
      <c r="D2719" s="1" t="s">
        <v>308</v>
      </c>
      <c r="F2719" s="1" t="s">
        <v>8456</v>
      </c>
      <c r="G2719" s="1" t="s">
        <v>13</v>
      </c>
    </row>
    <row r="2720" customFormat="false" ht="12.75" hidden="false" customHeight="false" outlineLevel="0" collapsed="false">
      <c r="A2720" s="1" t="s">
        <v>8457</v>
      </c>
      <c r="B2720" s="1" t="s">
        <v>8458</v>
      </c>
      <c r="C2720" s="1" t="s">
        <v>290</v>
      </c>
      <c r="D2720" s="1" t="s">
        <v>291</v>
      </c>
      <c r="F2720" s="1" t="s">
        <v>8459</v>
      </c>
      <c r="G2720" s="1" t="s">
        <v>13</v>
      </c>
    </row>
    <row r="2721" customFormat="false" ht="12.75" hidden="false" customHeight="false" outlineLevel="0" collapsed="false">
      <c r="A2721" s="1" t="s">
        <v>8460</v>
      </c>
      <c r="B2721" s="1" t="s">
        <v>8461</v>
      </c>
      <c r="C2721" s="1" t="s">
        <v>366</v>
      </c>
      <c r="D2721" s="1" t="s">
        <v>308</v>
      </c>
      <c r="F2721" s="1" t="s">
        <v>8462</v>
      </c>
      <c r="G2721" s="1" t="s">
        <v>13</v>
      </c>
    </row>
    <row r="2722" customFormat="false" ht="12.75" hidden="false" customHeight="false" outlineLevel="0" collapsed="false">
      <c r="A2722" s="1" t="s">
        <v>8463</v>
      </c>
      <c r="B2722" s="1" t="s">
        <v>8464</v>
      </c>
      <c r="C2722" s="1" t="s">
        <v>366</v>
      </c>
      <c r="D2722" s="1" t="s">
        <v>308</v>
      </c>
      <c r="F2722" s="1" t="s">
        <v>8465</v>
      </c>
      <c r="G2722" s="1" t="s">
        <v>13</v>
      </c>
    </row>
    <row r="2723" customFormat="false" ht="12.75" hidden="false" customHeight="false" outlineLevel="0" collapsed="false">
      <c r="A2723" s="1" t="s">
        <v>8466</v>
      </c>
      <c r="B2723" s="1" t="s">
        <v>8467</v>
      </c>
      <c r="C2723" s="1" t="s">
        <v>8349</v>
      </c>
      <c r="D2723" s="1" t="s">
        <v>308</v>
      </c>
      <c r="F2723" s="1" t="s">
        <v>8468</v>
      </c>
      <c r="G2723" s="1" t="s">
        <v>13</v>
      </c>
    </row>
    <row r="2724" customFormat="false" ht="12.75" hidden="false" customHeight="false" outlineLevel="0" collapsed="false">
      <c r="A2724" s="1" t="s">
        <v>8469</v>
      </c>
      <c r="B2724" s="1" t="s">
        <v>8470</v>
      </c>
      <c r="C2724" s="1" t="s">
        <v>8471</v>
      </c>
      <c r="D2724" s="1" t="s">
        <v>291</v>
      </c>
      <c r="F2724" s="1" t="s">
        <v>8472</v>
      </c>
      <c r="G2724" s="1" t="s">
        <v>13</v>
      </c>
    </row>
    <row r="2725" customFormat="false" ht="12.75" hidden="false" customHeight="false" outlineLevel="0" collapsed="false">
      <c r="A2725" s="1" t="s">
        <v>8473</v>
      </c>
      <c r="B2725" s="1" t="s">
        <v>8474</v>
      </c>
      <c r="C2725" s="1" t="s">
        <v>366</v>
      </c>
      <c r="D2725" s="1" t="s">
        <v>308</v>
      </c>
      <c r="F2725" s="1" t="s">
        <v>8475</v>
      </c>
      <c r="G2725" s="1" t="s">
        <v>13</v>
      </c>
    </row>
    <row r="2726" customFormat="false" ht="12.75" hidden="false" customHeight="false" outlineLevel="0" collapsed="false">
      <c r="A2726" s="1" t="s">
        <v>8476</v>
      </c>
      <c r="B2726" s="1" t="s">
        <v>8477</v>
      </c>
      <c r="C2726" s="1" t="s">
        <v>366</v>
      </c>
      <c r="D2726" s="1" t="s">
        <v>308</v>
      </c>
      <c r="F2726" s="1" t="s">
        <v>8478</v>
      </c>
      <c r="G2726" s="1" t="s">
        <v>13</v>
      </c>
    </row>
    <row r="2727" customFormat="false" ht="12.75" hidden="false" customHeight="false" outlineLevel="0" collapsed="false">
      <c r="A2727" s="1" t="s">
        <v>8479</v>
      </c>
      <c r="B2727" s="1" t="s">
        <v>8480</v>
      </c>
      <c r="C2727" s="1" t="s">
        <v>366</v>
      </c>
      <c r="D2727" s="1" t="s">
        <v>308</v>
      </c>
      <c r="F2727" s="1" t="s">
        <v>8481</v>
      </c>
      <c r="G2727" s="1" t="s">
        <v>13</v>
      </c>
    </row>
    <row r="2728" customFormat="false" ht="12.75" hidden="false" customHeight="false" outlineLevel="0" collapsed="false">
      <c r="A2728" s="1" t="s">
        <v>8482</v>
      </c>
      <c r="B2728" s="1" t="s">
        <v>8483</v>
      </c>
      <c r="C2728" s="1" t="s">
        <v>366</v>
      </c>
      <c r="D2728" s="1" t="s">
        <v>308</v>
      </c>
      <c r="F2728" s="1" t="s">
        <v>8484</v>
      </c>
      <c r="G2728" s="1" t="s">
        <v>13</v>
      </c>
    </row>
    <row r="2729" customFormat="false" ht="12.75" hidden="false" customHeight="false" outlineLevel="0" collapsed="false">
      <c r="A2729" s="1" t="s">
        <v>8485</v>
      </c>
      <c r="B2729" s="1" t="s">
        <v>8486</v>
      </c>
      <c r="C2729" s="1" t="s">
        <v>515</v>
      </c>
      <c r="D2729" s="1" t="s">
        <v>308</v>
      </c>
      <c r="F2729" s="1" t="s">
        <v>8487</v>
      </c>
      <c r="G2729" s="1" t="s">
        <v>13</v>
      </c>
    </row>
    <row r="2730" customFormat="false" ht="12.75" hidden="false" customHeight="false" outlineLevel="0" collapsed="false">
      <c r="A2730" s="1" t="s">
        <v>8488</v>
      </c>
      <c r="B2730" s="1" t="s">
        <v>8489</v>
      </c>
      <c r="C2730" s="1" t="s">
        <v>366</v>
      </c>
      <c r="D2730" s="1" t="s">
        <v>308</v>
      </c>
      <c r="F2730" s="1" t="s">
        <v>8490</v>
      </c>
      <c r="G2730" s="1" t="s">
        <v>13</v>
      </c>
    </row>
    <row r="2731" customFormat="false" ht="12.75" hidden="false" customHeight="false" outlineLevel="0" collapsed="false">
      <c r="A2731" s="1" t="s">
        <v>8491</v>
      </c>
      <c r="B2731" s="1" t="s">
        <v>8492</v>
      </c>
      <c r="C2731" s="1" t="s">
        <v>366</v>
      </c>
      <c r="D2731" s="1" t="s">
        <v>308</v>
      </c>
      <c r="F2731" s="1" t="s">
        <v>8493</v>
      </c>
      <c r="G2731" s="1" t="s">
        <v>13</v>
      </c>
    </row>
    <row r="2732" customFormat="false" ht="12.75" hidden="false" customHeight="false" outlineLevel="0" collapsed="false">
      <c r="A2732" s="1" t="s">
        <v>8494</v>
      </c>
      <c r="B2732" s="1" t="s">
        <v>8495</v>
      </c>
      <c r="C2732" s="1" t="s">
        <v>366</v>
      </c>
      <c r="D2732" s="1" t="s">
        <v>308</v>
      </c>
      <c r="F2732" s="1" t="s">
        <v>8496</v>
      </c>
      <c r="G2732" s="1" t="s">
        <v>13</v>
      </c>
    </row>
    <row r="2733" customFormat="false" ht="12.75" hidden="false" customHeight="false" outlineLevel="0" collapsed="false">
      <c r="A2733" s="1" t="s">
        <v>8497</v>
      </c>
      <c r="B2733" s="1" t="s">
        <v>8498</v>
      </c>
      <c r="C2733" s="1" t="s">
        <v>290</v>
      </c>
      <c r="D2733" s="1" t="s">
        <v>291</v>
      </c>
      <c r="F2733" s="1" t="s">
        <v>8499</v>
      </c>
      <c r="G2733" s="1" t="s">
        <v>13</v>
      </c>
    </row>
    <row r="2734" customFormat="false" ht="12.75" hidden="false" customHeight="false" outlineLevel="0" collapsed="false">
      <c r="A2734" s="1" t="s">
        <v>8500</v>
      </c>
      <c r="B2734" s="1" t="s">
        <v>8501</v>
      </c>
      <c r="C2734" s="1" t="s">
        <v>572</v>
      </c>
      <c r="D2734" s="1" t="s">
        <v>41</v>
      </c>
      <c r="F2734" s="1" t="s">
        <v>8502</v>
      </c>
      <c r="G2734" s="1" t="s">
        <v>13</v>
      </c>
    </row>
    <row r="2735" customFormat="false" ht="12.75" hidden="false" customHeight="false" outlineLevel="0" collapsed="false">
      <c r="A2735" s="1" t="s">
        <v>8503</v>
      </c>
      <c r="B2735" s="1" t="s">
        <v>8504</v>
      </c>
      <c r="C2735" s="1" t="s">
        <v>366</v>
      </c>
      <c r="D2735" s="1" t="s">
        <v>308</v>
      </c>
      <c r="F2735" s="1" t="s">
        <v>8505</v>
      </c>
      <c r="G2735" s="1" t="s">
        <v>13</v>
      </c>
    </row>
    <row r="2736" customFormat="false" ht="12.75" hidden="false" customHeight="false" outlineLevel="0" collapsed="false">
      <c r="A2736" s="1" t="s">
        <v>8506</v>
      </c>
      <c r="B2736" s="1" t="s">
        <v>8507</v>
      </c>
      <c r="C2736" s="1" t="s">
        <v>366</v>
      </c>
      <c r="D2736" s="1" t="s">
        <v>308</v>
      </c>
      <c r="F2736" s="1" t="s">
        <v>8508</v>
      </c>
      <c r="G2736" s="1" t="s">
        <v>13</v>
      </c>
    </row>
    <row r="2737" customFormat="false" ht="12.75" hidden="false" customHeight="false" outlineLevel="0" collapsed="false">
      <c r="A2737" s="1" t="s">
        <v>8509</v>
      </c>
      <c r="B2737" s="1" t="s">
        <v>8510</v>
      </c>
      <c r="C2737" s="1" t="s">
        <v>366</v>
      </c>
      <c r="D2737" s="1" t="s">
        <v>308</v>
      </c>
      <c r="F2737" s="1" t="s">
        <v>8511</v>
      </c>
      <c r="G2737" s="1" t="s">
        <v>13</v>
      </c>
    </row>
    <row r="2738" customFormat="false" ht="12.75" hidden="false" customHeight="false" outlineLevel="0" collapsed="false">
      <c r="A2738" s="1" t="s">
        <v>3795</v>
      </c>
      <c r="B2738" s="1" t="s">
        <v>8512</v>
      </c>
      <c r="C2738" s="1" t="s">
        <v>366</v>
      </c>
      <c r="D2738" s="1" t="s">
        <v>308</v>
      </c>
      <c r="F2738" s="1" t="s">
        <v>8513</v>
      </c>
      <c r="G2738" s="1" t="s">
        <v>13</v>
      </c>
    </row>
    <row r="2739" customFormat="false" ht="12.75" hidden="false" customHeight="false" outlineLevel="0" collapsed="false">
      <c r="A2739" s="1" t="s">
        <v>8514</v>
      </c>
      <c r="B2739" s="1" t="s">
        <v>8515</v>
      </c>
      <c r="C2739" s="1" t="s">
        <v>366</v>
      </c>
      <c r="D2739" s="1" t="s">
        <v>308</v>
      </c>
      <c r="F2739" s="1" t="s">
        <v>8516</v>
      </c>
      <c r="G2739" s="1" t="s">
        <v>13</v>
      </c>
    </row>
    <row r="2740" customFormat="false" ht="12.75" hidden="false" customHeight="false" outlineLevel="0" collapsed="false">
      <c r="A2740" s="1" t="s">
        <v>8517</v>
      </c>
      <c r="B2740" s="1" t="s">
        <v>8518</v>
      </c>
      <c r="C2740" s="1" t="s">
        <v>8519</v>
      </c>
      <c r="D2740" s="1" t="s">
        <v>334</v>
      </c>
      <c r="F2740" s="1" t="s">
        <v>8520</v>
      </c>
      <c r="G2740" s="1" t="s">
        <v>13</v>
      </c>
    </row>
    <row r="2741" customFormat="false" ht="12.75" hidden="false" customHeight="false" outlineLevel="0" collapsed="false">
      <c r="A2741" s="1" t="s">
        <v>8521</v>
      </c>
      <c r="B2741" s="1" t="s">
        <v>8522</v>
      </c>
      <c r="C2741" s="1" t="s">
        <v>366</v>
      </c>
      <c r="D2741" s="1" t="s">
        <v>308</v>
      </c>
      <c r="F2741" s="1" t="s">
        <v>8523</v>
      </c>
      <c r="G2741" s="1" t="s">
        <v>13</v>
      </c>
    </row>
    <row r="2742" customFormat="false" ht="12.75" hidden="false" customHeight="false" outlineLevel="0" collapsed="false">
      <c r="A2742" s="1" t="s">
        <v>8524</v>
      </c>
      <c r="B2742" s="1" t="s">
        <v>8525</v>
      </c>
      <c r="C2742" s="1" t="s">
        <v>366</v>
      </c>
      <c r="D2742" s="1" t="s">
        <v>308</v>
      </c>
      <c r="F2742" s="1" t="s">
        <v>8526</v>
      </c>
      <c r="G2742" s="1" t="s">
        <v>13</v>
      </c>
    </row>
    <row r="2743" customFormat="false" ht="12.75" hidden="false" customHeight="false" outlineLevel="0" collapsed="false">
      <c r="A2743" s="1" t="s">
        <v>8527</v>
      </c>
      <c r="B2743" s="1" t="s">
        <v>8528</v>
      </c>
      <c r="C2743" s="1" t="s">
        <v>366</v>
      </c>
      <c r="D2743" s="1" t="s">
        <v>308</v>
      </c>
      <c r="F2743" s="1" t="s">
        <v>8529</v>
      </c>
      <c r="G2743" s="1" t="s">
        <v>13</v>
      </c>
    </row>
    <row r="2744" customFormat="false" ht="12.75" hidden="false" customHeight="false" outlineLevel="0" collapsed="false">
      <c r="A2744" s="1" t="s">
        <v>8530</v>
      </c>
      <c r="B2744" s="1" t="s">
        <v>8531</v>
      </c>
      <c r="C2744" s="1" t="s">
        <v>366</v>
      </c>
      <c r="D2744" s="1" t="s">
        <v>308</v>
      </c>
      <c r="F2744" s="1" t="s">
        <v>8532</v>
      </c>
      <c r="G2744" s="1" t="s">
        <v>13</v>
      </c>
    </row>
    <row r="2745" customFormat="false" ht="12.75" hidden="false" customHeight="false" outlineLevel="0" collapsed="false">
      <c r="A2745" s="1" t="s">
        <v>8533</v>
      </c>
      <c r="B2745" s="1" t="s">
        <v>8534</v>
      </c>
      <c r="C2745" s="1" t="s">
        <v>8535</v>
      </c>
      <c r="D2745" s="1" t="s">
        <v>719</v>
      </c>
      <c r="F2745" s="1" t="s">
        <v>8536</v>
      </c>
      <c r="G2745" s="1" t="s">
        <v>13</v>
      </c>
    </row>
    <row r="2746" customFormat="false" ht="12.75" hidden="false" customHeight="false" outlineLevel="0" collapsed="false">
      <c r="A2746" s="1" t="s">
        <v>8537</v>
      </c>
      <c r="B2746" s="1" t="s">
        <v>8538</v>
      </c>
      <c r="C2746" s="1" t="s">
        <v>366</v>
      </c>
      <c r="D2746" s="1" t="s">
        <v>308</v>
      </c>
      <c r="F2746" s="1" t="s">
        <v>8539</v>
      </c>
      <c r="G2746" s="1" t="s">
        <v>13</v>
      </c>
    </row>
    <row r="2747" customFormat="false" ht="12.75" hidden="false" customHeight="false" outlineLevel="0" collapsed="false">
      <c r="A2747" s="1" t="s">
        <v>8540</v>
      </c>
      <c r="B2747" s="1" t="s">
        <v>8541</v>
      </c>
      <c r="C2747" s="1" t="s">
        <v>2121</v>
      </c>
      <c r="D2747" s="1" t="s">
        <v>41</v>
      </c>
      <c r="F2747" s="1" t="s">
        <v>8542</v>
      </c>
      <c r="G2747" s="1" t="s">
        <v>13</v>
      </c>
    </row>
    <row r="2748" customFormat="false" ht="12.75" hidden="false" customHeight="false" outlineLevel="0" collapsed="false">
      <c r="A2748" s="1" t="s">
        <v>8540</v>
      </c>
      <c r="B2748" s="1" t="s">
        <v>8541</v>
      </c>
      <c r="C2748" s="1" t="s">
        <v>2121</v>
      </c>
      <c r="D2748" s="1" t="s">
        <v>41</v>
      </c>
      <c r="F2748" s="3" t="s">
        <v>8543</v>
      </c>
      <c r="G2748" s="1" t="s">
        <v>13</v>
      </c>
    </row>
    <row r="2749" customFormat="false" ht="12.75" hidden="false" customHeight="false" outlineLevel="0" collapsed="false">
      <c r="A2749" s="1" t="s">
        <v>8544</v>
      </c>
      <c r="B2749" s="1" t="s">
        <v>8545</v>
      </c>
      <c r="C2749" s="1" t="s">
        <v>2121</v>
      </c>
      <c r="D2749" s="1" t="s">
        <v>41</v>
      </c>
      <c r="F2749" s="1" t="s">
        <v>8546</v>
      </c>
      <c r="G2749" s="1" t="s">
        <v>13</v>
      </c>
    </row>
    <row r="2750" customFormat="false" ht="12.75" hidden="false" customHeight="false" outlineLevel="0" collapsed="false">
      <c r="A2750" s="1" t="s">
        <v>8547</v>
      </c>
      <c r="B2750" s="1" t="s">
        <v>8548</v>
      </c>
      <c r="C2750" s="1" t="s">
        <v>8549</v>
      </c>
      <c r="D2750" s="1" t="s">
        <v>308</v>
      </c>
      <c r="F2750" s="1" t="s">
        <v>8550</v>
      </c>
      <c r="G2750" s="1" t="s">
        <v>13</v>
      </c>
    </row>
    <row r="2751" customFormat="false" ht="12.75" hidden="false" customHeight="false" outlineLevel="0" collapsed="false">
      <c r="A2751" s="1" t="s">
        <v>8551</v>
      </c>
      <c r="B2751" s="1" t="s">
        <v>8552</v>
      </c>
      <c r="C2751" s="1" t="s">
        <v>307</v>
      </c>
      <c r="D2751" s="1" t="s">
        <v>308</v>
      </c>
      <c r="F2751" s="1" t="s">
        <v>8553</v>
      </c>
      <c r="G2751" s="1" t="s">
        <v>13</v>
      </c>
    </row>
    <row r="2752" customFormat="false" ht="12.75" hidden="false" customHeight="false" outlineLevel="0" collapsed="false">
      <c r="A2752" s="1" t="s">
        <v>8554</v>
      </c>
      <c r="B2752" s="1" t="s">
        <v>8555</v>
      </c>
      <c r="C2752" s="1" t="s">
        <v>8556</v>
      </c>
      <c r="D2752" s="1" t="s">
        <v>1159</v>
      </c>
      <c r="F2752" s="1" t="s">
        <v>8557</v>
      </c>
      <c r="G2752" s="1" t="s">
        <v>13</v>
      </c>
    </row>
    <row r="2753" customFormat="false" ht="12.75" hidden="false" customHeight="false" outlineLevel="0" collapsed="false">
      <c r="A2753" s="1" t="s">
        <v>8554</v>
      </c>
      <c r="B2753" s="1" t="s">
        <v>8555</v>
      </c>
      <c r="C2753" s="1" t="s">
        <v>8556</v>
      </c>
      <c r="D2753" s="1" t="s">
        <v>1159</v>
      </c>
      <c r="F2753" s="3" t="s">
        <v>8558</v>
      </c>
      <c r="G2753" s="1" t="s">
        <v>13</v>
      </c>
    </row>
    <row r="2754" customFormat="false" ht="12.75" hidden="false" customHeight="false" outlineLevel="0" collapsed="false">
      <c r="A2754" s="1" t="s">
        <v>8559</v>
      </c>
      <c r="B2754" s="1" t="s">
        <v>8560</v>
      </c>
      <c r="C2754" s="1" t="s">
        <v>8561</v>
      </c>
      <c r="D2754" s="1" t="s">
        <v>308</v>
      </c>
      <c r="F2754" s="1" t="s">
        <v>8562</v>
      </c>
      <c r="G2754" s="1" t="s">
        <v>13</v>
      </c>
    </row>
    <row r="2755" customFormat="false" ht="12.75" hidden="false" customHeight="false" outlineLevel="0" collapsed="false">
      <c r="A2755" s="1" t="s">
        <v>8563</v>
      </c>
      <c r="B2755" s="1" t="s">
        <v>8564</v>
      </c>
      <c r="C2755" s="1" t="s">
        <v>8565</v>
      </c>
      <c r="D2755" s="1" t="s">
        <v>308</v>
      </c>
      <c r="F2755" s="1" t="s">
        <v>8566</v>
      </c>
      <c r="G2755" s="1" t="s">
        <v>13</v>
      </c>
    </row>
    <row r="2756" customFormat="false" ht="12.75" hidden="false" customHeight="false" outlineLevel="0" collapsed="false">
      <c r="A2756" s="1" t="s">
        <v>8567</v>
      </c>
      <c r="B2756" s="1" t="s">
        <v>8568</v>
      </c>
      <c r="C2756" s="1" t="s">
        <v>8549</v>
      </c>
      <c r="D2756" s="1" t="s">
        <v>308</v>
      </c>
      <c r="F2756" s="1" t="s">
        <v>8569</v>
      </c>
      <c r="G2756" s="1" t="s">
        <v>13</v>
      </c>
    </row>
    <row r="2757" customFormat="false" ht="12.75" hidden="false" customHeight="false" outlineLevel="0" collapsed="false">
      <c r="A2757" s="1" t="s">
        <v>8570</v>
      </c>
      <c r="B2757" s="1" t="s">
        <v>8571</v>
      </c>
      <c r="C2757" s="1" t="s">
        <v>8549</v>
      </c>
      <c r="D2757" s="1" t="s">
        <v>308</v>
      </c>
      <c r="F2757" s="1" t="s">
        <v>8572</v>
      </c>
      <c r="G2757" s="1" t="s">
        <v>13</v>
      </c>
    </row>
    <row r="2758" customFormat="false" ht="12.75" hidden="false" customHeight="false" outlineLevel="0" collapsed="false">
      <c r="A2758" s="1" t="s">
        <v>8573</v>
      </c>
      <c r="B2758" s="1" t="s">
        <v>8574</v>
      </c>
      <c r="C2758" s="1" t="s">
        <v>366</v>
      </c>
      <c r="D2758" s="1" t="s">
        <v>308</v>
      </c>
      <c r="F2758" s="1" t="s">
        <v>8575</v>
      </c>
      <c r="G2758" s="1" t="s">
        <v>13</v>
      </c>
    </row>
    <row r="2759" customFormat="false" ht="12.75" hidden="false" customHeight="false" outlineLevel="0" collapsed="false">
      <c r="A2759" s="1" t="s">
        <v>8576</v>
      </c>
      <c r="B2759" s="1" t="s">
        <v>8577</v>
      </c>
      <c r="C2759" s="1" t="s">
        <v>366</v>
      </c>
      <c r="D2759" s="1" t="s">
        <v>308</v>
      </c>
      <c r="F2759" s="1" t="s">
        <v>8578</v>
      </c>
      <c r="G2759" s="1" t="s">
        <v>13</v>
      </c>
    </row>
    <row r="2760" customFormat="false" ht="12.75" hidden="false" customHeight="false" outlineLevel="0" collapsed="false">
      <c r="A2760" s="1" t="s">
        <v>8579</v>
      </c>
      <c r="B2760" s="1" t="s">
        <v>8580</v>
      </c>
      <c r="C2760" s="1" t="s">
        <v>8565</v>
      </c>
      <c r="D2760" s="1" t="s">
        <v>308</v>
      </c>
      <c r="F2760" s="1" t="s">
        <v>8581</v>
      </c>
      <c r="G2760" s="1" t="s">
        <v>13</v>
      </c>
    </row>
    <row r="2761" customFormat="false" ht="12.75" hidden="false" customHeight="false" outlineLevel="0" collapsed="false">
      <c r="A2761" s="1" t="s">
        <v>8582</v>
      </c>
      <c r="B2761" s="1" t="s">
        <v>8583</v>
      </c>
      <c r="C2761" s="1" t="s">
        <v>366</v>
      </c>
      <c r="D2761" s="1" t="s">
        <v>308</v>
      </c>
      <c r="F2761" s="1" t="s">
        <v>8584</v>
      </c>
      <c r="G2761" s="1" t="s">
        <v>13</v>
      </c>
    </row>
    <row r="2762" customFormat="false" ht="12.75" hidden="false" customHeight="false" outlineLevel="0" collapsed="false">
      <c r="A2762" s="1" t="s">
        <v>8585</v>
      </c>
      <c r="B2762" s="1" t="s">
        <v>8586</v>
      </c>
      <c r="C2762" s="1" t="s">
        <v>8565</v>
      </c>
      <c r="D2762" s="1" t="s">
        <v>308</v>
      </c>
      <c r="F2762" s="1" t="s">
        <v>8587</v>
      </c>
      <c r="G2762" s="1" t="s">
        <v>13</v>
      </c>
    </row>
    <row r="2763" customFormat="false" ht="12.75" hidden="false" customHeight="false" outlineLevel="0" collapsed="false">
      <c r="A2763" s="1" t="s">
        <v>8588</v>
      </c>
      <c r="B2763" s="1" t="s">
        <v>8589</v>
      </c>
      <c r="C2763" s="1" t="s">
        <v>8561</v>
      </c>
      <c r="D2763" s="1" t="s">
        <v>308</v>
      </c>
      <c r="F2763" s="1" t="s">
        <v>8590</v>
      </c>
      <c r="G2763" s="1" t="s">
        <v>13</v>
      </c>
    </row>
    <row r="2764" customFormat="false" ht="12.75" hidden="false" customHeight="false" outlineLevel="0" collapsed="false">
      <c r="A2764" s="1" t="s">
        <v>8591</v>
      </c>
      <c r="B2764" s="1" t="s">
        <v>8592</v>
      </c>
      <c r="C2764" s="1" t="s">
        <v>8593</v>
      </c>
      <c r="D2764" s="1" t="s">
        <v>622</v>
      </c>
      <c r="F2764" s="1" t="s">
        <v>8594</v>
      </c>
      <c r="G2764" s="1" t="s">
        <v>13</v>
      </c>
    </row>
    <row r="2765" customFormat="false" ht="12.75" hidden="false" customHeight="false" outlineLevel="0" collapsed="false">
      <c r="A2765" s="1" t="s">
        <v>8591</v>
      </c>
      <c r="B2765" s="1" t="s">
        <v>8592</v>
      </c>
      <c r="C2765" s="1" t="s">
        <v>8593</v>
      </c>
      <c r="D2765" s="1" t="s">
        <v>622</v>
      </c>
      <c r="F2765" s="3" t="s">
        <v>8595</v>
      </c>
      <c r="G2765" s="1" t="s">
        <v>13</v>
      </c>
    </row>
    <row r="2766" customFormat="false" ht="12.75" hidden="false" customHeight="false" outlineLevel="0" collapsed="false">
      <c r="A2766" s="1" t="s">
        <v>8591</v>
      </c>
      <c r="B2766" s="1" t="s">
        <v>8592</v>
      </c>
      <c r="C2766" s="1" t="s">
        <v>8593</v>
      </c>
      <c r="D2766" s="1" t="s">
        <v>622</v>
      </c>
      <c r="F2766" s="3" t="s">
        <v>8596</v>
      </c>
      <c r="G2766" s="1" t="s">
        <v>13</v>
      </c>
    </row>
    <row r="2767" customFormat="false" ht="12.75" hidden="false" customHeight="false" outlineLevel="0" collapsed="false">
      <c r="A2767" s="1" t="s">
        <v>8597</v>
      </c>
      <c r="B2767" s="1" t="s">
        <v>8598</v>
      </c>
      <c r="C2767" s="1" t="s">
        <v>366</v>
      </c>
      <c r="D2767" s="1" t="s">
        <v>308</v>
      </c>
      <c r="F2767" s="1" t="s">
        <v>8599</v>
      </c>
      <c r="G2767" s="1" t="s">
        <v>13</v>
      </c>
    </row>
    <row r="2768" customFormat="false" ht="12.75" hidden="false" customHeight="false" outlineLevel="0" collapsed="false">
      <c r="A2768" s="1" t="s">
        <v>8600</v>
      </c>
      <c r="B2768" s="1" t="s">
        <v>8601</v>
      </c>
      <c r="C2768" s="1" t="s">
        <v>366</v>
      </c>
      <c r="D2768" s="1" t="s">
        <v>308</v>
      </c>
      <c r="F2768" s="1" t="s">
        <v>8602</v>
      </c>
      <c r="G2768" s="1" t="s">
        <v>13</v>
      </c>
    </row>
    <row r="2769" customFormat="false" ht="12.75" hidden="false" customHeight="false" outlineLevel="0" collapsed="false">
      <c r="A2769" s="1" t="s">
        <v>8603</v>
      </c>
      <c r="B2769" s="1" t="s">
        <v>8604</v>
      </c>
      <c r="C2769" s="1" t="s">
        <v>366</v>
      </c>
      <c r="D2769" s="1" t="s">
        <v>308</v>
      </c>
      <c r="F2769" s="1" t="s">
        <v>8605</v>
      </c>
      <c r="G2769" s="1" t="s">
        <v>13</v>
      </c>
    </row>
    <row r="2770" customFormat="false" ht="12.75" hidden="false" customHeight="false" outlineLevel="0" collapsed="false">
      <c r="A2770" s="1" t="s">
        <v>8606</v>
      </c>
      <c r="B2770" s="1" t="s">
        <v>8607</v>
      </c>
      <c r="C2770" s="1" t="s">
        <v>8608</v>
      </c>
      <c r="D2770" s="1" t="s">
        <v>244</v>
      </c>
      <c r="F2770" s="1" t="s">
        <v>8609</v>
      </c>
      <c r="G2770" s="1" t="s">
        <v>13</v>
      </c>
    </row>
    <row r="2771" customFormat="false" ht="12.75" hidden="false" customHeight="false" outlineLevel="0" collapsed="false">
      <c r="A2771" s="1" t="s">
        <v>8610</v>
      </c>
      <c r="B2771" s="1" t="s">
        <v>8611</v>
      </c>
      <c r="C2771" s="1" t="s">
        <v>366</v>
      </c>
      <c r="D2771" s="1" t="s">
        <v>308</v>
      </c>
      <c r="F2771" s="1" t="s">
        <v>8612</v>
      </c>
      <c r="G2771" s="1" t="s">
        <v>13</v>
      </c>
    </row>
    <row r="2772" customFormat="false" ht="12.75" hidden="false" customHeight="false" outlineLevel="0" collapsed="false">
      <c r="A2772" s="1" t="s">
        <v>8613</v>
      </c>
      <c r="B2772" s="1" t="s">
        <v>8614</v>
      </c>
      <c r="C2772" s="1" t="s">
        <v>366</v>
      </c>
      <c r="D2772" s="1" t="s">
        <v>308</v>
      </c>
      <c r="F2772" s="1" t="s">
        <v>8615</v>
      </c>
      <c r="G2772" s="1" t="s">
        <v>13</v>
      </c>
    </row>
    <row r="2773" customFormat="false" ht="12.75" hidden="false" customHeight="false" outlineLevel="0" collapsed="false">
      <c r="A2773" s="1" t="s">
        <v>8616</v>
      </c>
      <c r="B2773" s="1" t="s">
        <v>8617</v>
      </c>
      <c r="C2773" s="1" t="s">
        <v>366</v>
      </c>
      <c r="D2773" s="1" t="s">
        <v>308</v>
      </c>
      <c r="F2773" s="1" t="s">
        <v>8618</v>
      </c>
      <c r="G2773" s="1" t="s">
        <v>13</v>
      </c>
    </row>
    <row r="2774" customFormat="false" ht="12.75" hidden="false" customHeight="false" outlineLevel="0" collapsed="false">
      <c r="A2774" s="1" t="s">
        <v>8619</v>
      </c>
      <c r="B2774" s="1" t="s">
        <v>8620</v>
      </c>
      <c r="C2774" s="1" t="s">
        <v>7204</v>
      </c>
      <c r="D2774" s="1" t="s">
        <v>4156</v>
      </c>
      <c r="F2774" s="1" t="s">
        <v>8621</v>
      </c>
      <c r="G2774" s="1" t="s">
        <v>13</v>
      </c>
    </row>
    <row r="2775" customFormat="false" ht="12.75" hidden="false" customHeight="false" outlineLevel="0" collapsed="false">
      <c r="A2775" s="1" t="s">
        <v>8619</v>
      </c>
      <c r="B2775" s="1" t="s">
        <v>8620</v>
      </c>
      <c r="C2775" s="1" t="s">
        <v>7204</v>
      </c>
      <c r="D2775" s="1" t="s">
        <v>4156</v>
      </c>
      <c r="F2775" s="3" t="s">
        <v>8622</v>
      </c>
      <c r="G2775" s="1" t="s">
        <v>13</v>
      </c>
    </row>
    <row r="2776" customFormat="false" ht="12.75" hidden="false" customHeight="false" outlineLevel="0" collapsed="false">
      <c r="A2776" s="1" t="s">
        <v>8623</v>
      </c>
      <c r="B2776" s="1" t="s">
        <v>8624</v>
      </c>
      <c r="C2776" s="1" t="s">
        <v>2068</v>
      </c>
      <c r="D2776" s="1" t="s">
        <v>308</v>
      </c>
      <c r="F2776" s="1" t="s">
        <v>8625</v>
      </c>
      <c r="G2776" s="1" t="s">
        <v>13</v>
      </c>
    </row>
    <row r="2777" customFormat="false" ht="12.75" hidden="false" customHeight="false" outlineLevel="0" collapsed="false">
      <c r="A2777" s="1" t="s">
        <v>8626</v>
      </c>
      <c r="B2777" s="1" t="s">
        <v>8627</v>
      </c>
      <c r="C2777" s="1" t="s">
        <v>366</v>
      </c>
      <c r="D2777" s="1" t="s">
        <v>308</v>
      </c>
      <c r="F2777" s="1" t="s">
        <v>8628</v>
      </c>
      <c r="G2777" s="1" t="s">
        <v>13</v>
      </c>
    </row>
    <row r="2778" customFormat="false" ht="12.75" hidden="false" customHeight="false" outlineLevel="0" collapsed="false">
      <c r="A2778" s="1" t="s">
        <v>8629</v>
      </c>
      <c r="B2778" s="1" t="s">
        <v>8630</v>
      </c>
      <c r="C2778" s="1" t="s">
        <v>8349</v>
      </c>
      <c r="D2778" s="1" t="s">
        <v>308</v>
      </c>
      <c r="F2778" s="1" t="s">
        <v>8631</v>
      </c>
      <c r="G2778" s="1" t="s">
        <v>13</v>
      </c>
    </row>
    <row r="2779" customFormat="false" ht="12.75" hidden="false" customHeight="false" outlineLevel="0" collapsed="false">
      <c r="A2779" s="1" t="s">
        <v>8629</v>
      </c>
      <c r="B2779" s="1" t="s">
        <v>8630</v>
      </c>
      <c r="C2779" s="1" t="s">
        <v>8349</v>
      </c>
      <c r="D2779" s="1" t="s">
        <v>308</v>
      </c>
      <c r="F2779" s="3" t="s">
        <v>8632</v>
      </c>
      <c r="G2779" s="1" t="s">
        <v>13</v>
      </c>
    </row>
    <row r="2780" customFormat="false" ht="12.75" hidden="false" customHeight="false" outlineLevel="0" collapsed="false">
      <c r="A2780" s="1" t="s">
        <v>8633</v>
      </c>
      <c r="B2780" s="1" t="s">
        <v>8634</v>
      </c>
      <c r="C2780" s="1" t="s">
        <v>3484</v>
      </c>
      <c r="D2780" s="1" t="s">
        <v>3378</v>
      </c>
      <c r="F2780" s="1" t="s">
        <v>8635</v>
      </c>
      <c r="G2780" s="1" t="s">
        <v>13</v>
      </c>
    </row>
    <row r="2781" customFormat="false" ht="12.75" hidden="false" customHeight="false" outlineLevel="0" collapsed="false">
      <c r="A2781" s="1" t="s">
        <v>8636</v>
      </c>
      <c r="B2781" s="1" t="s">
        <v>8637</v>
      </c>
      <c r="C2781" s="1" t="s">
        <v>532</v>
      </c>
      <c r="D2781" s="1" t="s">
        <v>41</v>
      </c>
      <c r="F2781" s="1" t="s">
        <v>8638</v>
      </c>
      <c r="G2781" s="1" t="s">
        <v>13</v>
      </c>
    </row>
    <row r="2782" customFormat="false" ht="12.75" hidden="false" customHeight="false" outlineLevel="0" collapsed="false">
      <c r="A2782" s="1" t="s">
        <v>8639</v>
      </c>
      <c r="B2782" s="1" t="s">
        <v>8640</v>
      </c>
      <c r="C2782" s="1" t="s">
        <v>44</v>
      </c>
      <c r="D2782" s="1" t="s">
        <v>45</v>
      </c>
      <c r="F2782" s="1" t="s">
        <v>8641</v>
      </c>
      <c r="G2782" s="1" t="s">
        <v>13</v>
      </c>
    </row>
    <row r="2783" customFormat="false" ht="12.75" hidden="false" customHeight="false" outlineLevel="0" collapsed="false">
      <c r="A2783" s="1" t="s">
        <v>8642</v>
      </c>
      <c r="B2783" s="1" t="s">
        <v>8643</v>
      </c>
      <c r="C2783" s="1" t="s">
        <v>3484</v>
      </c>
      <c r="D2783" s="1" t="s">
        <v>3378</v>
      </c>
      <c r="F2783" s="1" t="s">
        <v>8644</v>
      </c>
      <c r="G2783" s="1" t="s">
        <v>13</v>
      </c>
    </row>
    <row r="2784" customFormat="false" ht="12.75" hidden="false" customHeight="false" outlineLevel="0" collapsed="false">
      <c r="A2784" s="1" t="s">
        <v>8642</v>
      </c>
      <c r="B2784" s="1" t="s">
        <v>8643</v>
      </c>
      <c r="C2784" s="1" t="s">
        <v>3484</v>
      </c>
      <c r="D2784" s="1" t="s">
        <v>3378</v>
      </c>
      <c r="F2784" s="3" t="s">
        <v>8645</v>
      </c>
      <c r="G2784" s="1" t="s">
        <v>13</v>
      </c>
    </row>
    <row r="2785" customFormat="false" ht="12.75" hidden="false" customHeight="false" outlineLevel="0" collapsed="false">
      <c r="A2785" s="1" t="s">
        <v>8646</v>
      </c>
      <c r="B2785" s="1" t="s">
        <v>8647</v>
      </c>
      <c r="C2785" s="1" t="s">
        <v>8648</v>
      </c>
      <c r="D2785" s="1" t="s">
        <v>3378</v>
      </c>
      <c r="F2785" s="1" t="s">
        <v>8649</v>
      </c>
      <c r="G2785" s="1" t="s">
        <v>13</v>
      </c>
    </row>
    <row r="2786" customFormat="false" ht="12.75" hidden="false" customHeight="false" outlineLevel="0" collapsed="false">
      <c r="A2786" s="1" t="s">
        <v>8650</v>
      </c>
      <c r="B2786" s="1" t="s">
        <v>8651</v>
      </c>
      <c r="C2786" s="1" t="s">
        <v>8287</v>
      </c>
      <c r="D2786" s="1" t="s">
        <v>3378</v>
      </c>
      <c r="F2786" s="1" t="s">
        <v>8652</v>
      </c>
      <c r="G2786" s="1" t="s">
        <v>13</v>
      </c>
    </row>
    <row r="2787" customFormat="false" ht="12.75" hidden="false" customHeight="false" outlineLevel="0" collapsed="false">
      <c r="A2787" s="1" t="s">
        <v>8653</v>
      </c>
      <c r="B2787" s="1" t="s">
        <v>8654</v>
      </c>
      <c r="C2787" s="1" t="s">
        <v>3484</v>
      </c>
      <c r="D2787" s="1" t="s">
        <v>3378</v>
      </c>
      <c r="F2787" s="1" t="s">
        <v>8655</v>
      </c>
      <c r="G2787" s="1" t="s">
        <v>13</v>
      </c>
    </row>
    <row r="2788" customFormat="false" ht="12.75" hidden="false" customHeight="false" outlineLevel="0" collapsed="false">
      <c r="A2788" s="1" t="s">
        <v>8656</v>
      </c>
      <c r="B2788" s="1" t="s">
        <v>8657</v>
      </c>
      <c r="C2788" s="1" t="s">
        <v>1034</v>
      </c>
      <c r="D2788" s="1" t="s">
        <v>719</v>
      </c>
      <c r="F2788" s="1" t="s">
        <v>8658</v>
      </c>
      <c r="G2788" s="1" t="s">
        <v>13</v>
      </c>
    </row>
    <row r="2789" customFormat="false" ht="12.75" hidden="false" customHeight="false" outlineLevel="0" collapsed="false">
      <c r="A2789" s="1" t="s">
        <v>8659</v>
      </c>
      <c r="B2789" s="1" t="s">
        <v>8660</v>
      </c>
      <c r="C2789" s="1" t="s">
        <v>3484</v>
      </c>
      <c r="D2789" s="1" t="s">
        <v>3378</v>
      </c>
      <c r="F2789" s="1" t="s">
        <v>8661</v>
      </c>
      <c r="G2789" s="1" t="s">
        <v>13</v>
      </c>
    </row>
    <row r="2790" customFormat="false" ht="12.75" hidden="false" customHeight="false" outlineLevel="0" collapsed="false">
      <c r="A2790" s="1" t="s">
        <v>8662</v>
      </c>
      <c r="B2790" s="1" t="s">
        <v>8663</v>
      </c>
      <c r="C2790" s="1" t="s">
        <v>3484</v>
      </c>
      <c r="D2790" s="1" t="s">
        <v>3378</v>
      </c>
      <c r="F2790" s="1" t="s">
        <v>8664</v>
      </c>
      <c r="G2790" s="1" t="s">
        <v>13</v>
      </c>
    </row>
    <row r="2791" customFormat="false" ht="12.75" hidden="false" customHeight="false" outlineLevel="0" collapsed="false">
      <c r="A2791" s="1" t="s">
        <v>8665</v>
      </c>
      <c r="B2791" s="1" t="s">
        <v>8666</v>
      </c>
      <c r="C2791" s="1" t="s">
        <v>3484</v>
      </c>
      <c r="D2791" s="1" t="s">
        <v>3378</v>
      </c>
      <c r="F2791" s="1" t="s">
        <v>8667</v>
      </c>
      <c r="G2791" s="1" t="s">
        <v>13</v>
      </c>
    </row>
    <row r="2792" customFormat="false" ht="12.75" hidden="false" customHeight="false" outlineLevel="0" collapsed="false">
      <c r="A2792" s="1" t="s">
        <v>8668</v>
      </c>
      <c r="B2792" s="1" t="s">
        <v>8669</v>
      </c>
      <c r="C2792" s="1" t="s">
        <v>3484</v>
      </c>
      <c r="D2792" s="1" t="s">
        <v>3378</v>
      </c>
      <c r="F2792" s="1" t="s">
        <v>8670</v>
      </c>
      <c r="G2792" s="1" t="s">
        <v>13</v>
      </c>
    </row>
    <row r="2793" customFormat="false" ht="12.75" hidden="false" customHeight="false" outlineLevel="0" collapsed="false">
      <c r="A2793" s="1" t="s">
        <v>8671</v>
      </c>
      <c r="B2793" s="1" t="s">
        <v>8672</v>
      </c>
      <c r="C2793" s="1" t="s">
        <v>340</v>
      </c>
      <c r="D2793" s="1" t="s">
        <v>308</v>
      </c>
      <c r="F2793" s="1" t="s">
        <v>8673</v>
      </c>
      <c r="G2793" s="1" t="s">
        <v>13</v>
      </c>
    </row>
    <row r="2794" customFormat="false" ht="12.75" hidden="false" customHeight="false" outlineLevel="0" collapsed="false">
      <c r="A2794" s="1" t="s">
        <v>8674</v>
      </c>
      <c r="B2794" s="1" t="s">
        <v>8675</v>
      </c>
      <c r="C2794" s="1" t="s">
        <v>99</v>
      </c>
      <c r="D2794" s="1" t="s">
        <v>41</v>
      </c>
      <c r="F2794" s="1" t="s">
        <v>8676</v>
      </c>
      <c r="G2794" s="1" t="s">
        <v>13</v>
      </c>
    </row>
    <row r="2795" customFormat="false" ht="12.75" hidden="false" customHeight="false" outlineLevel="0" collapsed="false">
      <c r="A2795" s="1" t="s">
        <v>8677</v>
      </c>
      <c r="B2795" s="1" t="s">
        <v>8678</v>
      </c>
      <c r="C2795" s="1" t="s">
        <v>99</v>
      </c>
      <c r="D2795" s="1" t="s">
        <v>41</v>
      </c>
      <c r="F2795" s="1" t="s">
        <v>8679</v>
      </c>
      <c r="G2795" s="1" t="s">
        <v>13</v>
      </c>
    </row>
    <row r="2796" customFormat="false" ht="12.75" hidden="false" customHeight="false" outlineLevel="0" collapsed="false">
      <c r="A2796" s="1" t="s">
        <v>8680</v>
      </c>
      <c r="B2796" s="1" t="s">
        <v>8681</v>
      </c>
      <c r="C2796" s="1" t="s">
        <v>8682</v>
      </c>
      <c r="D2796" s="1" t="s">
        <v>308</v>
      </c>
      <c r="F2796" s="1" t="s">
        <v>8683</v>
      </c>
      <c r="G2796" s="1" t="s">
        <v>13</v>
      </c>
    </row>
    <row r="2797" customFormat="false" ht="12.75" hidden="false" customHeight="false" outlineLevel="0" collapsed="false">
      <c r="A2797" s="1" t="s">
        <v>8684</v>
      </c>
      <c r="B2797" s="1" t="s">
        <v>8685</v>
      </c>
      <c r="C2797" s="1" t="s">
        <v>2068</v>
      </c>
      <c r="D2797" s="1" t="s">
        <v>308</v>
      </c>
      <c r="F2797" s="1" t="s">
        <v>8686</v>
      </c>
      <c r="G2797" s="1" t="s">
        <v>13</v>
      </c>
    </row>
    <row r="2798" customFormat="false" ht="12.75" hidden="false" customHeight="false" outlineLevel="0" collapsed="false">
      <c r="A2798" s="1" t="s">
        <v>8687</v>
      </c>
      <c r="B2798" s="1" t="s">
        <v>8688</v>
      </c>
      <c r="C2798" s="1" t="s">
        <v>366</v>
      </c>
      <c r="D2798" s="1" t="s">
        <v>308</v>
      </c>
      <c r="F2798" s="1" t="s">
        <v>8689</v>
      </c>
      <c r="G2798" s="1" t="s">
        <v>13</v>
      </c>
    </row>
    <row r="2799" customFormat="false" ht="12.75" hidden="false" customHeight="false" outlineLevel="0" collapsed="false">
      <c r="A2799" s="1" t="s">
        <v>8690</v>
      </c>
      <c r="B2799" s="1" t="s">
        <v>8691</v>
      </c>
      <c r="C2799" s="1" t="s">
        <v>8692</v>
      </c>
      <c r="D2799" s="1" t="s">
        <v>5725</v>
      </c>
      <c r="F2799" s="1" t="s">
        <v>8693</v>
      </c>
      <c r="G2799" s="1" t="s">
        <v>13</v>
      </c>
    </row>
    <row r="2800" customFormat="false" ht="12.75" hidden="false" customHeight="false" outlineLevel="0" collapsed="false">
      <c r="A2800" s="1" t="s">
        <v>8694</v>
      </c>
      <c r="B2800" s="1" t="s">
        <v>8695</v>
      </c>
      <c r="C2800" s="1" t="s">
        <v>366</v>
      </c>
      <c r="D2800" s="1" t="s">
        <v>308</v>
      </c>
      <c r="F2800" s="1" t="s">
        <v>8696</v>
      </c>
      <c r="G2800" s="1" t="s">
        <v>13</v>
      </c>
    </row>
    <row r="2801" customFormat="false" ht="12.75" hidden="false" customHeight="false" outlineLevel="0" collapsed="false">
      <c r="A2801" s="1" t="s">
        <v>8697</v>
      </c>
      <c r="B2801" s="1" t="s">
        <v>8698</v>
      </c>
      <c r="C2801" s="1" t="s">
        <v>366</v>
      </c>
      <c r="D2801" s="1" t="s">
        <v>308</v>
      </c>
      <c r="F2801" s="1" t="s">
        <v>8699</v>
      </c>
      <c r="G2801" s="1" t="s">
        <v>13</v>
      </c>
    </row>
    <row r="2802" customFormat="false" ht="12.75" hidden="false" customHeight="false" outlineLevel="0" collapsed="false">
      <c r="A2802" s="1" t="s">
        <v>8700</v>
      </c>
      <c r="B2802" s="1" t="s">
        <v>8701</v>
      </c>
      <c r="C2802" s="1" t="s">
        <v>5934</v>
      </c>
      <c r="D2802" s="1" t="s">
        <v>4156</v>
      </c>
      <c r="F2802" s="1" t="s">
        <v>8702</v>
      </c>
      <c r="G2802" s="1" t="s">
        <v>13</v>
      </c>
    </row>
    <row r="2803" customFormat="false" ht="12.75" hidden="false" customHeight="false" outlineLevel="0" collapsed="false">
      <c r="A2803" s="1" t="s">
        <v>8703</v>
      </c>
      <c r="B2803" s="1" t="s">
        <v>8704</v>
      </c>
      <c r="C2803" s="1" t="s">
        <v>44</v>
      </c>
      <c r="D2803" s="1" t="s">
        <v>45</v>
      </c>
      <c r="F2803" s="1" t="s">
        <v>8705</v>
      </c>
      <c r="G2803" s="1" t="s">
        <v>13</v>
      </c>
    </row>
    <row r="2804" customFormat="false" ht="12.75" hidden="false" customHeight="false" outlineLevel="0" collapsed="false">
      <c r="A2804" s="1" t="s">
        <v>8706</v>
      </c>
      <c r="B2804" s="1" t="s">
        <v>8707</v>
      </c>
      <c r="C2804" s="1" t="s">
        <v>366</v>
      </c>
      <c r="D2804" s="1" t="s">
        <v>308</v>
      </c>
      <c r="F2804" s="1" t="s">
        <v>8708</v>
      </c>
      <c r="G2804" s="1" t="s">
        <v>13</v>
      </c>
    </row>
    <row r="2805" customFormat="false" ht="12.75" hidden="false" customHeight="false" outlineLevel="0" collapsed="false">
      <c r="A2805" s="1" t="s">
        <v>8709</v>
      </c>
      <c r="B2805" s="1" t="s">
        <v>8710</v>
      </c>
      <c r="C2805" s="1" t="s">
        <v>8711</v>
      </c>
      <c r="D2805" s="1" t="s">
        <v>453</v>
      </c>
      <c r="F2805" s="1" t="s">
        <v>8712</v>
      </c>
      <c r="G2805" s="1" t="s">
        <v>13</v>
      </c>
    </row>
    <row r="2806" customFormat="false" ht="12.75" hidden="false" customHeight="false" outlineLevel="0" collapsed="false">
      <c r="A2806" s="1" t="s">
        <v>8713</v>
      </c>
      <c r="B2806" s="1" t="s">
        <v>8714</v>
      </c>
      <c r="C2806" s="1" t="s">
        <v>366</v>
      </c>
      <c r="D2806" s="1" t="s">
        <v>308</v>
      </c>
      <c r="F2806" s="1" t="s">
        <v>8715</v>
      </c>
      <c r="G2806" s="1" t="s">
        <v>13</v>
      </c>
    </row>
    <row r="2807" customFormat="false" ht="12.75" hidden="false" customHeight="false" outlineLevel="0" collapsed="false">
      <c r="A2807" s="1" t="s">
        <v>8716</v>
      </c>
      <c r="B2807" s="1" t="s">
        <v>8717</v>
      </c>
      <c r="C2807" s="1" t="s">
        <v>366</v>
      </c>
      <c r="D2807" s="1" t="s">
        <v>308</v>
      </c>
      <c r="F2807" s="1" t="s">
        <v>8718</v>
      </c>
      <c r="G2807" s="1" t="s">
        <v>13</v>
      </c>
    </row>
    <row r="2808" customFormat="false" ht="12.75" hidden="false" customHeight="false" outlineLevel="0" collapsed="false">
      <c r="A2808" s="1" t="s">
        <v>8719</v>
      </c>
      <c r="B2808" s="1" t="s">
        <v>8720</v>
      </c>
      <c r="C2808" s="1" t="s">
        <v>366</v>
      </c>
      <c r="D2808" s="1" t="s">
        <v>308</v>
      </c>
      <c r="F2808" s="1" t="s">
        <v>8721</v>
      </c>
      <c r="G2808" s="1" t="s">
        <v>13</v>
      </c>
    </row>
    <row r="2809" customFormat="false" ht="12.75" hidden="false" customHeight="false" outlineLevel="0" collapsed="false">
      <c r="A2809" s="1" t="s">
        <v>8722</v>
      </c>
      <c r="B2809" s="1" t="s">
        <v>8723</v>
      </c>
      <c r="C2809" s="1" t="s">
        <v>8724</v>
      </c>
      <c r="D2809" s="1" t="s">
        <v>5725</v>
      </c>
      <c r="F2809" s="1" t="s">
        <v>8725</v>
      </c>
      <c r="G2809" s="1" t="s">
        <v>13</v>
      </c>
    </row>
    <row r="2810" customFormat="false" ht="12.75" hidden="false" customHeight="false" outlineLevel="0" collapsed="false">
      <c r="A2810" s="1" t="s">
        <v>8726</v>
      </c>
      <c r="B2810" s="1" t="s">
        <v>8727</v>
      </c>
      <c r="C2810" s="1" t="s">
        <v>366</v>
      </c>
      <c r="D2810" s="1" t="s">
        <v>308</v>
      </c>
      <c r="F2810" s="1" t="s">
        <v>8728</v>
      </c>
      <c r="G2810" s="1" t="s">
        <v>13</v>
      </c>
    </row>
    <row r="2811" customFormat="false" ht="12.75" hidden="false" customHeight="false" outlineLevel="0" collapsed="false">
      <c r="A2811" s="1" t="s">
        <v>8729</v>
      </c>
      <c r="B2811" s="1" t="s">
        <v>8730</v>
      </c>
      <c r="C2811" s="1" t="s">
        <v>3484</v>
      </c>
      <c r="D2811" s="1" t="s">
        <v>3378</v>
      </c>
      <c r="F2811" s="1" t="s">
        <v>8731</v>
      </c>
      <c r="G2811" s="1" t="s">
        <v>13</v>
      </c>
    </row>
    <row r="2812" customFormat="false" ht="12.75" hidden="false" customHeight="false" outlineLevel="0" collapsed="false">
      <c r="A2812" s="1" t="s">
        <v>8732</v>
      </c>
      <c r="B2812" s="1" t="s">
        <v>8733</v>
      </c>
      <c r="C2812" s="1" t="s">
        <v>3484</v>
      </c>
      <c r="D2812" s="1" t="s">
        <v>3378</v>
      </c>
      <c r="F2812" s="1" t="s">
        <v>8734</v>
      </c>
      <c r="G2812" s="1" t="s">
        <v>13</v>
      </c>
    </row>
    <row r="2813" customFormat="false" ht="12.75" hidden="false" customHeight="false" outlineLevel="0" collapsed="false">
      <c r="A2813" s="1" t="s">
        <v>8735</v>
      </c>
      <c r="B2813" s="1" t="s">
        <v>8736</v>
      </c>
      <c r="C2813" s="1" t="s">
        <v>8549</v>
      </c>
      <c r="D2813" s="1" t="s">
        <v>308</v>
      </c>
      <c r="F2813" s="1" t="s">
        <v>8737</v>
      </c>
      <c r="G2813" s="1" t="s">
        <v>13</v>
      </c>
    </row>
    <row r="2814" customFormat="false" ht="12.75" hidden="false" customHeight="false" outlineLevel="0" collapsed="false">
      <c r="A2814" s="1" t="s">
        <v>8735</v>
      </c>
      <c r="B2814" s="1" t="s">
        <v>8736</v>
      </c>
      <c r="C2814" s="1" t="s">
        <v>8549</v>
      </c>
      <c r="D2814" s="1" t="s">
        <v>308</v>
      </c>
      <c r="F2814" s="3" t="s">
        <v>8738</v>
      </c>
      <c r="G2814" s="1" t="s">
        <v>13</v>
      </c>
    </row>
    <row r="2815" customFormat="false" ht="12.75" hidden="false" customHeight="false" outlineLevel="0" collapsed="false">
      <c r="A2815" s="1" t="s">
        <v>8739</v>
      </c>
      <c r="B2815" s="1" t="s">
        <v>8740</v>
      </c>
      <c r="C2815" s="1" t="s">
        <v>366</v>
      </c>
      <c r="D2815" s="1" t="s">
        <v>308</v>
      </c>
      <c r="F2815" s="1" t="s">
        <v>8741</v>
      </c>
      <c r="G2815" s="1" t="s">
        <v>13</v>
      </c>
    </row>
    <row r="2816" customFormat="false" ht="12.75" hidden="false" customHeight="false" outlineLevel="0" collapsed="false">
      <c r="A2816" s="1" t="s">
        <v>8742</v>
      </c>
      <c r="B2816" s="1" t="s">
        <v>8743</v>
      </c>
      <c r="C2816" s="1" t="s">
        <v>44</v>
      </c>
      <c r="D2816" s="1" t="s">
        <v>45</v>
      </c>
      <c r="F2816" s="1" t="s">
        <v>8744</v>
      </c>
      <c r="G2816" s="1" t="s">
        <v>13</v>
      </c>
    </row>
    <row r="2817" customFormat="false" ht="12.75" hidden="false" customHeight="false" outlineLevel="0" collapsed="false">
      <c r="A2817" s="1" t="s">
        <v>8745</v>
      </c>
      <c r="B2817" s="1" t="s">
        <v>8746</v>
      </c>
      <c r="C2817" s="1" t="s">
        <v>44</v>
      </c>
      <c r="D2817" s="1" t="s">
        <v>45</v>
      </c>
      <c r="F2817" s="1" t="s">
        <v>8747</v>
      </c>
      <c r="G2817" s="1" t="s">
        <v>13</v>
      </c>
    </row>
    <row r="2818" customFormat="false" ht="12.75" hidden="false" customHeight="false" outlineLevel="0" collapsed="false">
      <c r="A2818" s="1" t="s">
        <v>8748</v>
      </c>
      <c r="B2818" s="1" t="s">
        <v>8749</v>
      </c>
      <c r="C2818" s="1" t="s">
        <v>44</v>
      </c>
      <c r="D2818" s="1" t="s">
        <v>45</v>
      </c>
      <c r="F2818" s="1" t="s">
        <v>8750</v>
      </c>
      <c r="G2818" s="1" t="s">
        <v>13</v>
      </c>
    </row>
    <row r="2819" customFormat="false" ht="12.75" hidden="false" customHeight="false" outlineLevel="0" collapsed="false">
      <c r="A2819" s="1" t="s">
        <v>8751</v>
      </c>
      <c r="B2819" s="1" t="s">
        <v>8752</v>
      </c>
      <c r="C2819" s="1" t="s">
        <v>44</v>
      </c>
      <c r="D2819" s="1" t="s">
        <v>45</v>
      </c>
      <c r="F2819" s="1" t="s">
        <v>8753</v>
      </c>
      <c r="G2819" s="1" t="s">
        <v>13</v>
      </c>
    </row>
    <row r="2820" customFormat="false" ht="12.75" hidden="false" customHeight="false" outlineLevel="0" collapsed="false">
      <c r="A2820" s="1" t="s">
        <v>8754</v>
      </c>
      <c r="B2820" s="1" t="s">
        <v>8755</v>
      </c>
      <c r="C2820" s="1" t="s">
        <v>44</v>
      </c>
      <c r="D2820" s="1" t="s">
        <v>45</v>
      </c>
      <c r="F2820" s="1" t="s">
        <v>8756</v>
      </c>
      <c r="G2820" s="1" t="s">
        <v>13</v>
      </c>
    </row>
    <row r="2821" customFormat="false" ht="12.75" hidden="false" customHeight="false" outlineLevel="0" collapsed="false">
      <c r="A2821" s="1" t="s">
        <v>8757</v>
      </c>
      <c r="B2821" s="1" t="s">
        <v>8758</v>
      </c>
      <c r="C2821" s="1" t="s">
        <v>44</v>
      </c>
      <c r="D2821" s="1" t="s">
        <v>45</v>
      </c>
      <c r="F2821" s="1" t="s">
        <v>8759</v>
      </c>
      <c r="G2821" s="1" t="s">
        <v>13</v>
      </c>
    </row>
    <row r="2822" customFormat="false" ht="12.75" hidden="false" customHeight="false" outlineLevel="0" collapsed="false">
      <c r="A2822" s="1" t="s">
        <v>8760</v>
      </c>
      <c r="B2822" s="1" t="s">
        <v>8761</v>
      </c>
      <c r="C2822" s="1" t="s">
        <v>44</v>
      </c>
      <c r="D2822" s="1" t="s">
        <v>45</v>
      </c>
      <c r="F2822" s="1" t="s">
        <v>8762</v>
      </c>
      <c r="G2822" s="1" t="s">
        <v>13</v>
      </c>
    </row>
    <row r="2823" customFormat="false" ht="12.75" hidden="false" customHeight="false" outlineLevel="0" collapsed="false">
      <c r="A2823" s="1" t="s">
        <v>8763</v>
      </c>
      <c r="B2823" s="1" t="s">
        <v>8764</v>
      </c>
      <c r="C2823" s="1" t="s">
        <v>44</v>
      </c>
      <c r="D2823" s="1" t="s">
        <v>45</v>
      </c>
      <c r="F2823" s="1" t="s">
        <v>8765</v>
      </c>
      <c r="G2823" s="1" t="s">
        <v>13</v>
      </c>
    </row>
    <row r="2824" customFormat="false" ht="12.75" hidden="false" customHeight="false" outlineLevel="0" collapsed="false">
      <c r="A2824" s="1" t="s">
        <v>8766</v>
      </c>
      <c r="B2824" s="1" t="s">
        <v>8767</v>
      </c>
      <c r="C2824" s="1" t="s">
        <v>8768</v>
      </c>
      <c r="D2824" s="1" t="s">
        <v>1771</v>
      </c>
      <c r="F2824" s="1" t="s">
        <v>8769</v>
      </c>
      <c r="G2824" s="1" t="s">
        <v>13</v>
      </c>
    </row>
    <row r="2825" customFormat="false" ht="12.75" hidden="false" customHeight="false" outlineLevel="0" collapsed="false">
      <c r="A2825" s="1" t="s">
        <v>8770</v>
      </c>
      <c r="B2825" s="1" t="s">
        <v>8771</v>
      </c>
      <c r="C2825" s="1" t="s">
        <v>44</v>
      </c>
      <c r="D2825" s="1" t="s">
        <v>45</v>
      </c>
      <c r="F2825" s="1" t="s">
        <v>8772</v>
      </c>
      <c r="G2825" s="1" t="s">
        <v>13</v>
      </c>
    </row>
    <row r="2826" customFormat="false" ht="12.75" hidden="false" customHeight="false" outlineLevel="0" collapsed="false">
      <c r="A2826" s="1" t="s">
        <v>8773</v>
      </c>
      <c r="B2826" s="1" t="s">
        <v>8774</v>
      </c>
      <c r="C2826" s="1" t="s">
        <v>44</v>
      </c>
      <c r="D2826" s="1" t="s">
        <v>45</v>
      </c>
      <c r="F2826" s="1" t="s">
        <v>8775</v>
      </c>
      <c r="G2826" s="1" t="s">
        <v>13</v>
      </c>
    </row>
    <row r="2827" customFormat="false" ht="12.75" hidden="false" customHeight="false" outlineLevel="0" collapsed="false">
      <c r="A2827" s="1" t="s">
        <v>8776</v>
      </c>
      <c r="B2827" s="1" t="s">
        <v>8777</v>
      </c>
      <c r="C2827" s="1" t="s">
        <v>44</v>
      </c>
      <c r="D2827" s="1" t="s">
        <v>45</v>
      </c>
      <c r="F2827" s="1" t="s">
        <v>8778</v>
      </c>
      <c r="G2827" s="1" t="s">
        <v>13</v>
      </c>
    </row>
    <row r="2828" customFormat="false" ht="12.75" hidden="false" customHeight="false" outlineLevel="0" collapsed="false">
      <c r="A2828" s="1" t="s">
        <v>8779</v>
      </c>
      <c r="B2828" s="1" t="s">
        <v>8780</v>
      </c>
      <c r="C2828" s="1" t="s">
        <v>44</v>
      </c>
      <c r="D2828" s="1" t="s">
        <v>45</v>
      </c>
      <c r="F2828" s="1" t="s">
        <v>8781</v>
      </c>
      <c r="G2828" s="1" t="s">
        <v>13</v>
      </c>
    </row>
    <row r="2829" customFormat="false" ht="12.75" hidden="false" customHeight="false" outlineLevel="0" collapsed="false">
      <c r="A2829" s="1" t="s">
        <v>8782</v>
      </c>
      <c r="B2829" s="1" t="s">
        <v>8783</v>
      </c>
      <c r="C2829" s="1" t="s">
        <v>44</v>
      </c>
      <c r="D2829" s="1" t="s">
        <v>45</v>
      </c>
      <c r="F2829" s="1" t="s">
        <v>8784</v>
      </c>
      <c r="G2829" s="1" t="s">
        <v>13</v>
      </c>
    </row>
    <row r="2830" customFormat="false" ht="12.75" hidden="false" customHeight="false" outlineLevel="0" collapsed="false">
      <c r="A2830" s="1" t="s">
        <v>8785</v>
      </c>
      <c r="B2830" s="1" t="s">
        <v>8786</v>
      </c>
      <c r="C2830" s="1" t="s">
        <v>4985</v>
      </c>
      <c r="D2830" s="1" t="s">
        <v>45</v>
      </c>
      <c r="F2830" s="1" t="s">
        <v>8787</v>
      </c>
      <c r="G2830" s="1" t="s">
        <v>13</v>
      </c>
    </row>
    <row r="2831" customFormat="false" ht="12.75" hidden="false" customHeight="false" outlineLevel="0" collapsed="false">
      <c r="A2831" s="1" t="s">
        <v>8788</v>
      </c>
      <c r="B2831" s="1" t="s">
        <v>8789</v>
      </c>
      <c r="C2831" s="1" t="s">
        <v>44</v>
      </c>
      <c r="D2831" s="1" t="s">
        <v>45</v>
      </c>
      <c r="F2831" s="1" t="s">
        <v>8790</v>
      </c>
      <c r="G2831" s="1" t="s">
        <v>13</v>
      </c>
    </row>
    <row r="2832" customFormat="false" ht="12.75" hidden="false" customHeight="false" outlineLevel="0" collapsed="false">
      <c r="A2832" s="1" t="s">
        <v>8791</v>
      </c>
      <c r="B2832" s="1" t="s">
        <v>8792</v>
      </c>
      <c r="C2832" s="1" t="s">
        <v>44</v>
      </c>
      <c r="D2832" s="1" t="s">
        <v>45</v>
      </c>
      <c r="F2832" s="1" t="s">
        <v>8793</v>
      </c>
      <c r="G2832" s="1" t="s">
        <v>13</v>
      </c>
    </row>
    <row r="2833" customFormat="false" ht="12.75" hidden="false" customHeight="false" outlineLevel="0" collapsed="false">
      <c r="A2833" s="1" t="s">
        <v>8794</v>
      </c>
      <c r="B2833" s="1" t="s">
        <v>8795</v>
      </c>
      <c r="C2833" s="1" t="s">
        <v>44</v>
      </c>
      <c r="D2833" s="1" t="s">
        <v>45</v>
      </c>
      <c r="F2833" s="1" t="s">
        <v>8796</v>
      </c>
      <c r="G2833" s="1" t="s">
        <v>13</v>
      </c>
    </row>
    <row r="2834" customFormat="false" ht="12.75" hidden="false" customHeight="false" outlineLevel="0" collapsed="false">
      <c r="A2834" s="1" t="s">
        <v>8797</v>
      </c>
      <c r="B2834" s="1" t="s">
        <v>8798</v>
      </c>
      <c r="C2834" s="1" t="s">
        <v>44</v>
      </c>
      <c r="D2834" s="1" t="s">
        <v>45</v>
      </c>
      <c r="F2834" s="1" t="s">
        <v>8799</v>
      </c>
      <c r="G2834" s="1" t="s">
        <v>13</v>
      </c>
    </row>
    <row r="2835" customFormat="false" ht="12.75" hidden="false" customHeight="false" outlineLevel="0" collapsed="false">
      <c r="A2835" s="1" t="s">
        <v>8800</v>
      </c>
      <c r="B2835" s="1" t="s">
        <v>8801</v>
      </c>
      <c r="C2835" s="1" t="s">
        <v>44</v>
      </c>
      <c r="D2835" s="1" t="s">
        <v>45</v>
      </c>
      <c r="F2835" s="1" t="s">
        <v>8802</v>
      </c>
      <c r="G2835" s="1" t="s">
        <v>13</v>
      </c>
    </row>
    <row r="2836" customFormat="false" ht="12.75" hidden="false" customHeight="false" outlineLevel="0" collapsed="false">
      <c r="A2836" s="1" t="s">
        <v>8803</v>
      </c>
      <c r="B2836" s="1" t="s">
        <v>8804</v>
      </c>
      <c r="C2836" s="1" t="s">
        <v>44</v>
      </c>
      <c r="D2836" s="1" t="s">
        <v>45</v>
      </c>
      <c r="F2836" s="1" t="s">
        <v>8805</v>
      </c>
      <c r="G2836" s="1" t="s">
        <v>13</v>
      </c>
    </row>
    <row r="2837" customFormat="false" ht="12.75" hidden="false" customHeight="false" outlineLevel="0" collapsed="false">
      <c r="A2837" s="1" t="s">
        <v>8806</v>
      </c>
      <c r="B2837" s="1" t="s">
        <v>8807</v>
      </c>
      <c r="C2837" s="1" t="s">
        <v>44</v>
      </c>
      <c r="D2837" s="1" t="s">
        <v>45</v>
      </c>
      <c r="F2837" s="1" t="s">
        <v>8808</v>
      </c>
      <c r="G2837" s="1" t="s">
        <v>13</v>
      </c>
    </row>
    <row r="2838" customFormat="false" ht="12.75" hidden="false" customHeight="false" outlineLevel="0" collapsed="false">
      <c r="A2838" s="1" t="s">
        <v>8809</v>
      </c>
      <c r="B2838" s="1" t="s">
        <v>8810</v>
      </c>
      <c r="C2838" s="1" t="s">
        <v>44</v>
      </c>
      <c r="D2838" s="1" t="s">
        <v>45</v>
      </c>
      <c r="F2838" s="1" t="s">
        <v>8811</v>
      </c>
      <c r="G2838" s="1" t="s">
        <v>13</v>
      </c>
    </row>
    <row r="2839" customFormat="false" ht="12.75" hidden="false" customHeight="false" outlineLevel="0" collapsed="false">
      <c r="A2839" s="1" t="s">
        <v>8812</v>
      </c>
      <c r="B2839" s="1" t="s">
        <v>8813</v>
      </c>
      <c r="C2839" s="1" t="s">
        <v>44</v>
      </c>
      <c r="D2839" s="1" t="s">
        <v>45</v>
      </c>
      <c r="F2839" s="1" t="s">
        <v>8814</v>
      </c>
      <c r="G2839" s="1" t="s">
        <v>13</v>
      </c>
    </row>
    <row r="2840" customFormat="false" ht="12.75" hidden="false" customHeight="false" outlineLevel="0" collapsed="false">
      <c r="A2840" s="1" t="s">
        <v>8815</v>
      </c>
      <c r="B2840" s="1" t="s">
        <v>8816</v>
      </c>
      <c r="C2840" s="1" t="s">
        <v>44</v>
      </c>
      <c r="D2840" s="1" t="s">
        <v>45</v>
      </c>
      <c r="F2840" s="1" t="s">
        <v>8817</v>
      </c>
      <c r="G2840" s="1" t="s">
        <v>13</v>
      </c>
    </row>
    <row r="2841" customFormat="false" ht="12.75" hidden="false" customHeight="false" outlineLevel="0" collapsed="false">
      <c r="A2841" s="1" t="s">
        <v>8818</v>
      </c>
      <c r="B2841" s="1" t="s">
        <v>8819</v>
      </c>
      <c r="C2841" s="1" t="s">
        <v>44</v>
      </c>
      <c r="D2841" s="1" t="s">
        <v>45</v>
      </c>
      <c r="F2841" s="1" t="s">
        <v>8820</v>
      </c>
      <c r="G2841" s="1" t="s">
        <v>13</v>
      </c>
    </row>
    <row r="2842" customFormat="false" ht="12.75" hidden="false" customHeight="false" outlineLevel="0" collapsed="false">
      <c r="A2842" s="1" t="s">
        <v>8821</v>
      </c>
      <c r="B2842" s="1" t="s">
        <v>8822</v>
      </c>
      <c r="C2842" s="1" t="s">
        <v>44</v>
      </c>
      <c r="D2842" s="1" t="s">
        <v>45</v>
      </c>
      <c r="F2842" s="1" t="s">
        <v>8823</v>
      </c>
      <c r="G2842" s="1" t="s">
        <v>13</v>
      </c>
    </row>
    <row r="2843" customFormat="false" ht="12.75" hidden="false" customHeight="false" outlineLevel="0" collapsed="false">
      <c r="A2843" s="1" t="s">
        <v>8824</v>
      </c>
      <c r="B2843" s="1" t="s">
        <v>8825</v>
      </c>
      <c r="C2843" s="1" t="s">
        <v>44</v>
      </c>
      <c r="D2843" s="1" t="s">
        <v>45</v>
      </c>
      <c r="F2843" s="1" t="s">
        <v>8826</v>
      </c>
      <c r="G2843" s="1" t="s">
        <v>13</v>
      </c>
    </row>
    <row r="2844" customFormat="false" ht="12.75" hidden="false" customHeight="false" outlineLevel="0" collapsed="false">
      <c r="A2844" s="1" t="s">
        <v>8827</v>
      </c>
      <c r="B2844" s="1" t="s">
        <v>8828</v>
      </c>
      <c r="C2844" s="1" t="s">
        <v>8829</v>
      </c>
      <c r="D2844" s="1" t="s">
        <v>1863</v>
      </c>
      <c r="F2844" s="1" t="s">
        <v>8830</v>
      </c>
      <c r="G2844" s="1" t="s">
        <v>13</v>
      </c>
    </row>
    <row r="2845" customFormat="false" ht="12.75" hidden="false" customHeight="false" outlineLevel="0" collapsed="false">
      <c r="A2845" s="1" t="s">
        <v>8831</v>
      </c>
      <c r="B2845" s="1" t="s">
        <v>8832</v>
      </c>
      <c r="C2845" s="1" t="s">
        <v>44</v>
      </c>
      <c r="D2845" s="1" t="s">
        <v>45</v>
      </c>
      <c r="F2845" s="1" t="s">
        <v>8833</v>
      </c>
      <c r="G2845" s="1" t="s">
        <v>13</v>
      </c>
    </row>
    <row r="2846" customFormat="false" ht="12.75" hidden="false" customHeight="false" outlineLevel="0" collapsed="false">
      <c r="A2846" s="1" t="s">
        <v>8834</v>
      </c>
      <c r="B2846" s="1" t="s">
        <v>8835</v>
      </c>
      <c r="C2846" s="1" t="s">
        <v>44</v>
      </c>
      <c r="D2846" s="1" t="s">
        <v>45</v>
      </c>
      <c r="F2846" s="1" t="s">
        <v>8836</v>
      </c>
      <c r="G2846" s="1" t="s">
        <v>13</v>
      </c>
    </row>
    <row r="2847" customFormat="false" ht="12.75" hidden="false" customHeight="false" outlineLevel="0" collapsed="false">
      <c r="A2847" s="1" t="s">
        <v>8837</v>
      </c>
      <c r="B2847" s="1" t="s">
        <v>8838</v>
      </c>
      <c r="C2847" s="1" t="s">
        <v>255</v>
      </c>
      <c r="D2847" s="1" t="s">
        <v>41</v>
      </c>
      <c r="F2847" s="1" t="s">
        <v>8839</v>
      </c>
      <c r="G2847" s="1" t="s">
        <v>13</v>
      </c>
    </row>
    <row r="2848" customFormat="false" ht="12.75" hidden="false" customHeight="false" outlineLevel="0" collapsed="false">
      <c r="A2848" s="1" t="s">
        <v>8840</v>
      </c>
      <c r="B2848" s="1" t="s">
        <v>8841</v>
      </c>
      <c r="C2848" s="1" t="s">
        <v>44</v>
      </c>
      <c r="D2848" s="1" t="s">
        <v>45</v>
      </c>
      <c r="F2848" s="1" t="s">
        <v>8842</v>
      </c>
      <c r="G2848" s="1" t="s">
        <v>13</v>
      </c>
    </row>
    <row r="2849" customFormat="false" ht="12.75" hidden="false" customHeight="false" outlineLevel="0" collapsed="false">
      <c r="A2849" s="1" t="s">
        <v>8843</v>
      </c>
      <c r="B2849" s="1" t="s">
        <v>8844</v>
      </c>
      <c r="C2849" s="1" t="s">
        <v>44</v>
      </c>
      <c r="D2849" s="1" t="s">
        <v>45</v>
      </c>
      <c r="F2849" s="1" t="s">
        <v>8845</v>
      </c>
      <c r="G2849" s="1" t="s">
        <v>13</v>
      </c>
    </row>
    <row r="2850" customFormat="false" ht="12.75" hidden="false" customHeight="false" outlineLevel="0" collapsed="false">
      <c r="A2850" s="1" t="s">
        <v>8846</v>
      </c>
      <c r="B2850" s="1" t="s">
        <v>8847</v>
      </c>
      <c r="C2850" s="1" t="s">
        <v>44</v>
      </c>
      <c r="D2850" s="1" t="s">
        <v>45</v>
      </c>
      <c r="F2850" s="1" t="s">
        <v>8848</v>
      </c>
      <c r="G2850" s="1" t="s">
        <v>13</v>
      </c>
    </row>
    <row r="2851" customFormat="false" ht="12.75" hidden="false" customHeight="false" outlineLevel="0" collapsed="false">
      <c r="A2851" s="1" t="s">
        <v>8849</v>
      </c>
      <c r="B2851" s="1" t="s">
        <v>8850</v>
      </c>
      <c r="C2851" s="1" t="s">
        <v>44</v>
      </c>
      <c r="D2851" s="1" t="s">
        <v>45</v>
      </c>
      <c r="F2851" s="1" t="s">
        <v>8851</v>
      </c>
      <c r="G2851" s="1" t="s">
        <v>13</v>
      </c>
    </row>
    <row r="2852" customFormat="false" ht="12.75" hidden="false" customHeight="false" outlineLevel="0" collapsed="false">
      <c r="A2852" s="1" t="s">
        <v>8852</v>
      </c>
      <c r="B2852" s="1" t="s">
        <v>8853</v>
      </c>
      <c r="C2852" s="1" t="s">
        <v>44</v>
      </c>
      <c r="D2852" s="1" t="s">
        <v>45</v>
      </c>
      <c r="F2852" s="1" t="s">
        <v>8854</v>
      </c>
      <c r="G2852" s="1" t="s">
        <v>13</v>
      </c>
    </row>
    <row r="2853" customFormat="false" ht="12.75" hidden="false" customHeight="false" outlineLevel="0" collapsed="false">
      <c r="A2853" s="1" t="s">
        <v>8855</v>
      </c>
      <c r="B2853" s="1" t="s">
        <v>8856</v>
      </c>
      <c r="C2853" s="1" t="s">
        <v>44</v>
      </c>
      <c r="D2853" s="1" t="s">
        <v>45</v>
      </c>
      <c r="F2853" s="1" t="s">
        <v>8857</v>
      </c>
      <c r="G2853" s="1" t="s">
        <v>13</v>
      </c>
    </row>
    <row r="2854" customFormat="false" ht="12.75" hidden="false" customHeight="false" outlineLevel="0" collapsed="false">
      <c r="A2854" s="1" t="s">
        <v>8858</v>
      </c>
      <c r="B2854" s="1" t="s">
        <v>8859</v>
      </c>
      <c r="C2854" s="1" t="s">
        <v>44</v>
      </c>
      <c r="D2854" s="1" t="s">
        <v>45</v>
      </c>
      <c r="F2854" s="1" t="s">
        <v>8860</v>
      </c>
      <c r="G2854" s="1" t="s">
        <v>13</v>
      </c>
    </row>
    <row r="2855" customFormat="false" ht="12.75" hidden="false" customHeight="false" outlineLevel="0" collapsed="false">
      <c r="A2855" s="1" t="s">
        <v>8861</v>
      </c>
      <c r="B2855" s="1" t="s">
        <v>8862</v>
      </c>
      <c r="C2855" s="1" t="s">
        <v>1061</v>
      </c>
      <c r="D2855" s="1" t="s">
        <v>1062</v>
      </c>
      <c r="F2855" s="1" t="s">
        <v>8863</v>
      </c>
      <c r="G2855" s="1" t="s">
        <v>13</v>
      </c>
    </row>
    <row r="2856" customFormat="false" ht="12.75" hidden="false" customHeight="false" outlineLevel="0" collapsed="false">
      <c r="A2856" s="1" t="s">
        <v>8864</v>
      </c>
      <c r="B2856" s="1" t="s">
        <v>8865</v>
      </c>
      <c r="C2856" s="1" t="s">
        <v>5551</v>
      </c>
      <c r="D2856" s="1" t="s">
        <v>41</v>
      </c>
      <c r="F2856" s="1" t="s">
        <v>8866</v>
      </c>
      <c r="G2856" s="1" t="s">
        <v>13</v>
      </c>
    </row>
    <row r="2857" customFormat="false" ht="12.75" hidden="false" customHeight="false" outlineLevel="0" collapsed="false">
      <c r="A2857" s="1" t="s">
        <v>8867</v>
      </c>
      <c r="B2857" s="1" t="s">
        <v>8868</v>
      </c>
      <c r="C2857" s="1" t="s">
        <v>44</v>
      </c>
      <c r="D2857" s="1" t="s">
        <v>45</v>
      </c>
      <c r="F2857" s="1" t="s">
        <v>8869</v>
      </c>
      <c r="G2857" s="1" t="s">
        <v>13</v>
      </c>
    </row>
    <row r="2858" customFormat="false" ht="12.75" hidden="false" customHeight="false" outlineLevel="0" collapsed="false">
      <c r="A2858" s="1" t="s">
        <v>8870</v>
      </c>
      <c r="B2858" s="1" t="s">
        <v>8871</v>
      </c>
      <c r="C2858" s="1" t="s">
        <v>3484</v>
      </c>
      <c r="D2858" s="1" t="s">
        <v>3378</v>
      </c>
      <c r="F2858" s="1" t="s">
        <v>8872</v>
      </c>
      <c r="G2858" s="1" t="s">
        <v>13</v>
      </c>
    </row>
    <row r="2859" customFormat="false" ht="12.75" hidden="false" customHeight="false" outlineLevel="0" collapsed="false">
      <c r="A2859" s="1" t="s">
        <v>8873</v>
      </c>
      <c r="B2859" s="1" t="s">
        <v>8874</v>
      </c>
      <c r="C2859" s="1" t="s">
        <v>44</v>
      </c>
      <c r="D2859" s="1" t="s">
        <v>45</v>
      </c>
      <c r="F2859" s="1" t="s">
        <v>8875</v>
      </c>
      <c r="G2859" s="1" t="s">
        <v>13</v>
      </c>
    </row>
    <row r="2860" customFormat="false" ht="12.75" hidden="false" customHeight="false" outlineLevel="0" collapsed="false">
      <c r="A2860" s="1" t="s">
        <v>8873</v>
      </c>
      <c r="B2860" s="1" t="s">
        <v>8874</v>
      </c>
      <c r="C2860" s="1" t="s">
        <v>44</v>
      </c>
      <c r="D2860" s="1" t="s">
        <v>45</v>
      </c>
      <c r="F2860" s="3" t="s">
        <v>8876</v>
      </c>
      <c r="G2860" s="1" t="s">
        <v>13</v>
      </c>
    </row>
    <row r="2861" customFormat="false" ht="12.75" hidden="false" customHeight="false" outlineLevel="0" collapsed="false">
      <c r="A2861" s="1" t="s">
        <v>8877</v>
      </c>
      <c r="B2861" s="1" t="s">
        <v>8878</v>
      </c>
      <c r="C2861" s="1" t="s">
        <v>44</v>
      </c>
      <c r="D2861" s="1" t="s">
        <v>45</v>
      </c>
      <c r="F2861" s="1" t="s">
        <v>8879</v>
      </c>
      <c r="G2861" s="1" t="s">
        <v>13</v>
      </c>
    </row>
    <row r="2862" customFormat="false" ht="12.75" hidden="false" customHeight="false" outlineLevel="0" collapsed="false">
      <c r="A2862" s="1" t="s">
        <v>8880</v>
      </c>
      <c r="B2862" s="1" t="s">
        <v>8881</v>
      </c>
      <c r="C2862" s="1" t="s">
        <v>44</v>
      </c>
      <c r="D2862" s="1" t="s">
        <v>45</v>
      </c>
      <c r="F2862" s="1" t="s">
        <v>8882</v>
      </c>
      <c r="G2862" s="1" t="s">
        <v>13</v>
      </c>
    </row>
    <row r="2863" customFormat="false" ht="12.75" hidden="false" customHeight="false" outlineLevel="0" collapsed="false">
      <c r="A2863" s="1" t="s">
        <v>8883</v>
      </c>
      <c r="B2863" s="1" t="s">
        <v>8884</v>
      </c>
      <c r="C2863" s="1" t="s">
        <v>44</v>
      </c>
      <c r="D2863" s="1" t="s">
        <v>45</v>
      </c>
      <c r="F2863" s="1" t="s">
        <v>8885</v>
      </c>
      <c r="G2863" s="1" t="s">
        <v>13</v>
      </c>
    </row>
    <row r="2864" customFormat="false" ht="12.75" hidden="false" customHeight="false" outlineLevel="0" collapsed="false">
      <c r="A2864" s="1" t="s">
        <v>8886</v>
      </c>
      <c r="B2864" s="1" t="s">
        <v>8887</v>
      </c>
      <c r="C2864" s="1" t="s">
        <v>44</v>
      </c>
      <c r="D2864" s="1" t="s">
        <v>45</v>
      </c>
      <c r="F2864" s="1" t="s">
        <v>8888</v>
      </c>
      <c r="G2864" s="1" t="s">
        <v>13</v>
      </c>
    </row>
    <row r="2865" customFormat="false" ht="12.75" hidden="false" customHeight="false" outlineLevel="0" collapsed="false">
      <c r="A2865" s="1" t="s">
        <v>8889</v>
      </c>
      <c r="B2865" s="1" t="s">
        <v>8890</v>
      </c>
      <c r="C2865" s="1" t="s">
        <v>290</v>
      </c>
      <c r="D2865" s="1" t="s">
        <v>291</v>
      </c>
      <c r="F2865" s="1" t="s">
        <v>8891</v>
      </c>
      <c r="G2865" s="1" t="s">
        <v>13</v>
      </c>
    </row>
    <row r="2866" customFormat="false" ht="12.75" hidden="false" customHeight="false" outlineLevel="0" collapsed="false">
      <c r="A2866" s="1" t="s">
        <v>8892</v>
      </c>
      <c r="B2866" s="1" t="s">
        <v>8893</v>
      </c>
      <c r="C2866" s="1" t="s">
        <v>44</v>
      </c>
      <c r="D2866" s="1" t="s">
        <v>45</v>
      </c>
      <c r="F2866" s="1" t="s">
        <v>8894</v>
      </c>
      <c r="G2866" s="1" t="s">
        <v>13</v>
      </c>
    </row>
    <row r="2867" customFormat="false" ht="12.75" hidden="false" customHeight="false" outlineLevel="0" collapsed="false">
      <c r="A2867" s="1" t="s">
        <v>8895</v>
      </c>
      <c r="B2867" s="1" t="s">
        <v>8896</v>
      </c>
      <c r="C2867" s="1" t="s">
        <v>8897</v>
      </c>
      <c r="D2867" s="1" t="s">
        <v>51</v>
      </c>
      <c r="F2867" s="1" t="s">
        <v>8898</v>
      </c>
      <c r="G2867" s="1" t="s">
        <v>13</v>
      </c>
    </row>
    <row r="2868" customFormat="false" ht="12.75" hidden="false" customHeight="false" outlineLevel="0" collapsed="false">
      <c r="A2868" s="1" t="s">
        <v>8899</v>
      </c>
      <c r="B2868" s="1" t="s">
        <v>8900</v>
      </c>
      <c r="C2868" s="1" t="s">
        <v>4243</v>
      </c>
      <c r="D2868" s="1" t="s">
        <v>4244</v>
      </c>
      <c r="F2868" s="1" t="s">
        <v>8901</v>
      </c>
      <c r="G2868" s="1" t="s">
        <v>13</v>
      </c>
    </row>
    <row r="2869" customFormat="false" ht="12.75" hidden="false" customHeight="false" outlineLevel="0" collapsed="false">
      <c r="A2869" s="1" t="s">
        <v>8902</v>
      </c>
      <c r="B2869" s="1" t="s">
        <v>8903</v>
      </c>
      <c r="C2869" s="1" t="s">
        <v>44</v>
      </c>
      <c r="D2869" s="1" t="s">
        <v>45</v>
      </c>
      <c r="F2869" s="1" t="s">
        <v>8904</v>
      </c>
      <c r="G2869" s="1" t="s">
        <v>13</v>
      </c>
    </row>
    <row r="2870" customFormat="false" ht="12.75" hidden="false" customHeight="false" outlineLevel="0" collapsed="false">
      <c r="A2870" s="1" t="s">
        <v>8905</v>
      </c>
      <c r="B2870" s="1" t="s">
        <v>8906</v>
      </c>
      <c r="C2870" s="1" t="s">
        <v>44</v>
      </c>
      <c r="D2870" s="1" t="s">
        <v>45</v>
      </c>
      <c r="F2870" s="1" t="s">
        <v>8907</v>
      </c>
      <c r="G2870" s="1" t="s">
        <v>13</v>
      </c>
    </row>
    <row r="2871" customFormat="false" ht="12.75" hidden="false" customHeight="false" outlineLevel="0" collapsed="false">
      <c r="A2871" s="1" t="s">
        <v>8908</v>
      </c>
      <c r="B2871" s="1" t="s">
        <v>8909</v>
      </c>
      <c r="C2871" s="1" t="s">
        <v>2110</v>
      </c>
      <c r="D2871" s="1" t="s">
        <v>41</v>
      </c>
      <c r="F2871" s="1" t="s">
        <v>8910</v>
      </c>
      <c r="G2871" s="1" t="s">
        <v>13</v>
      </c>
    </row>
    <row r="2872" customFormat="false" ht="12.75" hidden="false" customHeight="false" outlineLevel="0" collapsed="false">
      <c r="A2872" s="1" t="s">
        <v>8911</v>
      </c>
      <c r="B2872" s="1" t="s">
        <v>8912</v>
      </c>
      <c r="C2872" s="1" t="s">
        <v>44</v>
      </c>
      <c r="D2872" s="1" t="s">
        <v>45</v>
      </c>
      <c r="F2872" s="1" t="s">
        <v>8913</v>
      </c>
      <c r="G2872" s="1" t="s">
        <v>13</v>
      </c>
    </row>
    <row r="2873" customFormat="false" ht="12.75" hidden="false" customHeight="false" outlineLevel="0" collapsed="false">
      <c r="A2873" s="1" t="s">
        <v>8914</v>
      </c>
      <c r="B2873" s="1" t="s">
        <v>8915</v>
      </c>
      <c r="C2873" s="1" t="s">
        <v>44</v>
      </c>
      <c r="D2873" s="1" t="s">
        <v>45</v>
      </c>
      <c r="F2873" s="1" t="s">
        <v>8916</v>
      </c>
      <c r="G2873" s="1" t="s">
        <v>13</v>
      </c>
    </row>
    <row r="2874" customFormat="false" ht="12.75" hidden="false" customHeight="false" outlineLevel="0" collapsed="false">
      <c r="A2874" s="1" t="s">
        <v>8917</v>
      </c>
      <c r="B2874" s="1" t="s">
        <v>8918</v>
      </c>
      <c r="C2874" s="1" t="s">
        <v>44</v>
      </c>
      <c r="D2874" s="1" t="s">
        <v>45</v>
      </c>
      <c r="F2874" s="1" t="s">
        <v>8919</v>
      </c>
      <c r="G2874" s="1" t="s">
        <v>13</v>
      </c>
    </row>
    <row r="2875" customFormat="false" ht="12.75" hidden="false" customHeight="false" outlineLevel="0" collapsed="false">
      <c r="A2875" s="1" t="s">
        <v>8920</v>
      </c>
      <c r="B2875" s="1" t="s">
        <v>8921</v>
      </c>
      <c r="C2875" s="1" t="s">
        <v>44</v>
      </c>
      <c r="D2875" s="1" t="s">
        <v>45</v>
      </c>
      <c r="F2875" s="1" t="s">
        <v>8922</v>
      </c>
      <c r="G2875" s="1" t="s">
        <v>13</v>
      </c>
    </row>
    <row r="2876" customFormat="false" ht="12.75" hidden="false" customHeight="false" outlineLevel="0" collapsed="false">
      <c r="A2876" s="1" t="s">
        <v>8923</v>
      </c>
      <c r="B2876" s="1" t="s">
        <v>8924</v>
      </c>
      <c r="C2876" s="1" t="s">
        <v>1770</v>
      </c>
      <c r="D2876" s="1" t="s">
        <v>1771</v>
      </c>
      <c r="F2876" s="1" t="s">
        <v>8925</v>
      </c>
      <c r="G2876" s="1" t="s">
        <v>13</v>
      </c>
    </row>
    <row r="2877" customFormat="false" ht="12.75" hidden="false" customHeight="false" outlineLevel="0" collapsed="false">
      <c r="A2877" s="1" t="s">
        <v>8926</v>
      </c>
      <c r="B2877" s="1" t="s">
        <v>8927</v>
      </c>
      <c r="C2877" s="1" t="s">
        <v>44</v>
      </c>
      <c r="D2877" s="1" t="s">
        <v>45</v>
      </c>
      <c r="F2877" s="1" t="s">
        <v>8928</v>
      </c>
      <c r="G2877" s="1" t="s">
        <v>13</v>
      </c>
    </row>
    <row r="2878" customFormat="false" ht="12.75" hidden="false" customHeight="false" outlineLevel="0" collapsed="false">
      <c r="A2878" s="1" t="s">
        <v>8929</v>
      </c>
      <c r="B2878" s="1" t="s">
        <v>8930</v>
      </c>
      <c r="C2878" s="1" t="s">
        <v>698</v>
      </c>
      <c r="D2878" s="1" t="s">
        <v>10</v>
      </c>
      <c r="F2878" s="1" t="s">
        <v>8931</v>
      </c>
      <c r="G2878" s="1" t="s">
        <v>13</v>
      </c>
    </row>
    <row r="2879" customFormat="false" ht="12.75" hidden="false" customHeight="false" outlineLevel="0" collapsed="false">
      <c r="A2879" s="1" t="s">
        <v>8932</v>
      </c>
      <c r="B2879" s="1" t="s">
        <v>8933</v>
      </c>
      <c r="C2879" s="1" t="s">
        <v>44</v>
      </c>
      <c r="D2879" s="1" t="s">
        <v>45</v>
      </c>
      <c r="F2879" s="1" t="s">
        <v>8934</v>
      </c>
      <c r="G2879" s="1" t="s">
        <v>13</v>
      </c>
    </row>
    <row r="2880" customFormat="false" ht="12.75" hidden="false" customHeight="false" outlineLevel="0" collapsed="false">
      <c r="A2880" s="1" t="s">
        <v>8935</v>
      </c>
      <c r="B2880" s="1" t="s">
        <v>8936</v>
      </c>
      <c r="C2880" s="1" t="s">
        <v>8937</v>
      </c>
      <c r="D2880" s="1" t="s">
        <v>1159</v>
      </c>
      <c r="F2880" s="1" t="s">
        <v>8938</v>
      </c>
      <c r="G2880" s="1" t="s">
        <v>13</v>
      </c>
    </row>
    <row r="2881" customFormat="false" ht="12.75" hidden="false" customHeight="false" outlineLevel="0" collapsed="false">
      <c r="A2881" s="1" t="s">
        <v>8939</v>
      </c>
      <c r="B2881" s="1" t="s">
        <v>8940</v>
      </c>
      <c r="C2881" s="1" t="s">
        <v>44</v>
      </c>
      <c r="D2881" s="1" t="s">
        <v>45</v>
      </c>
      <c r="F2881" s="1" t="s">
        <v>8941</v>
      </c>
      <c r="G2881" s="1" t="s">
        <v>13</v>
      </c>
    </row>
    <row r="2882" customFormat="false" ht="12.75" hidden="false" customHeight="false" outlineLevel="0" collapsed="false">
      <c r="A2882" s="1" t="s">
        <v>8942</v>
      </c>
      <c r="B2882" s="1" t="s">
        <v>8943</v>
      </c>
      <c r="C2882" s="1" t="s">
        <v>44</v>
      </c>
      <c r="D2882" s="1" t="s">
        <v>45</v>
      </c>
      <c r="F2882" s="1" t="s">
        <v>8944</v>
      </c>
      <c r="G2882" s="1" t="s">
        <v>13</v>
      </c>
    </row>
    <row r="2883" customFormat="false" ht="12.75" hidden="false" customHeight="false" outlineLevel="0" collapsed="false">
      <c r="A2883" s="1" t="s">
        <v>8942</v>
      </c>
      <c r="B2883" s="1" t="s">
        <v>8943</v>
      </c>
      <c r="C2883" s="1" t="s">
        <v>44</v>
      </c>
      <c r="D2883" s="1" t="s">
        <v>45</v>
      </c>
      <c r="F2883" s="3" t="s">
        <v>8945</v>
      </c>
      <c r="G2883" s="1" t="s">
        <v>13</v>
      </c>
    </row>
    <row r="2884" customFormat="false" ht="12.75" hidden="false" customHeight="false" outlineLevel="0" collapsed="false">
      <c r="A2884" s="1" t="s">
        <v>8946</v>
      </c>
      <c r="B2884" s="1" t="s">
        <v>8947</v>
      </c>
      <c r="C2884" s="1" t="s">
        <v>44</v>
      </c>
      <c r="D2884" s="1" t="s">
        <v>45</v>
      </c>
      <c r="F2884" s="1" t="s">
        <v>8948</v>
      </c>
      <c r="G2884" s="1" t="s">
        <v>13</v>
      </c>
    </row>
    <row r="2885" customFormat="false" ht="12.75" hidden="false" customHeight="false" outlineLevel="0" collapsed="false">
      <c r="A2885" s="1" t="s">
        <v>8949</v>
      </c>
      <c r="B2885" s="1" t="s">
        <v>8950</v>
      </c>
      <c r="C2885" s="1" t="s">
        <v>44</v>
      </c>
      <c r="D2885" s="1" t="s">
        <v>45</v>
      </c>
      <c r="F2885" s="1" t="s">
        <v>8951</v>
      </c>
      <c r="G2885" s="1" t="s">
        <v>13</v>
      </c>
    </row>
    <row r="2886" customFormat="false" ht="12.75" hidden="false" customHeight="false" outlineLevel="0" collapsed="false">
      <c r="A2886" s="1" t="s">
        <v>8952</v>
      </c>
      <c r="B2886" s="1" t="s">
        <v>8953</v>
      </c>
      <c r="C2886" s="1" t="s">
        <v>44</v>
      </c>
      <c r="D2886" s="1" t="s">
        <v>45</v>
      </c>
      <c r="F2886" s="1" t="s">
        <v>8954</v>
      </c>
      <c r="G2886" s="1" t="s">
        <v>13</v>
      </c>
    </row>
    <row r="2887" customFormat="false" ht="12.75" hidden="false" customHeight="false" outlineLevel="0" collapsed="false">
      <c r="A2887" s="1" t="s">
        <v>8955</v>
      </c>
      <c r="B2887" s="1" t="s">
        <v>8956</v>
      </c>
      <c r="C2887" s="1" t="s">
        <v>44</v>
      </c>
      <c r="D2887" s="1" t="s">
        <v>45</v>
      </c>
      <c r="F2887" s="1" t="s">
        <v>8957</v>
      </c>
      <c r="G2887" s="1" t="s">
        <v>13</v>
      </c>
    </row>
    <row r="2888" customFormat="false" ht="12.75" hidden="false" customHeight="false" outlineLevel="0" collapsed="false">
      <c r="A2888" s="1" t="s">
        <v>8958</v>
      </c>
      <c r="B2888" s="1" t="s">
        <v>8959</v>
      </c>
      <c r="C2888" s="1" t="s">
        <v>44</v>
      </c>
      <c r="D2888" s="1" t="s">
        <v>45</v>
      </c>
      <c r="F2888" s="1" t="s">
        <v>8960</v>
      </c>
      <c r="G2888" s="1" t="s">
        <v>13</v>
      </c>
    </row>
    <row r="2889" customFormat="false" ht="12.75" hidden="false" customHeight="false" outlineLevel="0" collapsed="false">
      <c r="A2889" s="1" t="s">
        <v>8961</v>
      </c>
      <c r="B2889" s="1" t="s">
        <v>8962</v>
      </c>
      <c r="C2889" s="1" t="s">
        <v>44</v>
      </c>
      <c r="D2889" s="1" t="s">
        <v>45</v>
      </c>
      <c r="F2889" s="1" t="s">
        <v>8963</v>
      </c>
      <c r="G2889" s="1" t="s">
        <v>13</v>
      </c>
    </row>
    <row r="2890" customFormat="false" ht="12.75" hidden="false" customHeight="false" outlineLevel="0" collapsed="false">
      <c r="A2890" s="1" t="s">
        <v>8964</v>
      </c>
      <c r="B2890" s="1" t="s">
        <v>8965</v>
      </c>
      <c r="C2890" s="1" t="s">
        <v>44</v>
      </c>
      <c r="D2890" s="1" t="s">
        <v>45</v>
      </c>
      <c r="F2890" s="1" t="s">
        <v>8966</v>
      </c>
      <c r="G2890" s="1" t="s">
        <v>13</v>
      </c>
    </row>
    <row r="2891" customFormat="false" ht="12.75" hidden="false" customHeight="false" outlineLevel="0" collapsed="false">
      <c r="A2891" s="1" t="s">
        <v>8967</v>
      </c>
      <c r="B2891" s="1" t="s">
        <v>8968</v>
      </c>
      <c r="C2891" s="1" t="s">
        <v>44</v>
      </c>
      <c r="D2891" s="1" t="s">
        <v>45</v>
      </c>
      <c r="F2891" s="1" t="s">
        <v>8969</v>
      </c>
      <c r="G2891" s="1" t="s">
        <v>13</v>
      </c>
    </row>
    <row r="2892" customFormat="false" ht="12.75" hidden="false" customHeight="false" outlineLevel="0" collapsed="false">
      <c r="A2892" s="1" t="s">
        <v>8970</v>
      </c>
      <c r="B2892" s="1" t="s">
        <v>8971</v>
      </c>
      <c r="C2892" s="1" t="s">
        <v>44</v>
      </c>
      <c r="D2892" s="1" t="s">
        <v>45</v>
      </c>
      <c r="F2892" s="1" t="s">
        <v>8972</v>
      </c>
      <c r="G2892" s="1" t="s">
        <v>13</v>
      </c>
    </row>
    <row r="2893" customFormat="false" ht="12.75" hidden="false" customHeight="false" outlineLevel="0" collapsed="false">
      <c r="A2893" s="1" t="s">
        <v>8973</v>
      </c>
      <c r="B2893" s="1" t="s">
        <v>8974</v>
      </c>
      <c r="C2893" s="1" t="s">
        <v>8975</v>
      </c>
      <c r="D2893" s="1" t="s">
        <v>2015</v>
      </c>
      <c r="F2893" s="1" t="s">
        <v>8976</v>
      </c>
      <c r="G2893" s="1" t="s">
        <v>13</v>
      </c>
    </row>
    <row r="2894" customFormat="false" ht="12.75" hidden="false" customHeight="false" outlineLevel="0" collapsed="false">
      <c r="A2894" s="1" t="s">
        <v>8977</v>
      </c>
      <c r="B2894" s="1" t="s">
        <v>8978</v>
      </c>
      <c r="C2894" s="1" t="s">
        <v>44</v>
      </c>
      <c r="D2894" s="1" t="s">
        <v>45</v>
      </c>
      <c r="F2894" s="1" t="s">
        <v>8979</v>
      </c>
      <c r="G2894" s="1" t="s">
        <v>13</v>
      </c>
    </row>
    <row r="2895" customFormat="false" ht="12.75" hidden="false" customHeight="false" outlineLevel="0" collapsed="false">
      <c r="A2895" s="1" t="s">
        <v>8980</v>
      </c>
      <c r="B2895" s="1" t="s">
        <v>8981</v>
      </c>
      <c r="C2895" s="1" t="s">
        <v>44</v>
      </c>
      <c r="D2895" s="1" t="s">
        <v>45</v>
      </c>
      <c r="F2895" s="1" t="s">
        <v>8982</v>
      </c>
      <c r="G2895" s="1" t="s">
        <v>13</v>
      </c>
    </row>
    <row r="2896" customFormat="false" ht="12.75" hidden="false" customHeight="false" outlineLevel="0" collapsed="false">
      <c r="A2896" s="1" t="s">
        <v>8983</v>
      </c>
      <c r="B2896" s="1" t="s">
        <v>8984</v>
      </c>
      <c r="C2896" s="1" t="s">
        <v>44</v>
      </c>
      <c r="D2896" s="1" t="s">
        <v>45</v>
      </c>
      <c r="F2896" s="1" t="s">
        <v>8985</v>
      </c>
      <c r="G2896" s="1" t="s">
        <v>13</v>
      </c>
    </row>
    <row r="2897" customFormat="false" ht="12.75" hidden="false" customHeight="false" outlineLevel="0" collapsed="false">
      <c r="A2897" s="1" t="s">
        <v>8986</v>
      </c>
      <c r="B2897" s="1" t="s">
        <v>8987</v>
      </c>
      <c r="C2897" s="1" t="s">
        <v>44</v>
      </c>
      <c r="D2897" s="1" t="s">
        <v>45</v>
      </c>
      <c r="F2897" s="1" t="s">
        <v>8988</v>
      </c>
      <c r="G2897" s="1" t="s">
        <v>13</v>
      </c>
    </row>
    <row r="2898" customFormat="false" ht="12.75" hidden="false" customHeight="false" outlineLevel="0" collapsed="false">
      <c r="A2898" s="1" t="s">
        <v>8989</v>
      </c>
      <c r="B2898" s="1" t="s">
        <v>8990</v>
      </c>
      <c r="C2898" s="1" t="s">
        <v>44</v>
      </c>
      <c r="D2898" s="1" t="s">
        <v>45</v>
      </c>
      <c r="F2898" s="1" t="s">
        <v>8991</v>
      </c>
      <c r="G2898" s="1" t="s">
        <v>13</v>
      </c>
    </row>
    <row r="2899" customFormat="false" ht="12.75" hidden="false" customHeight="false" outlineLevel="0" collapsed="false">
      <c r="A2899" s="1" t="s">
        <v>8992</v>
      </c>
      <c r="B2899" s="1" t="s">
        <v>8993</v>
      </c>
      <c r="C2899" s="1" t="s">
        <v>44</v>
      </c>
      <c r="D2899" s="1" t="s">
        <v>45</v>
      </c>
      <c r="F2899" s="1" t="s">
        <v>8994</v>
      </c>
      <c r="G2899" s="1" t="s">
        <v>13</v>
      </c>
    </row>
    <row r="2900" customFormat="false" ht="12.75" hidden="false" customHeight="false" outlineLevel="0" collapsed="false">
      <c r="A2900" s="1" t="s">
        <v>8995</v>
      </c>
      <c r="B2900" s="1" t="s">
        <v>8996</v>
      </c>
      <c r="C2900" s="1" t="s">
        <v>44</v>
      </c>
      <c r="D2900" s="1" t="s">
        <v>45</v>
      </c>
      <c r="F2900" s="1" t="s">
        <v>8997</v>
      </c>
      <c r="G2900" s="1" t="s">
        <v>13</v>
      </c>
    </row>
    <row r="2901" customFormat="false" ht="12.75" hidden="false" customHeight="false" outlineLevel="0" collapsed="false">
      <c r="A2901" s="1" t="s">
        <v>8998</v>
      </c>
      <c r="B2901" s="1" t="s">
        <v>8999</v>
      </c>
      <c r="C2901" s="1" t="s">
        <v>44</v>
      </c>
      <c r="D2901" s="1" t="s">
        <v>45</v>
      </c>
      <c r="F2901" s="1" t="s">
        <v>9000</v>
      </c>
      <c r="G2901" s="1" t="s">
        <v>13</v>
      </c>
    </row>
    <row r="2902" customFormat="false" ht="12.75" hidden="false" customHeight="false" outlineLevel="0" collapsed="false">
      <c r="A2902" s="1" t="s">
        <v>8998</v>
      </c>
      <c r="B2902" s="1" t="s">
        <v>8999</v>
      </c>
      <c r="C2902" s="1" t="s">
        <v>44</v>
      </c>
      <c r="D2902" s="1" t="s">
        <v>45</v>
      </c>
      <c r="F2902" s="3" t="s">
        <v>9001</v>
      </c>
      <c r="G2902" s="1" t="s">
        <v>13</v>
      </c>
    </row>
    <row r="2903" customFormat="false" ht="12.75" hidden="false" customHeight="false" outlineLevel="0" collapsed="false">
      <c r="A2903" s="1" t="s">
        <v>9002</v>
      </c>
      <c r="B2903" s="1" t="s">
        <v>9003</v>
      </c>
      <c r="C2903" s="1" t="s">
        <v>9004</v>
      </c>
      <c r="D2903" s="1" t="s">
        <v>622</v>
      </c>
      <c r="F2903" s="1" t="s">
        <v>9005</v>
      </c>
      <c r="G2903" s="1" t="s">
        <v>13</v>
      </c>
    </row>
    <row r="2904" customFormat="false" ht="12.75" hidden="false" customHeight="false" outlineLevel="0" collapsed="false">
      <c r="A2904" s="1" t="s">
        <v>9006</v>
      </c>
      <c r="B2904" s="1" t="s">
        <v>9007</v>
      </c>
      <c r="C2904" s="1" t="s">
        <v>9008</v>
      </c>
      <c r="D2904" s="1" t="s">
        <v>3857</v>
      </c>
      <c r="F2904" s="1" t="s">
        <v>9009</v>
      </c>
      <c r="G2904" s="1" t="s">
        <v>13</v>
      </c>
    </row>
    <row r="2905" customFormat="false" ht="12.75" hidden="false" customHeight="false" outlineLevel="0" collapsed="false">
      <c r="A2905" s="1" t="s">
        <v>9010</v>
      </c>
      <c r="B2905" s="1" t="s">
        <v>9011</v>
      </c>
      <c r="C2905" s="1" t="s">
        <v>44</v>
      </c>
      <c r="D2905" s="1" t="s">
        <v>45</v>
      </c>
      <c r="F2905" s="1" t="s">
        <v>9012</v>
      </c>
      <c r="G2905" s="1" t="s">
        <v>13</v>
      </c>
    </row>
    <row r="2906" customFormat="false" ht="12.75" hidden="false" customHeight="false" outlineLevel="0" collapsed="false">
      <c r="A2906" s="1" t="s">
        <v>9013</v>
      </c>
      <c r="B2906" s="1" t="s">
        <v>9014</v>
      </c>
      <c r="C2906" s="1" t="s">
        <v>44</v>
      </c>
      <c r="D2906" s="1" t="s">
        <v>45</v>
      </c>
      <c r="F2906" s="1" t="s">
        <v>9015</v>
      </c>
      <c r="G2906" s="1" t="s">
        <v>13</v>
      </c>
    </row>
    <row r="2907" customFormat="false" ht="12.75" hidden="false" customHeight="false" outlineLevel="0" collapsed="false">
      <c r="A2907" s="1" t="s">
        <v>9016</v>
      </c>
      <c r="B2907" s="1" t="s">
        <v>9017</v>
      </c>
      <c r="C2907" s="1" t="s">
        <v>44</v>
      </c>
      <c r="D2907" s="1" t="s">
        <v>45</v>
      </c>
      <c r="F2907" s="1" t="s">
        <v>9018</v>
      </c>
      <c r="G2907" s="1" t="s">
        <v>13</v>
      </c>
    </row>
    <row r="2908" customFormat="false" ht="12.75" hidden="false" customHeight="false" outlineLevel="0" collapsed="false">
      <c r="A2908" s="1" t="s">
        <v>9019</v>
      </c>
      <c r="B2908" s="1" t="s">
        <v>9020</v>
      </c>
      <c r="C2908" s="1" t="s">
        <v>44</v>
      </c>
      <c r="D2908" s="1" t="s">
        <v>45</v>
      </c>
      <c r="F2908" s="1" t="s">
        <v>9021</v>
      </c>
      <c r="G2908" s="1" t="s">
        <v>13</v>
      </c>
    </row>
    <row r="2909" customFormat="false" ht="12.75" hidden="false" customHeight="false" outlineLevel="0" collapsed="false">
      <c r="A2909" s="1" t="s">
        <v>9022</v>
      </c>
      <c r="B2909" s="1" t="s">
        <v>9023</v>
      </c>
      <c r="C2909" s="1" t="s">
        <v>44</v>
      </c>
      <c r="D2909" s="1" t="s">
        <v>45</v>
      </c>
      <c r="F2909" s="1" t="s">
        <v>9024</v>
      </c>
      <c r="G2909" s="1" t="s">
        <v>13</v>
      </c>
    </row>
    <row r="2910" customFormat="false" ht="12.75" hidden="false" customHeight="false" outlineLevel="0" collapsed="false">
      <c r="A2910" s="1" t="s">
        <v>9025</v>
      </c>
      <c r="B2910" s="1" t="s">
        <v>9026</v>
      </c>
      <c r="C2910" s="1" t="s">
        <v>9027</v>
      </c>
      <c r="D2910" s="1" t="s">
        <v>3857</v>
      </c>
      <c r="F2910" s="1" t="s">
        <v>9028</v>
      </c>
      <c r="G2910" s="1" t="s">
        <v>13</v>
      </c>
    </row>
    <row r="2911" customFormat="false" ht="12.75" hidden="false" customHeight="false" outlineLevel="0" collapsed="false">
      <c r="A2911" s="1" t="s">
        <v>9029</v>
      </c>
      <c r="B2911" s="1" t="s">
        <v>9030</v>
      </c>
      <c r="C2911" s="1" t="s">
        <v>9031</v>
      </c>
      <c r="D2911" s="1" t="s">
        <v>51</v>
      </c>
      <c r="F2911" s="1" t="s">
        <v>9032</v>
      </c>
      <c r="G2911" s="1" t="s">
        <v>13</v>
      </c>
    </row>
    <row r="2912" customFormat="false" ht="12.75" hidden="false" customHeight="false" outlineLevel="0" collapsed="false">
      <c r="A2912" s="1" t="s">
        <v>9033</v>
      </c>
      <c r="B2912" s="1" t="s">
        <v>9034</v>
      </c>
      <c r="C2912" s="1" t="s">
        <v>44</v>
      </c>
      <c r="D2912" s="1" t="s">
        <v>45</v>
      </c>
      <c r="F2912" s="1" t="s">
        <v>9035</v>
      </c>
      <c r="G2912" s="1" t="s">
        <v>13</v>
      </c>
    </row>
    <row r="2913" customFormat="false" ht="12.75" hidden="false" customHeight="false" outlineLevel="0" collapsed="false">
      <c r="A2913" s="1" t="s">
        <v>9036</v>
      </c>
      <c r="B2913" s="1" t="s">
        <v>9037</v>
      </c>
      <c r="C2913" s="1" t="s">
        <v>44</v>
      </c>
      <c r="D2913" s="1" t="s">
        <v>45</v>
      </c>
      <c r="F2913" s="1" t="s">
        <v>9038</v>
      </c>
      <c r="G2913" s="1" t="s">
        <v>13</v>
      </c>
    </row>
    <row r="2914" customFormat="false" ht="12.75" hidden="false" customHeight="false" outlineLevel="0" collapsed="false">
      <c r="A2914" s="1" t="s">
        <v>9039</v>
      </c>
      <c r="B2914" s="1" t="s">
        <v>9040</v>
      </c>
      <c r="C2914" s="1" t="s">
        <v>44</v>
      </c>
      <c r="D2914" s="1" t="s">
        <v>45</v>
      </c>
      <c r="F2914" s="1" t="s">
        <v>9041</v>
      </c>
      <c r="G2914" s="1" t="s">
        <v>13</v>
      </c>
    </row>
    <row r="2915" customFormat="false" ht="12.75" hidden="false" customHeight="false" outlineLevel="0" collapsed="false">
      <c r="A2915" s="1" t="s">
        <v>9042</v>
      </c>
      <c r="B2915" s="1" t="s">
        <v>9043</v>
      </c>
      <c r="C2915" s="1" t="s">
        <v>44</v>
      </c>
      <c r="D2915" s="1" t="s">
        <v>45</v>
      </c>
      <c r="F2915" s="1" t="s">
        <v>9044</v>
      </c>
      <c r="G2915" s="1" t="s">
        <v>13</v>
      </c>
    </row>
    <row r="2916" customFormat="false" ht="12.75" hidden="false" customHeight="false" outlineLevel="0" collapsed="false">
      <c r="A2916" s="1" t="s">
        <v>9045</v>
      </c>
      <c r="B2916" s="1" t="s">
        <v>9046</v>
      </c>
      <c r="C2916" s="1" t="s">
        <v>44</v>
      </c>
      <c r="D2916" s="1" t="s">
        <v>45</v>
      </c>
      <c r="F2916" s="1" t="s">
        <v>9047</v>
      </c>
      <c r="G2916" s="1" t="s">
        <v>13</v>
      </c>
    </row>
    <row r="2917" customFormat="false" ht="12.75" hidden="false" customHeight="false" outlineLevel="0" collapsed="false">
      <c r="A2917" s="1" t="s">
        <v>9048</v>
      </c>
      <c r="B2917" s="1" t="s">
        <v>9049</v>
      </c>
      <c r="C2917" s="1" t="s">
        <v>9050</v>
      </c>
      <c r="D2917" s="1" t="s">
        <v>453</v>
      </c>
      <c r="F2917" s="1" t="s">
        <v>9051</v>
      </c>
      <c r="G2917" s="1" t="s">
        <v>13</v>
      </c>
    </row>
    <row r="2918" customFormat="false" ht="12.75" hidden="false" customHeight="false" outlineLevel="0" collapsed="false">
      <c r="A2918" s="1" t="s">
        <v>9052</v>
      </c>
      <c r="B2918" s="1" t="s">
        <v>9053</v>
      </c>
      <c r="C2918" s="1" t="s">
        <v>44</v>
      </c>
      <c r="D2918" s="1" t="s">
        <v>45</v>
      </c>
      <c r="F2918" s="1" t="s">
        <v>9054</v>
      </c>
      <c r="G2918" s="1" t="s">
        <v>13</v>
      </c>
    </row>
    <row r="2919" customFormat="false" ht="12.75" hidden="false" customHeight="false" outlineLevel="0" collapsed="false">
      <c r="A2919" s="1" t="s">
        <v>9055</v>
      </c>
      <c r="B2919" s="1" t="s">
        <v>9056</v>
      </c>
      <c r="C2919" s="1" t="s">
        <v>44</v>
      </c>
      <c r="D2919" s="1" t="s">
        <v>45</v>
      </c>
      <c r="F2919" s="1" t="s">
        <v>9057</v>
      </c>
      <c r="G2919" s="1" t="s">
        <v>13</v>
      </c>
    </row>
    <row r="2920" customFormat="false" ht="12.75" hidden="false" customHeight="false" outlineLevel="0" collapsed="false">
      <c r="A2920" s="1" t="s">
        <v>9058</v>
      </c>
      <c r="B2920" s="1" t="s">
        <v>9059</v>
      </c>
      <c r="C2920" s="1" t="s">
        <v>44</v>
      </c>
      <c r="D2920" s="1" t="s">
        <v>45</v>
      </c>
      <c r="F2920" s="1" t="s">
        <v>9060</v>
      </c>
      <c r="G2920" s="1" t="s">
        <v>13</v>
      </c>
    </row>
    <row r="2921" customFormat="false" ht="12.75" hidden="false" customHeight="false" outlineLevel="0" collapsed="false">
      <c r="A2921" s="1" t="s">
        <v>9061</v>
      </c>
      <c r="B2921" s="1" t="s">
        <v>9062</v>
      </c>
      <c r="C2921" s="1" t="s">
        <v>44</v>
      </c>
      <c r="D2921" s="1" t="s">
        <v>45</v>
      </c>
      <c r="F2921" s="1" t="s">
        <v>9063</v>
      </c>
      <c r="G2921" s="1" t="s">
        <v>13</v>
      </c>
    </row>
    <row r="2922" customFormat="false" ht="12.75" hidden="false" customHeight="false" outlineLevel="0" collapsed="false">
      <c r="A2922" s="1" t="s">
        <v>9064</v>
      </c>
      <c r="B2922" s="1" t="s">
        <v>9065</v>
      </c>
      <c r="C2922" s="1" t="s">
        <v>44</v>
      </c>
      <c r="D2922" s="1" t="s">
        <v>45</v>
      </c>
      <c r="F2922" s="1" t="s">
        <v>9066</v>
      </c>
      <c r="G2922" s="1" t="s">
        <v>13</v>
      </c>
    </row>
    <row r="2923" customFormat="false" ht="12.75" hidden="false" customHeight="false" outlineLevel="0" collapsed="false">
      <c r="A2923" s="1" t="s">
        <v>9067</v>
      </c>
      <c r="B2923" s="1" t="s">
        <v>9068</v>
      </c>
      <c r="C2923" s="1" t="s">
        <v>44</v>
      </c>
      <c r="D2923" s="1" t="s">
        <v>45</v>
      </c>
      <c r="F2923" s="1" t="s">
        <v>9069</v>
      </c>
      <c r="G2923" s="1" t="s">
        <v>13</v>
      </c>
    </row>
    <row r="2924" customFormat="false" ht="12.75" hidden="false" customHeight="false" outlineLevel="0" collapsed="false">
      <c r="A2924" s="1" t="s">
        <v>9070</v>
      </c>
      <c r="B2924" s="1" t="s">
        <v>9071</v>
      </c>
      <c r="C2924" s="1" t="s">
        <v>44</v>
      </c>
      <c r="D2924" s="1" t="s">
        <v>45</v>
      </c>
      <c r="F2924" s="1" t="s">
        <v>9072</v>
      </c>
      <c r="G2924" s="1" t="s">
        <v>13</v>
      </c>
    </row>
    <row r="2925" customFormat="false" ht="12.75" hidden="false" customHeight="false" outlineLevel="0" collapsed="false">
      <c r="A2925" s="1" t="s">
        <v>9073</v>
      </c>
      <c r="B2925" s="1" t="s">
        <v>9074</v>
      </c>
      <c r="C2925" s="1" t="s">
        <v>44</v>
      </c>
      <c r="D2925" s="1" t="s">
        <v>45</v>
      </c>
      <c r="F2925" s="1" t="s">
        <v>9075</v>
      </c>
      <c r="G2925" s="1" t="s">
        <v>13</v>
      </c>
    </row>
    <row r="2926" customFormat="false" ht="12.75" hidden="false" customHeight="false" outlineLevel="0" collapsed="false">
      <c r="A2926" s="1" t="s">
        <v>9076</v>
      </c>
      <c r="B2926" s="1" t="s">
        <v>9077</v>
      </c>
      <c r="C2926" s="1" t="s">
        <v>4923</v>
      </c>
      <c r="D2926" s="1" t="s">
        <v>45</v>
      </c>
      <c r="F2926" s="1" t="s">
        <v>9078</v>
      </c>
      <c r="G2926" s="1" t="s">
        <v>13</v>
      </c>
    </row>
    <row r="2927" customFormat="false" ht="12.75" hidden="false" customHeight="false" outlineLevel="0" collapsed="false">
      <c r="A2927" s="1" t="s">
        <v>9079</v>
      </c>
      <c r="B2927" s="1" t="s">
        <v>9080</v>
      </c>
      <c r="C2927" s="1" t="s">
        <v>5625</v>
      </c>
      <c r="D2927" s="1" t="s">
        <v>1159</v>
      </c>
      <c r="F2927" s="1" t="s">
        <v>9081</v>
      </c>
      <c r="G2927" s="1" t="s">
        <v>13</v>
      </c>
    </row>
    <row r="2928" customFormat="false" ht="12.75" hidden="false" customHeight="false" outlineLevel="0" collapsed="false">
      <c r="A2928" s="1" t="s">
        <v>9082</v>
      </c>
      <c r="B2928" s="1" t="s">
        <v>9083</v>
      </c>
      <c r="C2928" s="1" t="s">
        <v>44</v>
      </c>
      <c r="D2928" s="1" t="s">
        <v>45</v>
      </c>
      <c r="F2928" s="1" t="s">
        <v>9084</v>
      </c>
      <c r="G2928" s="1" t="s">
        <v>13</v>
      </c>
    </row>
    <row r="2929" customFormat="false" ht="12.75" hidden="false" customHeight="false" outlineLevel="0" collapsed="false">
      <c r="A2929" s="1" t="s">
        <v>9085</v>
      </c>
      <c r="B2929" s="1" t="s">
        <v>9086</v>
      </c>
      <c r="C2929" s="1" t="s">
        <v>44</v>
      </c>
      <c r="D2929" s="1" t="s">
        <v>45</v>
      </c>
      <c r="F2929" s="1" t="s">
        <v>9087</v>
      </c>
      <c r="G2929" s="1" t="s">
        <v>13</v>
      </c>
    </row>
    <row r="2930" customFormat="false" ht="12.75" hidden="false" customHeight="false" outlineLevel="0" collapsed="false">
      <c r="A2930" s="1" t="s">
        <v>9088</v>
      </c>
      <c r="B2930" s="1" t="s">
        <v>9089</v>
      </c>
      <c r="C2930" s="1" t="s">
        <v>9090</v>
      </c>
      <c r="D2930" s="1" t="s">
        <v>907</v>
      </c>
      <c r="F2930" s="1" t="s">
        <v>9091</v>
      </c>
      <c r="G2930" s="1" t="s">
        <v>13</v>
      </c>
    </row>
    <row r="2931" customFormat="false" ht="12.75" hidden="false" customHeight="false" outlineLevel="0" collapsed="false">
      <c r="A2931" s="1" t="s">
        <v>9092</v>
      </c>
      <c r="B2931" s="1" t="s">
        <v>9093</v>
      </c>
      <c r="C2931" s="1" t="s">
        <v>2461</v>
      </c>
      <c r="D2931" s="1" t="s">
        <v>41</v>
      </c>
      <c r="F2931" s="1" t="s">
        <v>9094</v>
      </c>
      <c r="G2931" s="1" t="s">
        <v>13</v>
      </c>
    </row>
    <row r="2932" customFormat="false" ht="12.75" hidden="false" customHeight="false" outlineLevel="0" collapsed="false">
      <c r="A2932" s="1" t="s">
        <v>9095</v>
      </c>
      <c r="B2932" s="1" t="s">
        <v>9096</v>
      </c>
      <c r="C2932" s="1" t="s">
        <v>9097</v>
      </c>
      <c r="D2932" s="1" t="s">
        <v>376</v>
      </c>
      <c r="F2932" s="1" t="s">
        <v>9098</v>
      </c>
      <c r="G2932" s="1" t="s">
        <v>13</v>
      </c>
    </row>
    <row r="2933" customFormat="false" ht="12.75" hidden="false" customHeight="false" outlineLevel="0" collapsed="false">
      <c r="A2933" s="1" t="s">
        <v>9099</v>
      </c>
      <c r="B2933" s="1" t="s">
        <v>9100</v>
      </c>
      <c r="C2933" s="1" t="s">
        <v>223</v>
      </c>
      <c r="D2933" s="1" t="s">
        <v>224</v>
      </c>
      <c r="F2933" s="1" t="s">
        <v>9101</v>
      </c>
      <c r="G2933" s="1" t="s">
        <v>13</v>
      </c>
    </row>
    <row r="2934" customFormat="false" ht="12.75" hidden="false" customHeight="false" outlineLevel="0" collapsed="false">
      <c r="A2934" s="1" t="s">
        <v>9102</v>
      </c>
      <c r="B2934" s="1" t="s">
        <v>9103</v>
      </c>
      <c r="C2934" s="1" t="s">
        <v>44</v>
      </c>
      <c r="D2934" s="1" t="s">
        <v>45</v>
      </c>
      <c r="F2934" s="1" t="s">
        <v>9104</v>
      </c>
      <c r="G2934" s="1" t="s">
        <v>13</v>
      </c>
    </row>
    <row r="2935" customFormat="false" ht="12.75" hidden="false" customHeight="false" outlineLevel="0" collapsed="false">
      <c r="A2935" s="1" t="s">
        <v>9105</v>
      </c>
      <c r="B2935" s="1" t="s">
        <v>9106</v>
      </c>
      <c r="C2935" s="1" t="s">
        <v>44</v>
      </c>
      <c r="D2935" s="1" t="s">
        <v>45</v>
      </c>
      <c r="F2935" s="1" t="s">
        <v>9107</v>
      </c>
      <c r="G2935" s="1" t="s">
        <v>13</v>
      </c>
    </row>
    <row r="2936" customFormat="false" ht="12.75" hidden="false" customHeight="false" outlineLevel="0" collapsed="false">
      <c r="A2936" s="1" t="s">
        <v>9108</v>
      </c>
      <c r="B2936" s="1" t="s">
        <v>9109</v>
      </c>
      <c r="C2936" s="1" t="s">
        <v>44</v>
      </c>
      <c r="D2936" s="1" t="s">
        <v>45</v>
      </c>
      <c r="F2936" s="1" t="s">
        <v>9110</v>
      </c>
      <c r="G2936" s="1" t="s">
        <v>13</v>
      </c>
    </row>
    <row r="2937" customFormat="false" ht="12.75" hidden="false" customHeight="false" outlineLevel="0" collapsed="false">
      <c r="A2937" s="1" t="s">
        <v>9111</v>
      </c>
      <c r="B2937" s="1" t="s">
        <v>9112</v>
      </c>
      <c r="C2937" s="1" t="s">
        <v>44</v>
      </c>
      <c r="D2937" s="1" t="s">
        <v>45</v>
      </c>
      <c r="F2937" s="1" t="s">
        <v>9113</v>
      </c>
      <c r="G2937" s="1" t="s">
        <v>13</v>
      </c>
    </row>
    <row r="2938" customFormat="false" ht="12.75" hidden="false" customHeight="false" outlineLevel="0" collapsed="false">
      <c r="A2938" s="1" t="s">
        <v>9114</v>
      </c>
      <c r="B2938" s="1" t="s">
        <v>9115</v>
      </c>
      <c r="C2938" s="1" t="s">
        <v>44</v>
      </c>
      <c r="D2938" s="1" t="s">
        <v>45</v>
      </c>
      <c r="F2938" s="1" t="s">
        <v>9116</v>
      </c>
      <c r="G2938" s="1" t="s">
        <v>13</v>
      </c>
    </row>
    <row r="2939" customFormat="false" ht="12.75" hidden="false" customHeight="false" outlineLevel="0" collapsed="false">
      <c r="A2939" s="1" t="s">
        <v>9117</v>
      </c>
      <c r="B2939" s="1" t="s">
        <v>9118</v>
      </c>
      <c r="C2939" s="1" t="s">
        <v>44</v>
      </c>
      <c r="D2939" s="1" t="s">
        <v>45</v>
      </c>
      <c r="F2939" s="1" t="s">
        <v>9119</v>
      </c>
      <c r="G2939" s="1" t="s">
        <v>13</v>
      </c>
    </row>
    <row r="2940" customFormat="false" ht="12.75" hidden="false" customHeight="false" outlineLevel="0" collapsed="false">
      <c r="A2940" s="1" t="s">
        <v>9120</v>
      </c>
      <c r="B2940" s="1" t="s">
        <v>9121</v>
      </c>
      <c r="C2940" s="1" t="s">
        <v>44</v>
      </c>
      <c r="D2940" s="1" t="s">
        <v>45</v>
      </c>
      <c r="F2940" s="1" t="s">
        <v>9122</v>
      </c>
      <c r="G2940" s="1" t="s">
        <v>13</v>
      </c>
    </row>
    <row r="2941" customFormat="false" ht="12.75" hidden="false" customHeight="false" outlineLevel="0" collapsed="false">
      <c r="A2941" s="1" t="s">
        <v>9123</v>
      </c>
      <c r="B2941" s="1" t="s">
        <v>9124</v>
      </c>
      <c r="C2941" s="1" t="s">
        <v>44</v>
      </c>
      <c r="D2941" s="1" t="s">
        <v>45</v>
      </c>
      <c r="F2941" s="1" t="s">
        <v>9125</v>
      </c>
      <c r="G2941" s="1" t="s">
        <v>13</v>
      </c>
    </row>
    <row r="2942" customFormat="false" ht="12.75" hidden="false" customHeight="false" outlineLevel="0" collapsed="false">
      <c r="A2942" s="1" t="s">
        <v>9126</v>
      </c>
      <c r="B2942" s="1" t="s">
        <v>9127</v>
      </c>
      <c r="C2942" s="1" t="s">
        <v>44</v>
      </c>
      <c r="D2942" s="1" t="s">
        <v>45</v>
      </c>
      <c r="F2942" s="1" t="s">
        <v>9128</v>
      </c>
      <c r="G2942" s="1" t="s">
        <v>13</v>
      </c>
    </row>
    <row r="2943" customFormat="false" ht="12.75" hidden="false" customHeight="false" outlineLevel="0" collapsed="false">
      <c r="A2943" s="1" t="s">
        <v>9129</v>
      </c>
      <c r="B2943" s="1" t="s">
        <v>9130</v>
      </c>
      <c r="C2943" s="1" t="s">
        <v>44</v>
      </c>
      <c r="D2943" s="1" t="s">
        <v>45</v>
      </c>
      <c r="F2943" s="1" t="s">
        <v>9131</v>
      </c>
      <c r="G2943" s="1" t="s">
        <v>13</v>
      </c>
    </row>
    <row r="2944" customFormat="false" ht="12.75" hidden="false" customHeight="false" outlineLevel="0" collapsed="false">
      <c r="A2944" s="1" t="s">
        <v>9132</v>
      </c>
      <c r="B2944" s="1" t="s">
        <v>9133</v>
      </c>
      <c r="C2944" s="1" t="s">
        <v>44</v>
      </c>
      <c r="D2944" s="1" t="s">
        <v>45</v>
      </c>
      <c r="F2944" s="1" t="s">
        <v>9134</v>
      </c>
      <c r="G2944" s="1" t="s">
        <v>13</v>
      </c>
    </row>
    <row r="2945" customFormat="false" ht="12.75" hidden="false" customHeight="false" outlineLevel="0" collapsed="false">
      <c r="A2945" s="1" t="s">
        <v>9135</v>
      </c>
      <c r="B2945" s="1" t="s">
        <v>9136</v>
      </c>
      <c r="C2945" s="1" t="s">
        <v>44</v>
      </c>
      <c r="D2945" s="1" t="s">
        <v>45</v>
      </c>
      <c r="F2945" s="1" t="s">
        <v>9137</v>
      </c>
      <c r="G2945" s="1" t="s">
        <v>13</v>
      </c>
    </row>
    <row r="2946" customFormat="false" ht="12.75" hidden="false" customHeight="false" outlineLevel="0" collapsed="false">
      <c r="A2946" s="1" t="s">
        <v>9138</v>
      </c>
      <c r="B2946" s="1" t="s">
        <v>9139</v>
      </c>
      <c r="C2946" s="1" t="s">
        <v>44</v>
      </c>
      <c r="D2946" s="1" t="s">
        <v>45</v>
      </c>
      <c r="F2946" s="1" t="s">
        <v>9140</v>
      </c>
      <c r="G2946" s="1" t="s">
        <v>13</v>
      </c>
    </row>
    <row r="2947" customFormat="false" ht="12.75" hidden="false" customHeight="false" outlineLevel="0" collapsed="false">
      <c r="A2947" s="1" t="s">
        <v>9141</v>
      </c>
      <c r="B2947" s="1" t="s">
        <v>9142</v>
      </c>
      <c r="C2947" s="1" t="s">
        <v>44</v>
      </c>
      <c r="D2947" s="1" t="s">
        <v>45</v>
      </c>
      <c r="F2947" s="1" t="s">
        <v>9143</v>
      </c>
      <c r="G2947" s="1" t="s">
        <v>13</v>
      </c>
    </row>
    <row r="2948" customFormat="false" ht="12.75" hidden="false" customHeight="false" outlineLevel="0" collapsed="false">
      <c r="A2948" s="1" t="s">
        <v>9144</v>
      </c>
      <c r="B2948" s="1" t="s">
        <v>9145</v>
      </c>
      <c r="C2948" s="1" t="s">
        <v>44</v>
      </c>
      <c r="D2948" s="1" t="s">
        <v>45</v>
      </c>
      <c r="F2948" s="1" t="s">
        <v>9146</v>
      </c>
      <c r="G2948" s="1" t="s">
        <v>13</v>
      </c>
    </row>
    <row r="2949" customFormat="false" ht="12.75" hidden="false" customHeight="false" outlineLevel="0" collapsed="false">
      <c r="A2949" s="1" t="s">
        <v>9147</v>
      </c>
      <c r="B2949" s="1" t="s">
        <v>9148</v>
      </c>
      <c r="C2949" s="1" t="s">
        <v>44</v>
      </c>
      <c r="D2949" s="1" t="s">
        <v>45</v>
      </c>
      <c r="F2949" s="1" t="s">
        <v>9149</v>
      </c>
      <c r="G2949" s="1" t="s">
        <v>13</v>
      </c>
    </row>
    <row r="2950" customFormat="false" ht="12.75" hidden="false" customHeight="false" outlineLevel="0" collapsed="false">
      <c r="A2950" s="1" t="s">
        <v>9150</v>
      </c>
      <c r="B2950" s="1" t="s">
        <v>9151</v>
      </c>
      <c r="C2950" s="1" t="s">
        <v>44</v>
      </c>
      <c r="D2950" s="1" t="s">
        <v>45</v>
      </c>
      <c r="F2950" s="1" t="s">
        <v>9152</v>
      </c>
      <c r="G2950" s="1" t="s">
        <v>13</v>
      </c>
    </row>
    <row r="2951" customFormat="false" ht="12.75" hidden="false" customHeight="false" outlineLevel="0" collapsed="false">
      <c r="A2951" s="1" t="s">
        <v>9153</v>
      </c>
      <c r="B2951" s="1" t="s">
        <v>9154</v>
      </c>
      <c r="C2951" s="1" t="s">
        <v>44</v>
      </c>
      <c r="D2951" s="1" t="s">
        <v>45</v>
      </c>
      <c r="F2951" s="1" t="s">
        <v>9155</v>
      </c>
      <c r="G2951" s="1" t="s">
        <v>13</v>
      </c>
    </row>
    <row r="2952" customFormat="false" ht="12.75" hidden="false" customHeight="false" outlineLevel="0" collapsed="false">
      <c r="A2952" s="1" t="s">
        <v>9156</v>
      </c>
      <c r="B2952" s="1" t="s">
        <v>9157</v>
      </c>
      <c r="C2952" s="1" t="s">
        <v>44</v>
      </c>
      <c r="D2952" s="1" t="s">
        <v>45</v>
      </c>
      <c r="F2952" s="1" t="s">
        <v>9158</v>
      </c>
      <c r="G2952" s="1" t="s">
        <v>13</v>
      </c>
    </row>
    <row r="2953" customFormat="false" ht="12.75" hidden="false" customHeight="false" outlineLevel="0" collapsed="false">
      <c r="A2953" s="1" t="s">
        <v>9159</v>
      </c>
      <c r="B2953" s="1" t="s">
        <v>9160</v>
      </c>
      <c r="C2953" s="1" t="s">
        <v>4985</v>
      </c>
      <c r="D2953" s="1" t="s">
        <v>45</v>
      </c>
      <c r="F2953" s="1" t="s">
        <v>9161</v>
      </c>
      <c r="G2953" s="1" t="s">
        <v>13</v>
      </c>
    </row>
    <row r="2954" customFormat="false" ht="12.75" hidden="false" customHeight="false" outlineLevel="0" collapsed="false">
      <c r="A2954" s="1" t="s">
        <v>9162</v>
      </c>
      <c r="B2954" s="1" t="s">
        <v>9163</v>
      </c>
      <c r="C2954" s="1" t="s">
        <v>44</v>
      </c>
      <c r="D2954" s="1" t="s">
        <v>45</v>
      </c>
      <c r="F2954" s="1" t="s">
        <v>9164</v>
      </c>
      <c r="G2954" s="1" t="s">
        <v>13</v>
      </c>
    </row>
    <row r="2955" customFormat="false" ht="12.75" hidden="false" customHeight="false" outlineLevel="0" collapsed="false">
      <c r="A2955" s="1" t="s">
        <v>9165</v>
      </c>
      <c r="B2955" s="1" t="s">
        <v>9166</v>
      </c>
      <c r="C2955" s="1" t="s">
        <v>44</v>
      </c>
      <c r="D2955" s="1" t="s">
        <v>45</v>
      </c>
      <c r="F2955" s="1" t="s">
        <v>9167</v>
      </c>
      <c r="G2955" s="1" t="s">
        <v>13</v>
      </c>
    </row>
    <row r="2956" customFormat="false" ht="12.75" hidden="false" customHeight="false" outlineLevel="0" collapsed="false">
      <c r="A2956" s="1" t="s">
        <v>9168</v>
      </c>
      <c r="B2956" s="1" t="s">
        <v>9169</v>
      </c>
      <c r="C2956" s="1" t="s">
        <v>44</v>
      </c>
      <c r="D2956" s="1" t="s">
        <v>45</v>
      </c>
      <c r="F2956" s="1" t="s">
        <v>9170</v>
      </c>
      <c r="G2956" s="1" t="s">
        <v>13</v>
      </c>
    </row>
    <row r="2957" customFormat="false" ht="12.75" hidden="false" customHeight="false" outlineLevel="0" collapsed="false">
      <c r="A2957" s="1" t="s">
        <v>9168</v>
      </c>
      <c r="B2957" s="1" t="s">
        <v>9169</v>
      </c>
      <c r="C2957" s="1" t="s">
        <v>44</v>
      </c>
      <c r="D2957" s="1" t="s">
        <v>45</v>
      </c>
      <c r="F2957" s="3" t="s">
        <v>9171</v>
      </c>
      <c r="G2957" s="1" t="s">
        <v>13</v>
      </c>
    </row>
    <row r="2958" customFormat="false" ht="12.75" hidden="false" customHeight="false" outlineLevel="0" collapsed="false">
      <c r="A2958" s="1" t="s">
        <v>9172</v>
      </c>
      <c r="B2958" s="1" t="s">
        <v>9173</v>
      </c>
      <c r="C2958" s="1" t="s">
        <v>44</v>
      </c>
      <c r="D2958" s="1" t="s">
        <v>45</v>
      </c>
      <c r="F2958" s="1" t="s">
        <v>9174</v>
      </c>
      <c r="G2958" s="1" t="s">
        <v>13</v>
      </c>
    </row>
    <row r="2959" customFormat="false" ht="12.75" hidden="false" customHeight="false" outlineLevel="0" collapsed="false">
      <c r="A2959" s="1" t="s">
        <v>9175</v>
      </c>
      <c r="B2959" s="1" t="s">
        <v>9176</v>
      </c>
      <c r="C2959" s="1" t="s">
        <v>44</v>
      </c>
      <c r="D2959" s="1" t="s">
        <v>45</v>
      </c>
      <c r="F2959" s="1" t="s">
        <v>9177</v>
      </c>
      <c r="G2959" s="1" t="s">
        <v>13</v>
      </c>
    </row>
    <row r="2960" customFormat="false" ht="12.75" hidden="false" customHeight="false" outlineLevel="0" collapsed="false">
      <c r="A2960" s="1" t="s">
        <v>9178</v>
      </c>
      <c r="B2960" s="1" t="s">
        <v>9179</v>
      </c>
      <c r="C2960" s="1" t="s">
        <v>44</v>
      </c>
      <c r="D2960" s="1" t="s">
        <v>45</v>
      </c>
      <c r="F2960" s="1" t="s">
        <v>9180</v>
      </c>
      <c r="G2960" s="1" t="s">
        <v>13</v>
      </c>
    </row>
    <row r="2961" customFormat="false" ht="12.75" hidden="false" customHeight="false" outlineLevel="0" collapsed="false">
      <c r="A2961" s="1" t="s">
        <v>9181</v>
      </c>
      <c r="B2961" s="1" t="s">
        <v>9182</v>
      </c>
      <c r="C2961" s="1" t="s">
        <v>44</v>
      </c>
      <c r="D2961" s="1" t="s">
        <v>45</v>
      </c>
      <c r="F2961" s="1" t="s">
        <v>9183</v>
      </c>
      <c r="G2961" s="1" t="s">
        <v>13</v>
      </c>
    </row>
    <row r="2962" customFormat="false" ht="12.75" hidden="false" customHeight="false" outlineLevel="0" collapsed="false">
      <c r="A2962" s="1" t="s">
        <v>9184</v>
      </c>
      <c r="B2962" s="1" t="s">
        <v>9185</v>
      </c>
      <c r="C2962" s="1" t="s">
        <v>44</v>
      </c>
      <c r="D2962" s="1" t="s">
        <v>45</v>
      </c>
      <c r="F2962" s="1" t="s">
        <v>9186</v>
      </c>
      <c r="G2962" s="1" t="s">
        <v>13</v>
      </c>
    </row>
    <row r="2963" customFormat="false" ht="12.75" hidden="false" customHeight="false" outlineLevel="0" collapsed="false">
      <c r="A2963" s="1" t="s">
        <v>9187</v>
      </c>
      <c r="B2963" s="1" t="s">
        <v>9188</v>
      </c>
      <c r="C2963" s="1" t="s">
        <v>44</v>
      </c>
      <c r="D2963" s="1" t="s">
        <v>45</v>
      </c>
      <c r="F2963" s="1" t="s">
        <v>9189</v>
      </c>
      <c r="G2963" s="1" t="s">
        <v>13</v>
      </c>
    </row>
    <row r="2964" customFormat="false" ht="12.75" hidden="false" customHeight="false" outlineLevel="0" collapsed="false">
      <c r="A2964" s="1" t="s">
        <v>9190</v>
      </c>
      <c r="B2964" s="1" t="s">
        <v>9191</v>
      </c>
      <c r="C2964" s="1" t="s">
        <v>9192</v>
      </c>
      <c r="D2964" s="1" t="s">
        <v>580</v>
      </c>
      <c r="F2964" s="1" t="s">
        <v>9193</v>
      </c>
      <c r="G2964" s="1" t="s">
        <v>13</v>
      </c>
    </row>
    <row r="2965" customFormat="false" ht="12.75" hidden="false" customHeight="false" outlineLevel="0" collapsed="false">
      <c r="A2965" s="1" t="s">
        <v>9194</v>
      </c>
      <c r="B2965" s="1" t="s">
        <v>9195</v>
      </c>
      <c r="C2965" s="1" t="s">
        <v>44</v>
      </c>
      <c r="D2965" s="1" t="s">
        <v>45</v>
      </c>
      <c r="F2965" s="1" t="s">
        <v>9196</v>
      </c>
      <c r="G2965" s="1" t="s">
        <v>13</v>
      </c>
    </row>
    <row r="2966" customFormat="false" ht="12.75" hidden="false" customHeight="false" outlineLevel="0" collapsed="false">
      <c r="A2966" s="1" t="s">
        <v>9197</v>
      </c>
      <c r="B2966" s="1" t="s">
        <v>9198</v>
      </c>
      <c r="C2966" s="1" t="s">
        <v>44</v>
      </c>
      <c r="D2966" s="1" t="s">
        <v>45</v>
      </c>
      <c r="F2966" s="1" t="s">
        <v>9199</v>
      </c>
      <c r="G2966" s="1" t="s">
        <v>13</v>
      </c>
    </row>
    <row r="2967" customFormat="false" ht="12.75" hidden="false" customHeight="false" outlineLevel="0" collapsed="false">
      <c r="A2967" s="1" t="s">
        <v>9200</v>
      </c>
      <c r="B2967" s="1" t="s">
        <v>9201</v>
      </c>
      <c r="C2967" s="1" t="s">
        <v>44</v>
      </c>
      <c r="D2967" s="1" t="s">
        <v>45</v>
      </c>
      <c r="F2967" s="1" t="s">
        <v>9202</v>
      </c>
      <c r="G2967" s="1" t="s">
        <v>13</v>
      </c>
    </row>
    <row r="2968" customFormat="false" ht="12.75" hidden="false" customHeight="false" outlineLevel="0" collapsed="false">
      <c r="A2968" s="1" t="s">
        <v>9203</v>
      </c>
      <c r="B2968" s="1" t="s">
        <v>9204</v>
      </c>
      <c r="C2968" s="1" t="s">
        <v>44</v>
      </c>
      <c r="D2968" s="1" t="s">
        <v>45</v>
      </c>
      <c r="F2968" s="1" t="s">
        <v>9205</v>
      </c>
      <c r="G2968" s="1" t="s">
        <v>13</v>
      </c>
    </row>
    <row r="2969" customFormat="false" ht="12.75" hidden="false" customHeight="false" outlineLevel="0" collapsed="false">
      <c r="A2969" s="1" t="s">
        <v>9206</v>
      </c>
      <c r="B2969" s="1" t="s">
        <v>9207</v>
      </c>
      <c r="C2969" s="1" t="s">
        <v>44</v>
      </c>
      <c r="D2969" s="1" t="s">
        <v>45</v>
      </c>
      <c r="F2969" s="1" t="s">
        <v>9208</v>
      </c>
      <c r="G2969" s="1" t="s">
        <v>13</v>
      </c>
    </row>
    <row r="2970" customFormat="false" ht="12.75" hidden="false" customHeight="false" outlineLevel="0" collapsed="false">
      <c r="A2970" s="1" t="s">
        <v>9209</v>
      </c>
      <c r="B2970" s="1" t="s">
        <v>9210</v>
      </c>
      <c r="C2970" s="1" t="s">
        <v>44</v>
      </c>
      <c r="D2970" s="1" t="s">
        <v>45</v>
      </c>
      <c r="F2970" s="1" t="s">
        <v>9211</v>
      </c>
      <c r="G2970" s="1" t="s">
        <v>13</v>
      </c>
    </row>
    <row r="2971" customFormat="false" ht="12.75" hidden="false" customHeight="false" outlineLevel="0" collapsed="false">
      <c r="A2971" s="1" t="s">
        <v>9212</v>
      </c>
      <c r="B2971" s="1" t="s">
        <v>9213</v>
      </c>
      <c r="C2971" s="1" t="s">
        <v>44</v>
      </c>
      <c r="D2971" s="1" t="s">
        <v>45</v>
      </c>
      <c r="F2971" s="1" t="s">
        <v>9214</v>
      </c>
      <c r="G2971" s="1" t="s">
        <v>13</v>
      </c>
    </row>
    <row r="2972" customFormat="false" ht="12.75" hidden="false" customHeight="false" outlineLevel="0" collapsed="false">
      <c r="A2972" s="1" t="s">
        <v>9215</v>
      </c>
      <c r="B2972" s="1" t="s">
        <v>9216</v>
      </c>
      <c r="C2972" s="1" t="s">
        <v>44</v>
      </c>
      <c r="D2972" s="1" t="s">
        <v>45</v>
      </c>
      <c r="F2972" s="1" t="s">
        <v>9217</v>
      </c>
      <c r="G2972" s="1" t="s">
        <v>13</v>
      </c>
    </row>
    <row r="2973" customFormat="false" ht="12.75" hidden="false" customHeight="false" outlineLevel="0" collapsed="false">
      <c r="A2973" s="1" t="s">
        <v>9218</v>
      </c>
      <c r="B2973" s="1" t="s">
        <v>9219</v>
      </c>
      <c r="C2973" s="1" t="s">
        <v>44</v>
      </c>
      <c r="D2973" s="1" t="s">
        <v>45</v>
      </c>
      <c r="F2973" s="1" t="s">
        <v>9220</v>
      </c>
      <c r="G2973" s="1" t="s">
        <v>13</v>
      </c>
    </row>
    <row r="2974" customFormat="false" ht="12.75" hidden="false" customHeight="false" outlineLevel="0" collapsed="false">
      <c r="A2974" s="1" t="s">
        <v>9221</v>
      </c>
      <c r="B2974" s="1" t="s">
        <v>9222</v>
      </c>
      <c r="C2974" s="1" t="s">
        <v>44</v>
      </c>
      <c r="D2974" s="1" t="s">
        <v>45</v>
      </c>
      <c r="F2974" s="1" t="s">
        <v>9223</v>
      </c>
      <c r="G2974" s="1" t="s">
        <v>13</v>
      </c>
    </row>
    <row r="2975" customFormat="false" ht="12.75" hidden="false" customHeight="false" outlineLevel="0" collapsed="false">
      <c r="A2975" s="1" t="s">
        <v>9224</v>
      </c>
      <c r="B2975" s="1" t="s">
        <v>9225</v>
      </c>
      <c r="C2975" s="1" t="s">
        <v>6359</v>
      </c>
      <c r="D2975" s="1" t="s">
        <v>4156</v>
      </c>
      <c r="F2975" s="1" t="s">
        <v>9226</v>
      </c>
      <c r="G2975" s="1" t="s">
        <v>13</v>
      </c>
    </row>
    <row r="2976" customFormat="false" ht="12.75" hidden="false" customHeight="false" outlineLevel="0" collapsed="false">
      <c r="A2976" s="1" t="s">
        <v>9227</v>
      </c>
      <c r="B2976" s="1" t="s">
        <v>9228</v>
      </c>
      <c r="C2976" s="1" t="s">
        <v>44</v>
      </c>
      <c r="D2976" s="1" t="s">
        <v>45</v>
      </c>
      <c r="F2976" s="1" t="s">
        <v>9229</v>
      </c>
      <c r="G2976" s="1" t="s">
        <v>13</v>
      </c>
    </row>
    <row r="2977" customFormat="false" ht="12.75" hidden="false" customHeight="false" outlineLevel="0" collapsed="false">
      <c r="A2977" s="1" t="s">
        <v>9230</v>
      </c>
      <c r="B2977" s="1" t="s">
        <v>9231</v>
      </c>
      <c r="C2977" s="1" t="s">
        <v>44</v>
      </c>
      <c r="D2977" s="1" t="s">
        <v>45</v>
      </c>
      <c r="F2977" s="1" t="s">
        <v>9232</v>
      </c>
      <c r="G2977" s="1" t="s">
        <v>13</v>
      </c>
    </row>
    <row r="2978" customFormat="false" ht="12.75" hidden="false" customHeight="false" outlineLevel="0" collapsed="false">
      <c r="A2978" s="1" t="s">
        <v>9233</v>
      </c>
      <c r="B2978" s="1" t="s">
        <v>9234</v>
      </c>
      <c r="C2978" s="1" t="s">
        <v>44</v>
      </c>
      <c r="D2978" s="1" t="s">
        <v>45</v>
      </c>
      <c r="F2978" s="1" t="s">
        <v>9235</v>
      </c>
      <c r="G2978" s="1" t="s">
        <v>13</v>
      </c>
    </row>
    <row r="2979" customFormat="false" ht="12.75" hidden="false" customHeight="false" outlineLevel="0" collapsed="false">
      <c r="A2979" s="1" t="s">
        <v>9236</v>
      </c>
      <c r="B2979" s="1" t="s">
        <v>9237</v>
      </c>
      <c r="C2979" s="1" t="s">
        <v>44</v>
      </c>
      <c r="D2979" s="1" t="s">
        <v>45</v>
      </c>
      <c r="F2979" s="1" t="s">
        <v>9238</v>
      </c>
      <c r="G2979" s="1" t="s">
        <v>13</v>
      </c>
    </row>
    <row r="2980" customFormat="false" ht="12.75" hidden="false" customHeight="false" outlineLevel="0" collapsed="false">
      <c r="A2980" s="1" t="s">
        <v>9239</v>
      </c>
      <c r="B2980" s="1" t="s">
        <v>9240</v>
      </c>
      <c r="C2980" s="1" t="s">
        <v>44</v>
      </c>
      <c r="D2980" s="1" t="s">
        <v>45</v>
      </c>
      <c r="F2980" s="1" t="s">
        <v>9241</v>
      </c>
      <c r="G2980" s="1" t="s">
        <v>13</v>
      </c>
    </row>
    <row r="2981" customFormat="false" ht="12.75" hidden="false" customHeight="false" outlineLevel="0" collapsed="false">
      <c r="A2981" s="1" t="s">
        <v>9242</v>
      </c>
      <c r="B2981" s="1" t="s">
        <v>9243</v>
      </c>
      <c r="C2981" s="1" t="s">
        <v>44</v>
      </c>
      <c r="D2981" s="1" t="s">
        <v>45</v>
      </c>
      <c r="F2981" s="1" t="s">
        <v>9244</v>
      </c>
      <c r="G2981" s="1" t="s">
        <v>13</v>
      </c>
    </row>
    <row r="2982" customFormat="false" ht="12.75" hidden="false" customHeight="false" outlineLevel="0" collapsed="false">
      <c r="A2982" s="1" t="s">
        <v>9245</v>
      </c>
      <c r="B2982" s="1" t="s">
        <v>9246</v>
      </c>
      <c r="C2982" s="1" t="s">
        <v>44</v>
      </c>
      <c r="D2982" s="1" t="s">
        <v>45</v>
      </c>
      <c r="F2982" s="1" t="s">
        <v>9247</v>
      </c>
      <c r="G2982" s="1" t="s">
        <v>13</v>
      </c>
    </row>
    <row r="2983" customFormat="false" ht="12.75" hidden="false" customHeight="false" outlineLevel="0" collapsed="false">
      <c r="A2983" s="1" t="s">
        <v>9248</v>
      </c>
      <c r="B2983" s="1" t="s">
        <v>9249</v>
      </c>
      <c r="C2983" s="1" t="s">
        <v>44</v>
      </c>
      <c r="D2983" s="1" t="s">
        <v>45</v>
      </c>
      <c r="F2983" s="1" t="s">
        <v>9250</v>
      </c>
      <c r="G2983" s="1" t="s">
        <v>13</v>
      </c>
    </row>
    <row r="2984" customFormat="false" ht="12.75" hidden="false" customHeight="false" outlineLevel="0" collapsed="false">
      <c r="A2984" s="1" t="s">
        <v>9251</v>
      </c>
      <c r="B2984" s="1" t="s">
        <v>9252</v>
      </c>
      <c r="C2984" s="1" t="s">
        <v>44</v>
      </c>
      <c r="D2984" s="1" t="s">
        <v>45</v>
      </c>
      <c r="F2984" s="1" t="s">
        <v>9253</v>
      </c>
      <c r="G2984" s="1" t="s">
        <v>13</v>
      </c>
    </row>
    <row r="2985" customFormat="false" ht="12.75" hidden="false" customHeight="false" outlineLevel="0" collapsed="false">
      <c r="A2985" s="1" t="s">
        <v>9254</v>
      </c>
      <c r="B2985" s="1" t="s">
        <v>9255</v>
      </c>
      <c r="C2985" s="1" t="s">
        <v>44</v>
      </c>
      <c r="D2985" s="1" t="s">
        <v>45</v>
      </c>
      <c r="F2985" s="1" t="s">
        <v>9256</v>
      </c>
      <c r="G2985" s="1" t="s">
        <v>13</v>
      </c>
    </row>
    <row r="2986" customFormat="false" ht="12.75" hidden="false" customHeight="false" outlineLevel="0" collapsed="false">
      <c r="A2986" s="1" t="s">
        <v>9257</v>
      </c>
      <c r="B2986" s="1" t="s">
        <v>9258</v>
      </c>
      <c r="C2986" s="1" t="s">
        <v>44</v>
      </c>
      <c r="D2986" s="1" t="s">
        <v>45</v>
      </c>
      <c r="F2986" s="1" t="s">
        <v>9259</v>
      </c>
      <c r="G2986" s="1" t="s">
        <v>13</v>
      </c>
    </row>
    <row r="2987" customFormat="false" ht="12.75" hidden="false" customHeight="false" outlineLevel="0" collapsed="false">
      <c r="A2987" s="1" t="s">
        <v>9260</v>
      </c>
      <c r="B2987" s="1" t="s">
        <v>9261</v>
      </c>
      <c r="C2987" s="1" t="s">
        <v>44</v>
      </c>
      <c r="D2987" s="1" t="s">
        <v>45</v>
      </c>
      <c r="F2987" s="1" t="s">
        <v>9262</v>
      </c>
      <c r="G2987" s="1" t="s">
        <v>13</v>
      </c>
    </row>
    <row r="2988" customFormat="false" ht="12.75" hidden="false" customHeight="false" outlineLevel="0" collapsed="false">
      <c r="A2988" s="1" t="s">
        <v>9263</v>
      </c>
      <c r="B2988" s="1" t="s">
        <v>9264</v>
      </c>
      <c r="C2988" s="1" t="s">
        <v>718</v>
      </c>
      <c r="D2988" s="1" t="s">
        <v>719</v>
      </c>
      <c r="F2988" s="1" t="s">
        <v>9265</v>
      </c>
      <c r="G2988" s="1" t="s">
        <v>13</v>
      </c>
    </row>
    <row r="2989" customFormat="false" ht="12.75" hidden="false" customHeight="false" outlineLevel="0" collapsed="false">
      <c r="A2989" s="1" t="s">
        <v>9266</v>
      </c>
      <c r="B2989" s="1" t="s">
        <v>9267</v>
      </c>
      <c r="C2989" s="1" t="s">
        <v>44</v>
      </c>
      <c r="D2989" s="1" t="s">
        <v>45</v>
      </c>
      <c r="F2989" s="1" t="s">
        <v>9268</v>
      </c>
      <c r="G2989" s="1" t="s">
        <v>13</v>
      </c>
    </row>
    <row r="2990" customFormat="false" ht="12.75" hidden="false" customHeight="false" outlineLevel="0" collapsed="false">
      <c r="A2990" s="1" t="s">
        <v>9269</v>
      </c>
      <c r="B2990" s="1" t="s">
        <v>9270</v>
      </c>
      <c r="C2990" s="1" t="s">
        <v>44</v>
      </c>
      <c r="D2990" s="1" t="s">
        <v>45</v>
      </c>
      <c r="F2990" s="1" t="s">
        <v>9271</v>
      </c>
      <c r="G2990" s="1" t="s">
        <v>13</v>
      </c>
    </row>
    <row r="2991" customFormat="false" ht="12.75" hidden="false" customHeight="false" outlineLevel="0" collapsed="false">
      <c r="A2991" s="1" t="s">
        <v>9272</v>
      </c>
      <c r="B2991" s="1" t="s">
        <v>9273</v>
      </c>
      <c r="C2991" s="1" t="s">
        <v>44</v>
      </c>
      <c r="D2991" s="1" t="s">
        <v>45</v>
      </c>
      <c r="F2991" s="1" t="s">
        <v>9274</v>
      </c>
      <c r="G2991" s="1" t="s">
        <v>13</v>
      </c>
    </row>
    <row r="2992" customFormat="false" ht="12.75" hidden="false" customHeight="false" outlineLevel="0" collapsed="false">
      <c r="A2992" s="1" t="s">
        <v>9275</v>
      </c>
      <c r="B2992" s="1" t="s">
        <v>9276</v>
      </c>
      <c r="C2992" s="1" t="s">
        <v>6555</v>
      </c>
      <c r="D2992" s="1" t="s">
        <v>1787</v>
      </c>
      <c r="F2992" s="1" t="s">
        <v>9277</v>
      </c>
      <c r="G2992" s="1" t="s">
        <v>13</v>
      </c>
    </row>
    <row r="2993" customFormat="false" ht="12.75" hidden="false" customHeight="false" outlineLevel="0" collapsed="false">
      <c r="A2993" s="1" t="s">
        <v>9278</v>
      </c>
      <c r="B2993" s="1" t="s">
        <v>9279</v>
      </c>
      <c r="C2993" s="1" t="s">
        <v>44</v>
      </c>
      <c r="D2993" s="1" t="s">
        <v>45</v>
      </c>
      <c r="F2993" s="1" t="s">
        <v>9280</v>
      </c>
      <c r="G2993" s="1" t="s">
        <v>13</v>
      </c>
    </row>
    <row r="2994" customFormat="false" ht="12.75" hidden="false" customHeight="false" outlineLevel="0" collapsed="false">
      <c r="A2994" s="1" t="s">
        <v>9281</v>
      </c>
      <c r="B2994" s="1" t="s">
        <v>9282</v>
      </c>
      <c r="C2994" s="1" t="s">
        <v>44</v>
      </c>
      <c r="D2994" s="1" t="s">
        <v>45</v>
      </c>
      <c r="F2994" s="1" t="s">
        <v>9283</v>
      </c>
      <c r="G2994" s="1" t="s">
        <v>13</v>
      </c>
    </row>
    <row r="2995" customFormat="false" ht="12.75" hidden="false" customHeight="false" outlineLevel="0" collapsed="false">
      <c r="A2995" s="1" t="s">
        <v>9284</v>
      </c>
      <c r="B2995" s="1" t="s">
        <v>9285</v>
      </c>
      <c r="C2995" s="1" t="s">
        <v>4028</v>
      </c>
      <c r="D2995" s="1" t="s">
        <v>3857</v>
      </c>
      <c r="F2995" s="1" t="s">
        <v>9286</v>
      </c>
      <c r="G2995" s="1" t="s">
        <v>13</v>
      </c>
    </row>
    <row r="2996" customFormat="false" ht="12.75" hidden="false" customHeight="false" outlineLevel="0" collapsed="false">
      <c r="A2996" s="1" t="s">
        <v>9287</v>
      </c>
      <c r="B2996" s="1" t="s">
        <v>9288</v>
      </c>
      <c r="C2996" s="1" t="s">
        <v>44</v>
      </c>
      <c r="D2996" s="1" t="s">
        <v>45</v>
      </c>
      <c r="F2996" s="1" t="s">
        <v>9289</v>
      </c>
      <c r="G2996" s="1" t="s">
        <v>13</v>
      </c>
    </row>
    <row r="2997" customFormat="false" ht="12.75" hidden="false" customHeight="false" outlineLevel="0" collapsed="false">
      <c r="A2997" s="1" t="s">
        <v>9290</v>
      </c>
      <c r="B2997" s="1" t="s">
        <v>9291</v>
      </c>
      <c r="C2997" s="1" t="s">
        <v>44</v>
      </c>
      <c r="D2997" s="1" t="s">
        <v>45</v>
      </c>
      <c r="F2997" s="1" t="s">
        <v>9292</v>
      </c>
      <c r="G2997" s="1" t="s">
        <v>13</v>
      </c>
    </row>
    <row r="2998" customFormat="false" ht="12.75" hidden="false" customHeight="false" outlineLevel="0" collapsed="false">
      <c r="A2998" s="1" t="s">
        <v>9293</v>
      </c>
      <c r="B2998" s="1" t="s">
        <v>9294</v>
      </c>
      <c r="C2998" s="1" t="s">
        <v>44</v>
      </c>
      <c r="D2998" s="1" t="s">
        <v>45</v>
      </c>
      <c r="F2998" s="1" t="s">
        <v>9295</v>
      </c>
      <c r="G2998" s="1" t="s">
        <v>13</v>
      </c>
    </row>
    <row r="2999" customFormat="false" ht="12.75" hidden="false" customHeight="false" outlineLevel="0" collapsed="false">
      <c r="A2999" s="1" t="s">
        <v>9296</v>
      </c>
      <c r="B2999" s="1" t="s">
        <v>9297</v>
      </c>
      <c r="C2999" s="1" t="s">
        <v>44</v>
      </c>
      <c r="D2999" s="1" t="s">
        <v>45</v>
      </c>
      <c r="F2999" s="1" t="s">
        <v>9298</v>
      </c>
      <c r="G2999" s="1" t="s">
        <v>13</v>
      </c>
    </row>
    <row r="3000" customFormat="false" ht="12.75" hidden="false" customHeight="false" outlineLevel="0" collapsed="false">
      <c r="A3000" s="1" t="s">
        <v>9299</v>
      </c>
      <c r="B3000" s="1" t="s">
        <v>9300</v>
      </c>
      <c r="C3000" s="1" t="s">
        <v>44</v>
      </c>
      <c r="D3000" s="1" t="s">
        <v>45</v>
      </c>
      <c r="F3000" s="1" t="s">
        <v>9301</v>
      </c>
      <c r="G3000" s="1" t="s">
        <v>13</v>
      </c>
    </row>
    <row r="3001" customFormat="false" ht="12.75" hidden="false" customHeight="false" outlineLevel="0" collapsed="false">
      <c r="A3001" s="1" t="s">
        <v>9302</v>
      </c>
      <c r="B3001" s="1" t="s">
        <v>9303</v>
      </c>
      <c r="C3001" s="1" t="s">
        <v>44</v>
      </c>
      <c r="D3001" s="1" t="s">
        <v>45</v>
      </c>
      <c r="F3001" s="1" t="s">
        <v>9304</v>
      </c>
      <c r="G3001" s="1" t="s">
        <v>13</v>
      </c>
    </row>
    <row r="3002" customFormat="false" ht="12.75" hidden="false" customHeight="false" outlineLevel="0" collapsed="false">
      <c r="A3002" s="1" t="s">
        <v>9305</v>
      </c>
      <c r="B3002" s="1" t="s">
        <v>9306</v>
      </c>
      <c r="C3002" s="1" t="s">
        <v>9307</v>
      </c>
      <c r="D3002" s="1" t="s">
        <v>3378</v>
      </c>
      <c r="F3002" s="1" t="s">
        <v>9308</v>
      </c>
      <c r="G3002" s="1" t="s">
        <v>13</v>
      </c>
    </row>
    <row r="3003" customFormat="false" ht="12.75" hidden="false" customHeight="false" outlineLevel="0" collapsed="false">
      <c r="A3003" s="1" t="s">
        <v>9309</v>
      </c>
      <c r="B3003" s="1" t="s">
        <v>9310</v>
      </c>
      <c r="C3003" s="1" t="s">
        <v>44</v>
      </c>
      <c r="D3003" s="1" t="s">
        <v>45</v>
      </c>
      <c r="F3003" s="1" t="s">
        <v>9311</v>
      </c>
      <c r="G3003" s="1" t="s">
        <v>13</v>
      </c>
    </row>
    <row r="3004" customFormat="false" ht="12.75" hidden="false" customHeight="false" outlineLevel="0" collapsed="false">
      <c r="A3004" s="1" t="s">
        <v>9312</v>
      </c>
      <c r="B3004" s="1" t="s">
        <v>9313</v>
      </c>
      <c r="C3004" s="1" t="s">
        <v>44</v>
      </c>
      <c r="D3004" s="1" t="s">
        <v>45</v>
      </c>
      <c r="F3004" s="1" t="s">
        <v>9314</v>
      </c>
      <c r="G3004" s="1" t="s">
        <v>13</v>
      </c>
    </row>
    <row r="3005" customFormat="false" ht="12.75" hidden="false" customHeight="false" outlineLevel="0" collapsed="false">
      <c r="A3005" s="1" t="s">
        <v>9315</v>
      </c>
      <c r="B3005" s="1" t="s">
        <v>9316</v>
      </c>
      <c r="C3005" s="1" t="s">
        <v>1093</v>
      </c>
      <c r="D3005" s="1" t="s">
        <v>453</v>
      </c>
      <c r="F3005" s="1" t="s">
        <v>9317</v>
      </c>
      <c r="G3005" s="1" t="s">
        <v>13</v>
      </c>
    </row>
    <row r="3006" customFormat="false" ht="12.75" hidden="false" customHeight="false" outlineLevel="0" collapsed="false">
      <c r="A3006" s="1" t="s">
        <v>9318</v>
      </c>
      <c r="B3006" s="1" t="s">
        <v>9319</v>
      </c>
      <c r="C3006" s="1" t="s">
        <v>8975</v>
      </c>
      <c r="D3006" s="1" t="s">
        <v>2015</v>
      </c>
      <c r="F3006" s="1" t="s">
        <v>9320</v>
      </c>
      <c r="G3006" s="1" t="s">
        <v>13</v>
      </c>
    </row>
    <row r="3007" customFormat="false" ht="12.75" hidden="false" customHeight="false" outlineLevel="0" collapsed="false">
      <c r="A3007" s="1" t="s">
        <v>9321</v>
      </c>
      <c r="B3007" s="1" t="s">
        <v>9322</v>
      </c>
      <c r="C3007" s="1" t="s">
        <v>532</v>
      </c>
      <c r="D3007" s="1" t="s">
        <v>41</v>
      </c>
      <c r="F3007" s="1" t="s">
        <v>9323</v>
      </c>
      <c r="G3007" s="1" t="s">
        <v>13</v>
      </c>
    </row>
    <row r="3008" customFormat="false" ht="12.75" hidden="false" customHeight="false" outlineLevel="0" collapsed="false">
      <c r="A3008" s="1" t="s">
        <v>9324</v>
      </c>
      <c r="B3008" s="1" t="s">
        <v>9325</v>
      </c>
      <c r="C3008" s="1" t="s">
        <v>1837</v>
      </c>
      <c r="D3008" s="1" t="s">
        <v>675</v>
      </c>
      <c r="F3008" s="1" t="s">
        <v>9326</v>
      </c>
      <c r="G3008" s="1" t="s">
        <v>13</v>
      </c>
    </row>
    <row r="3009" customFormat="false" ht="12.75" hidden="false" customHeight="false" outlineLevel="0" collapsed="false">
      <c r="A3009" s="1" t="s">
        <v>9327</v>
      </c>
      <c r="B3009" s="1" t="s">
        <v>9328</v>
      </c>
      <c r="C3009" s="1" t="s">
        <v>44</v>
      </c>
      <c r="D3009" s="1" t="s">
        <v>45</v>
      </c>
      <c r="F3009" s="1" t="s">
        <v>9329</v>
      </c>
      <c r="G3009" s="1" t="s">
        <v>13</v>
      </c>
    </row>
    <row r="3010" customFormat="false" ht="12.75" hidden="false" customHeight="false" outlineLevel="0" collapsed="false">
      <c r="A3010" s="1" t="s">
        <v>9330</v>
      </c>
      <c r="B3010" s="1" t="s">
        <v>9331</v>
      </c>
      <c r="C3010" s="1" t="s">
        <v>44</v>
      </c>
      <c r="D3010" s="1" t="s">
        <v>45</v>
      </c>
      <c r="F3010" s="1" t="s">
        <v>9332</v>
      </c>
      <c r="G3010" s="1" t="s">
        <v>13</v>
      </c>
    </row>
    <row r="3011" customFormat="false" ht="12.75" hidden="false" customHeight="false" outlineLevel="0" collapsed="false">
      <c r="A3011" s="1" t="s">
        <v>9333</v>
      </c>
      <c r="B3011" s="1" t="s">
        <v>9334</v>
      </c>
      <c r="C3011" s="1" t="s">
        <v>44</v>
      </c>
      <c r="D3011" s="1" t="s">
        <v>45</v>
      </c>
      <c r="F3011" s="1" t="s">
        <v>9335</v>
      </c>
      <c r="G3011" s="1" t="s">
        <v>13</v>
      </c>
    </row>
    <row r="3012" customFormat="false" ht="12.75" hidden="false" customHeight="false" outlineLevel="0" collapsed="false">
      <c r="A3012" s="1" t="s">
        <v>9336</v>
      </c>
      <c r="B3012" s="1" t="s">
        <v>9337</v>
      </c>
      <c r="C3012" s="1" t="s">
        <v>1586</v>
      </c>
      <c r="D3012" s="1" t="s">
        <v>1125</v>
      </c>
      <c r="F3012" s="1" t="s">
        <v>9338</v>
      </c>
      <c r="G3012" s="1" t="s">
        <v>13</v>
      </c>
    </row>
    <row r="3013" customFormat="false" ht="12.75" hidden="false" customHeight="false" outlineLevel="0" collapsed="false">
      <c r="A3013" s="1" t="s">
        <v>9339</v>
      </c>
      <c r="B3013" s="1" t="s">
        <v>9340</v>
      </c>
      <c r="C3013" s="1" t="s">
        <v>44</v>
      </c>
      <c r="D3013" s="1" t="s">
        <v>45</v>
      </c>
      <c r="F3013" s="1" t="s">
        <v>9341</v>
      </c>
      <c r="G3013" s="1" t="s">
        <v>13</v>
      </c>
    </row>
    <row r="3014" customFormat="false" ht="12.75" hidden="false" customHeight="false" outlineLevel="0" collapsed="false">
      <c r="A3014" s="1" t="s">
        <v>9342</v>
      </c>
      <c r="B3014" s="1" t="s">
        <v>9343</v>
      </c>
      <c r="C3014" s="1" t="s">
        <v>44</v>
      </c>
      <c r="D3014" s="1" t="s">
        <v>45</v>
      </c>
      <c r="F3014" s="1" t="s">
        <v>9344</v>
      </c>
      <c r="G3014" s="1" t="s">
        <v>13</v>
      </c>
    </row>
    <row r="3015" customFormat="false" ht="12.75" hidden="false" customHeight="false" outlineLevel="0" collapsed="false">
      <c r="A3015" s="1" t="s">
        <v>9345</v>
      </c>
      <c r="B3015" s="1" t="s">
        <v>9346</v>
      </c>
      <c r="C3015" s="1" t="s">
        <v>44</v>
      </c>
      <c r="D3015" s="1" t="s">
        <v>45</v>
      </c>
      <c r="F3015" s="1" t="s">
        <v>9347</v>
      </c>
      <c r="G3015" s="1" t="s">
        <v>13</v>
      </c>
    </row>
    <row r="3016" customFormat="false" ht="12.75" hidden="false" customHeight="false" outlineLevel="0" collapsed="false">
      <c r="A3016" s="1" t="s">
        <v>9348</v>
      </c>
      <c r="B3016" s="1" t="s">
        <v>9349</v>
      </c>
      <c r="C3016" s="1" t="s">
        <v>44</v>
      </c>
      <c r="D3016" s="1" t="s">
        <v>45</v>
      </c>
      <c r="F3016" s="1" t="s">
        <v>9350</v>
      </c>
      <c r="G3016" s="1" t="s">
        <v>13</v>
      </c>
    </row>
    <row r="3017" customFormat="false" ht="12.75" hidden="false" customHeight="false" outlineLevel="0" collapsed="false">
      <c r="A3017" s="1" t="s">
        <v>9351</v>
      </c>
      <c r="B3017" s="1" t="s">
        <v>9352</v>
      </c>
      <c r="C3017" s="1" t="s">
        <v>44</v>
      </c>
      <c r="D3017" s="1" t="s">
        <v>45</v>
      </c>
      <c r="F3017" s="1" t="s">
        <v>9353</v>
      </c>
      <c r="G3017" s="1" t="s">
        <v>13</v>
      </c>
    </row>
    <row r="3018" customFormat="false" ht="12.75" hidden="false" customHeight="false" outlineLevel="0" collapsed="false">
      <c r="A3018" s="1" t="s">
        <v>9354</v>
      </c>
      <c r="B3018" s="1" t="s">
        <v>9355</v>
      </c>
      <c r="C3018" s="1" t="s">
        <v>44</v>
      </c>
      <c r="D3018" s="1" t="s">
        <v>45</v>
      </c>
      <c r="F3018" s="1" t="s">
        <v>9356</v>
      </c>
      <c r="G3018" s="1" t="s">
        <v>13</v>
      </c>
    </row>
    <row r="3019" customFormat="false" ht="12.75" hidden="false" customHeight="false" outlineLevel="0" collapsed="false">
      <c r="A3019" s="1" t="s">
        <v>9357</v>
      </c>
      <c r="B3019" s="1" t="s">
        <v>9358</v>
      </c>
      <c r="C3019" s="1" t="s">
        <v>44</v>
      </c>
      <c r="D3019" s="1" t="s">
        <v>45</v>
      </c>
      <c r="F3019" s="1" t="s">
        <v>9359</v>
      </c>
      <c r="G3019" s="1" t="s">
        <v>13</v>
      </c>
    </row>
    <row r="3020" customFormat="false" ht="12.75" hidden="false" customHeight="false" outlineLevel="0" collapsed="false">
      <c r="A3020" s="1" t="s">
        <v>9360</v>
      </c>
      <c r="B3020" s="1" t="s">
        <v>9361</v>
      </c>
      <c r="C3020" s="1" t="s">
        <v>44</v>
      </c>
      <c r="D3020" s="1" t="s">
        <v>45</v>
      </c>
      <c r="F3020" s="1" t="s">
        <v>9362</v>
      </c>
      <c r="G3020" s="1" t="s">
        <v>13</v>
      </c>
    </row>
    <row r="3021" customFormat="false" ht="12.75" hidden="false" customHeight="false" outlineLevel="0" collapsed="false">
      <c r="A3021" s="1" t="s">
        <v>9363</v>
      </c>
      <c r="B3021" s="1" t="s">
        <v>9364</v>
      </c>
      <c r="C3021" s="1" t="s">
        <v>44</v>
      </c>
      <c r="D3021" s="1" t="s">
        <v>45</v>
      </c>
      <c r="F3021" s="1" t="s">
        <v>9365</v>
      </c>
      <c r="G3021" s="1" t="s">
        <v>13</v>
      </c>
    </row>
    <row r="3022" customFormat="false" ht="12.75" hidden="false" customHeight="false" outlineLevel="0" collapsed="false">
      <c r="A3022" s="1" t="s">
        <v>9366</v>
      </c>
      <c r="B3022" s="1" t="s">
        <v>9367</v>
      </c>
      <c r="C3022" s="1" t="s">
        <v>44</v>
      </c>
      <c r="D3022" s="1" t="s">
        <v>45</v>
      </c>
      <c r="F3022" s="1" t="s">
        <v>9368</v>
      </c>
      <c r="G3022" s="1" t="s">
        <v>13</v>
      </c>
    </row>
    <row r="3023" customFormat="false" ht="12.75" hidden="false" customHeight="false" outlineLevel="0" collapsed="false">
      <c r="A3023" s="1" t="s">
        <v>9369</v>
      </c>
      <c r="B3023" s="1" t="s">
        <v>9370</v>
      </c>
      <c r="C3023" s="1" t="s">
        <v>44</v>
      </c>
      <c r="D3023" s="1" t="s">
        <v>45</v>
      </c>
      <c r="F3023" s="1" t="s">
        <v>9371</v>
      </c>
      <c r="G3023" s="1" t="s">
        <v>13</v>
      </c>
    </row>
    <row r="3024" customFormat="false" ht="12.75" hidden="false" customHeight="false" outlineLevel="0" collapsed="false">
      <c r="A3024" s="1" t="s">
        <v>9372</v>
      </c>
      <c r="B3024" s="1" t="s">
        <v>9373</v>
      </c>
      <c r="C3024" s="1" t="s">
        <v>44</v>
      </c>
      <c r="D3024" s="1" t="s">
        <v>45</v>
      </c>
      <c r="F3024" s="1" t="s">
        <v>9374</v>
      </c>
      <c r="G3024" s="1" t="s">
        <v>13</v>
      </c>
    </row>
    <row r="3025" customFormat="false" ht="12.75" hidden="false" customHeight="false" outlineLevel="0" collapsed="false">
      <c r="A3025" s="1" t="s">
        <v>9375</v>
      </c>
      <c r="B3025" s="1" t="s">
        <v>9376</v>
      </c>
      <c r="C3025" s="1" t="s">
        <v>44</v>
      </c>
      <c r="D3025" s="1" t="s">
        <v>45</v>
      </c>
      <c r="F3025" s="1" t="s">
        <v>9377</v>
      </c>
      <c r="G3025" s="1" t="s">
        <v>13</v>
      </c>
    </row>
    <row r="3026" customFormat="false" ht="12.75" hidden="false" customHeight="false" outlineLevel="0" collapsed="false">
      <c r="A3026" s="1" t="s">
        <v>9378</v>
      </c>
      <c r="B3026" s="1" t="s">
        <v>9379</v>
      </c>
      <c r="C3026" s="1" t="s">
        <v>44</v>
      </c>
      <c r="D3026" s="1" t="s">
        <v>45</v>
      </c>
      <c r="F3026" s="1" t="s">
        <v>9380</v>
      </c>
      <c r="G3026" s="1" t="s">
        <v>13</v>
      </c>
    </row>
    <row r="3027" customFormat="false" ht="12.75" hidden="false" customHeight="false" outlineLevel="0" collapsed="false">
      <c r="A3027" s="1" t="s">
        <v>9381</v>
      </c>
      <c r="B3027" s="1" t="s">
        <v>9382</v>
      </c>
      <c r="C3027" s="1" t="s">
        <v>44</v>
      </c>
      <c r="D3027" s="1" t="s">
        <v>45</v>
      </c>
      <c r="F3027" s="1" t="s">
        <v>9383</v>
      </c>
      <c r="G3027" s="1" t="s">
        <v>13</v>
      </c>
    </row>
    <row r="3028" customFormat="false" ht="12.75" hidden="false" customHeight="false" outlineLevel="0" collapsed="false">
      <c r="A3028" s="1" t="s">
        <v>9384</v>
      </c>
      <c r="B3028" s="1" t="s">
        <v>9385</v>
      </c>
      <c r="C3028" s="1" t="s">
        <v>44</v>
      </c>
      <c r="D3028" s="1" t="s">
        <v>45</v>
      </c>
      <c r="F3028" s="1" t="s">
        <v>9386</v>
      </c>
      <c r="G3028" s="1" t="s">
        <v>13</v>
      </c>
    </row>
    <row r="3029" customFormat="false" ht="12.75" hidden="false" customHeight="false" outlineLevel="0" collapsed="false">
      <c r="A3029" s="1" t="s">
        <v>9387</v>
      </c>
      <c r="B3029" s="1" t="s">
        <v>9388</v>
      </c>
      <c r="C3029" s="1" t="s">
        <v>44</v>
      </c>
      <c r="D3029" s="1" t="s">
        <v>45</v>
      </c>
      <c r="F3029" s="1" t="s">
        <v>9389</v>
      </c>
      <c r="G3029" s="1" t="s">
        <v>13</v>
      </c>
    </row>
    <row r="3030" customFormat="false" ht="12.75" hidden="false" customHeight="false" outlineLevel="0" collapsed="false">
      <c r="A3030" s="1" t="s">
        <v>9390</v>
      </c>
      <c r="B3030" s="1" t="s">
        <v>9391</v>
      </c>
      <c r="C3030" s="1" t="s">
        <v>44</v>
      </c>
      <c r="D3030" s="1" t="s">
        <v>45</v>
      </c>
      <c r="F3030" s="1" t="s">
        <v>9392</v>
      </c>
      <c r="G3030" s="1" t="s">
        <v>13</v>
      </c>
    </row>
    <row r="3031" customFormat="false" ht="12.75" hidden="false" customHeight="false" outlineLevel="0" collapsed="false">
      <c r="A3031" s="1" t="s">
        <v>9393</v>
      </c>
      <c r="B3031" s="1" t="s">
        <v>9394</v>
      </c>
      <c r="C3031" s="1" t="s">
        <v>44</v>
      </c>
      <c r="D3031" s="1" t="s">
        <v>45</v>
      </c>
      <c r="F3031" s="1" t="s">
        <v>9395</v>
      </c>
      <c r="G3031" s="1" t="s">
        <v>13</v>
      </c>
    </row>
    <row r="3032" customFormat="false" ht="12.75" hidden="false" customHeight="false" outlineLevel="0" collapsed="false">
      <c r="A3032" s="1" t="s">
        <v>9396</v>
      </c>
      <c r="B3032" s="1" t="s">
        <v>9397</v>
      </c>
      <c r="C3032" s="1" t="s">
        <v>44</v>
      </c>
      <c r="D3032" s="1" t="s">
        <v>45</v>
      </c>
      <c r="F3032" s="1" t="s">
        <v>9398</v>
      </c>
      <c r="G3032" s="1" t="s">
        <v>13</v>
      </c>
    </row>
    <row r="3033" customFormat="false" ht="12.75" hidden="false" customHeight="false" outlineLevel="0" collapsed="false">
      <c r="A3033" s="1" t="s">
        <v>9399</v>
      </c>
      <c r="B3033" s="1" t="s">
        <v>9400</v>
      </c>
      <c r="C3033" s="1" t="s">
        <v>44</v>
      </c>
      <c r="D3033" s="1" t="s">
        <v>45</v>
      </c>
      <c r="F3033" s="1" t="s">
        <v>9401</v>
      </c>
      <c r="G3033" s="1" t="s">
        <v>13</v>
      </c>
    </row>
    <row r="3034" customFormat="false" ht="12.75" hidden="false" customHeight="false" outlineLevel="0" collapsed="false">
      <c r="A3034" s="1" t="s">
        <v>9402</v>
      </c>
      <c r="B3034" s="1" t="s">
        <v>9403</v>
      </c>
      <c r="F3034" s="1" t="s">
        <v>9404</v>
      </c>
      <c r="G3034" s="1" t="s">
        <v>13</v>
      </c>
    </row>
    <row r="3035" customFormat="false" ht="12.75" hidden="false" customHeight="false" outlineLevel="0" collapsed="false">
      <c r="A3035" s="1" t="s">
        <v>9405</v>
      </c>
      <c r="B3035" s="1" t="s">
        <v>9406</v>
      </c>
      <c r="C3035" s="1" t="s">
        <v>44</v>
      </c>
      <c r="D3035" s="1" t="s">
        <v>45</v>
      </c>
      <c r="F3035" s="1" t="s">
        <v>9407</v>
      </c>
      <c r="G3035" s="1" t="s">
        <v>13</v>
      </c>
    </row>
    <row r="3036" customFormat="false" ht="12.75" hidden="false" customHeight="false" outlineLevel="0" collapsed="false">
      <c r="A3036" s="1" t="s">
        <v>9408</v>
      </c>
      <c r="B3036" s="1" t="s">
        <v>9409</v>
      </c>
      <c r="C3036" s="1" t="s">
        <v>44</v>
      </c>
      <c r="D3036" s="1" t="s">
        <v>45</v>
      </c>
      <c r="F3036" s="1" t="s">
        <v>9410</v>
      </c>
      <c r="G3036" s="1" t="s">
        <v>13</v>
      </c>
    </row>
    <row r="3037" customFormat="false" ht="12.75" hidden="false" customHeight="false" outlineLevel="0" collapsed="false">
      <c r="A3037" s="1" t="s">
        <v>9411</v>
      </c>
      <c r="B3037" s="1" t="s">
        <v>9412</v>
      </c>
      <c r="C3037" s="1" t="s">
        <v>44</v>
      </c>
      <c r="D3037" s="1" t="s">
        <v>45</v>
      </c>
      <c r="F3037" s="1" t="s">
        <v>9413</v>
      </c>
      <c r="G3037" s="1" t="s">
        <v>13</v>
      </c>
    </row>
    <row r="3038" customFormat="false" ht="12.75" hidden="false" customHeight="false" outlineLevel="0" collapsed="false">
      <c r="A3038" s="1" t="s">
        <v>9414</v>
      </c>
      <c r="B3038" s="1" t="s">
        <v>9415</v>
      </c>
      <c r="C3038" s="1" t="s">
        <v>9416</v>
      </c>
      <c r="D3038" s="1" t="s">
        <v>68</v>
      </c>
      <c r="F3038" s="1" t="s">
        <v>9417</v>
      </c>
      <c r="G3038" s="1" t="s">
        <v>13</v>
      </c>
    </row>
    <row r="3039" customFormat="false" ht="12.75" hidden="false" customHeight="false" outlineLevel="0" collapsed="false">
      <c r="A3039" s="1" t="s">
        <v>9418</v>
      </c>
      <c r="B3039" s="1" t="s">
        <v>9419</v>
      </c>
      <c r="C3039" s="1" t="s">
        <v>44</v>
      </c>
      <c r="D3039" s="1" t="s">
        <v>45</v>
      </c>
      <c r="F3039" s="1" t="s">
        <v>9420</v>
      </c>
      <c r="G3039" s="1" t="s">
        <v>13</v>
      </c>
    </row>
    <row r="3040" customFormat="false" ht="12.75" hidden="false" customHeight="false" outlineLevel="0" collapsed="false">
      <c r="A3040" s="1" t="s">
        <v>9421</v>
      </c>
      <c r="B3040" s="1" t="s">
        <v>9422</v>
      </c>
      <c r="C3040" s="1" t="s">
        <v>44</v>
      </c>
      <c r="D3040" s="1" t="s">
        <v>45</v>
      </c>
      <c r="F3040" s="1" t="s">
        <v>9423</v>
      </c>
      <c r="G3040" s="1" t="s">
        <v>13</v>
      </c>
    </row>
    <row r="3041" customFormat="false" ht="12.75" hidden="false" customHeight="false" outlineLevel="0" collapsed="false">
      <c r="A3041" s="1" t="s">
        <v>9424</v>
      </c>
      <c r="B3041" s="1" t="s">
        <v>9425</v>
      </c>
      <c r="C3041" s="1" t="s">
        <v>44</v>
      </c>
      <c r="D3041" s="1" t="s">
        <v>45</v>
      </c>
      <c r="F3041" s="1" t="s">
        <v>9426</v>
      </c>
      <c r="G3041" s="1" t="s">
        <v>13</v>
      </c>
    </row>
    <row r="3042" customFormat="false" ht="12.75" hidden="false" customHeight="false" outlineLevel="0" collapsed="false">
      <c r="A3042" s="1" t="s">
        <v>9424</v>
      </c>
      <c r="B3042" s="1" t="s">
        <v>9425</v>
      </c>
      <c r="C3042" s="1" t="s">
        <v>44</v>
      </c>
      <c r="D3042" s="1" t="s">
        <v>45</v>
      </c>
      <c r="F3042" s="3" t="s">
        <v>9427</v>
      </c>
      <c r="G3042" s="1" t="s">
        <v>13</v>
      </c>
    </row>
    <row r="3043" customFormat="false" ht="12.75" hidden="false" customHeight="false" outlineLevel="0" collapsed="false">
      <c r="A3043" s="1" t="s">
        <v>9428</v>
      </c>
      <c r="B3043" s="1" t="s">
        <v>9429</v>
      </c>
      <c r="C3043" s="1" t="s">
        <v>44</v>
      </c>
      <c r="D3043" s="1" t="s">
        <v>45</v>
      </c>
      <c r="F3043" s="1" t="s">
        <v>9430</v>
      </c>
      <c r="G3043" s="1" t="s">
        <v>13</v>
      </c>
    </row>
    <row r="3044" customFormat="false" ht="12.75" hidden="false" customHeight="false" outlineLevel="0" collapsed="false">
      <c r="A3044" s="1" t="s">
        <v>9431</v>
      </c>
      <c r="B3044" s="1" t="s">
        <v>9432</v>
      </c>
      <c r="C3044" s="1" t="s">
        <v>44</v>
      </c>
      <c r="D3044" s="1" t="s">
        <v>45</v>
      </c>
      <c r="F3044" s="1" t="s">
        <v>9433</v>
      </c>
      <c r="G3044" s="1" t="s">
        <v>13</v>
      </c>
    </row>
    <row r="3045" customFormat="false" ht="12.75" hidden="false" customHeight="false" outlineLevel="0" collapsed="false">
      <c r="A3045" s="1" t="s">
        <v>9434</v>
      </c>
      <c r="B3045" s="1" t="s">
        <v>9435</v>
      </c>
      <c r="C3045" s="1" t="s">
        <v>1437</v>
      </c>
      <c r="D3045" s="1" t="s">
        <v>334</v>
      </c>
      <c r="F3045" s="1" t="s">
        <v>9436</v>
      </c>
      <c r="G3045" s="1" t="s">
        <v>13</v>
      </c>
    </row>
    <row r="3046" customFormat="false" ht="12.75" hidden="false" customHeight="false" outlineLevel="0" collapsed="false">
      <c r="A3046" s="1" t="s">
        <v>9437</v>
      </c>
      <c r="B3046" s="1" t="s">
        <v>9438</v>
      </c>
      <c r="C3046" s="1" t="s">
        <v>44</v>
      </c>
      <c r="D3046" s="1" t="s">
        <v>45</v>
      </c>
      <c r="F3046" s="1" t="s">
        <v>9439</v>
      </c>
      <c r="G3046" s="1" t="s">
        <v>13</v>
      </c>
    </row>
    <row r="3047" customFormat="false" ht="12.75" hidden="false" customHeight="false" outlineLevel="0" collapsed="false">
      <c r="A3047" s="1" t="s">
        <v>9440</v>
      </c>
      <c r="B3047" s="1" t="s">
        <v>9441</v>
      </c>
      <c r="C3047" s="1" t="s">
        <v>44</v>
      </c>
      <c r="D3047" s="1" t="s">
        <v>45</v>
      </c>
      <c r="F3047" s="1" t="s">
        <v>9442</v>
      </c>
      <c r="G3047" s="1" t="s">
        <v>13</v>
      </c>
    </row>
    <row r="3048" customFormat="false" ht="12.75" hidden="false" customHeight="false" outlineLevel="0" collapsed="false">
      <c r="A3048" s="1" t="s">
        <v>9443</v>
      </c>
      <c r="B3048" s="1" t="s">
        <v>9444</v>
      </c>
      <c r="C3048" s="1" t="s">
        <v>44</v>
      </c>
      <c r="D3048" s="1" t="s">
        <v>45</v>
      </c>
      <c r="F3048" s="1" t="s">
        <v>9445</v>
      </c>
      <c r="G3048" s="1" t="s">
        <v>13</v>
      </c>
    </row>
    <row r="3049" customFormat="false" ht="12.75" hidden="false" customHeight="false" outlineLevel="0" collapsed="false">
      <c r="A3049" s="1" t="s">
        <v>9446</v>
      </c>
      <c r="B3049" s="1" t="s">
        <v>9447</v>
      </c>
      <c r="C3049" s="1" t="s">
        <v>44</v>
      </c>
      <c r="D3049" s="1" t="s">
        <v>45</v>
      </c>
      <c r="F3049" s="1" t="s">
        <v>9448</v>
      </c>
      <c r="G3049" s="1" t="s">
        <v>13</v>
      </c>
    </row>
    <row r="3050" customFormat="false" ht="12.75" hidden="false" customHeight="false" outlineLevel="0" collapsed="false">
      <c r="A3050" s="1" t="s">
        <v>9449</v>
      </c>
      <c r="B3050" s="1" t="s">
        <v>9450</v>
      </c>
      <c r="C3050" s="1" t="s">
        <v>532</v>
      </c>
      <c r="D3050" s="1" t="s">
        <v>41</v>
      </c>
      <c r="F3050" s="1" t="s">
        <v>9451</v>
      </c>
      <c r="G3050" s="1" t="s">
        <v>13</v>
      </c>
    </row>
    <row r="3051" customFormat="false" ht="12.75" hidden="false" customHeight="false" outlineLevel="0" collapsed="false">
      <c r="A3051" s="1" t="s">
        <v>9452</v>
      </c>
      <c r="B3051" s="1" t="s">
        <v>9453</v>
      </c>
      <c r="C3051" s="1" t="s">
        <v>3729</v>
      </c>
      <c r="D3051" s="1" t="s">
        <v>3378</v>
      </c>
      <c r="F3051" s="1" t="s">
        <v>9454</v>
      </c>
      <c r="G3051" s="1" t="s">
        <v>13</v>
      </c>
    </row>
    <row r="3052" customFormat="false" ht="12.75" hidden="false" customHeight="false" outlineLevel="0" collapsed="false">
      <c r="A3052" s="1" t="s">
        <v>9455</v>
      </c>
      <c r="B3052" s="1" t="s">
        <v>9456</v>
      </c>
      <c r="C3052" s="1" t="s">
        <v>1061</v>
      </c>
      <c r="D3052" s="1" t="s">
        <v>1062</v>
      </c>
      <c r="F3052" s="1" t="s">
        <v>9457</v>
      </c>
      <c r="G3052" s="1" t="s">
        <v>13</v>
      </c>
    </row>
    <row r="3053" customFormat="false" ht="12.75" hidden="false" customHeight="false" outlineLevel="0" collapsed="false">
      <c r="A3053" s="1" t="s">
        <v>9458</v>
      </c>
      <c r="B3053" s="1" t="s">
        <v>9459</v>
      </c>
      <c r="C3053" s="1" t="s">
        <v>44</v>
      </c>
      <c r="D3053" s="1" t="s">
        <v>45</v>
      </c>
      <c r="F3053" s="1" t="s">
        <v>9460</v>
      </c>
      <c r="G3053" s="1" t="s">
        <v>13</v>
      </c>
    </row>
    <row r="3054" customFormat="false" ht="12.75" hidden="false" customHeight="false" outlineLevel="0" collapsed="false">
      <c r="A3054" s="1" t="s">
        <v>9461</v>
      </c>
      <c r="B3054" s="1" t="s">
        <v>9462</v>
      </c>
      <c r="C3054" s="1" t="s">
        <v>44</v>
      </c>
      <c r="D3054" s="1" t="s">
        <v>45</v>
      </c>
      <c r="F3054" s="1" t="s">
        <v>9463</v>
      </c>
      <c r="G3054" s="1" t="s">
        <v>13</v>
      </c>
    </row>
    <row r="3055" customFormat="false" ht="12.75" hidden="false" customHeight="false" outlineLevel="0" collapsed="false">
      <c r="A3055" s="1" t="s">
        <v>9461</v>
      </c>
      <c r="B3055" s="1" t="s">
        <v>9462</v>
      </c>
      <c r="C3055" s="1" t="s">
        <v>44</v>
      </c>
      <c r="D3055" s="1" t="s">
        <v>45</v>
      </c>
      <c r="F3055" s="3" t="s">
        <v>9464</v>
      </c>
      <c r="G3055" s="1" t="s">
        <v>13</v>
      </c>
    </row>
    <row r="3056" customFormat="false" ht="12.75" hidden="false" customHeight="false" outlineLevel="0" collapsed="false">
      <c r="A3056" s="1" t="s">
        <v>9465</v>
      </c>
      <c r="B3056" s="1" t="s">
        <v>9466</v>
      </c>
      <c r="C3056" s="1" t="s">
        <v>44</v>
      </c>
      <c r="D3056" s="1" t="s">
        <v>45</v>
      </c>
      <c r="F3056" s="1" t="s">
        <v>9467</v>
      </c>
      <c r="G3056" s="1" t="s">
        <v>13</v>
      </c>
    </row>
    <row r="3057" customFormat="false" ht="12.75" hidden="false" customHeight="false" outlineLevel="0" collapsed="false">
      <c r="A3057" s="1" t="s">
        <v>9468</v>
      </c>
      <c r="B3057" s="1" t="s">
        <v>9469</v>
      </c>
      <c r="C3057" s="1" t="s">
        <v>44</v>
      </c>
      <c r="D3057" s="1" t="s">
        <v>45</v>
      </c>
      <c r="F3057" s="1" t="s">
        <v>9470</v>
      </c>
      <c r="G3057" s="1" t="s">
        <v>13</v>
      </c>
    </row>
    <row r="3058" customFormat="false" ht="12.75" hidden="false" customHeight="false" outlineLevel="0" collapsed="false">
      <c r="A3058" s="1" t="s">
        <v>9471</v>
      </c>
      <c r="B3058" s="1" t="s">
        <v>9472</v>
      </c>
      <c r="C3058" s="1" t="s">
        <v>44</v>
      </c>
      <c r="D3058" s="1" t="s">
        <v>45</v>
      </c>
      <c r="F3058" s="1" t="s">
        <v>9473</v>
      </c>
      <c r="G3058" s="1" t="s">
        <v>13</v>
      </c>
    </row>
    <row r="3059" customFormat="false" ht="12.75" hidden="false" customHeight="false" outlineLevel="0" collapsed="false">
      <c r="A3059" s="1" t="s">
        <v>9474</v>
      </c>
      <c r="B3059" s="1" t="s">
        <v>9475</v>
      </c>
      <c r="C3059" s="1" t="s">
        <v>44</v>
      </c>
      <c r="D3059" s="1" t="s">
        <v>45</v>
      </c>
      <c r="F3059" s="1" t="s">
        <v>9476</v>
      </c>
      <c r="G3059" s="1" t="s">
        <v>13</v>
      </c>
    </row>
    <row r="3060" customFormat="false" ht="12.75" hidden="false" customHeight="false" outlineLevel="0" collapsed="false">
      <c r="A3060" s="1" t="s">
        <v>9477</v>
      </c>
      <c r="B3060" s="1" t="s">
        <v>9478</v>
      </c>
      <c r="C3060" s="1" t="s">
        <v>2353</v>
      </c>
      <c r="D3060" s="1" t="s">
        <v>63</v>
      </c>
      <c r="F3060" s="1" t="s">
        <v>9479</v>
      </c>
      <c r="G3060" s="1" t="s">
        <v>13</v>
      </c>
    </row>
    <row r="3061" customFormat="false" ht="12.75" hidden="false" customHeight="false" outlineLevel="0" collapsed="false">
      <c r="A3061" s="1" t="s">
        <v>9480</v>
      </c>
      <c r="B3061" s="1" t="s">
        <v>9481</v>
      </c>
      <c r="C3061" s="1" t="s">
        <v>44</v>
      </c>
      <c r="D3061" s="1" t="s">
        <v>45</v>
      </c>
      <c r="F3061" s="1" t="s">
        <v>9482</v>
      </c>
      <c r="G3061" s="1" t="s">
        <v>13</v>
      </c>
    </row>
    <row r="3062" customFormat="false" ht="12.75" hidden="false" customHeight="false" outlineLevel="0" collapsed="false">
      <c r="A3062" s="1" t="s">
        <v>9483</v>
      </c>
      <c r="B3062" s="1" t="s">
        <v>9484</v>
      </c>
      <c r="C3062" s="1" t="s">
        <v>649</v>
      </c>
      <c r="D3062" s="1" t="s">
        <v>435</v>
      </c>
      <c r="F3062" s="1" t="s">
        <v>9485</v>
      </c>
      <c r="G3062" s="1" t="s">
        <v>13</v>
      </c>
    </row>
    <row r="3063" customFormat="false" ht="12.75" hidden="false" customHeight="false" outlineLevel="0" collapsed="false">
      <c r="A3063" s="1" t="s">
        <v>9486</v>
      </c>
      <c r="B3063" s="1" t="s">
        <v>9487</v>
      </c>
      <c r="C3063" s="1" t="s">
        <v>44</v>
      </c>
      <c r="D3063" s="1" t="s">
        <v>45</v>
      </c>
      <c r="F3063" s="1" t="s">
        <v>9488</v>
      </c>
      <c r="G3063" s="1" t="s">
        <v>13</v>
      </c>
    </row>
    <row r="3064" customFormat="false" ht="12.75" hidden="false" customHeight="false" outlineLevel="0" collapsed="false">
      <c r="A3064" s="1" t="s">
        <v>9489</v>
      </c>
      <c r="B3064" s="1" t="s">
        <v>9490</v>
      </c>
      <c r="C3064" s="1" t="s">
        <v>44</v>
      </c>
      <c r="D3064" s="1" t="s">
        <v>45</v>
      </c>
      <c r="F3064" s="1" t="s">
        <v>9491</v>
      </c>
      <c r="G3064" s="1" t="s">
        <v>13</v>
      </c>
    </row>
    <row r="3065" customFormat="false" ht="12.75" hidden="false" customHeight="false" outlineLevel="0" collapsed="false">
      <c r="A3065" s="1" t="s">
        <v>9489</v>
      </c>
      <c r="B3065" s="1" t="s">
        <v>9490</v>
      </c>
      <c r="C3065" s="1" t="s">
        <v>44</v>
      </c>
      <c r="D3065" s="1" t="s">
        <v>45</v>
      </c>
      <c r="F3065" s="3" t="s">
        <v>9492</v>
      </c>
      <c r="G3065" s="1" t="s">
        <v>13</v>
      </c>
    </row>
    <row r="3066" customFormat="false" ht="12.75" hidden="false" customHeight="false" outlineLevel="0" collapsed="false">
      <c r="A3066" s="1" t="s">
        <v>9493</v>
      </c>
      <c r="B3066" s="1" t="s">
        <v>9494</v>
      </c>
      <c r="C3066" s="1" t="s">
        <v>44</v>
      </c>
      <c r="D3066" s="1" t="s">
        <v>45</v>
      </c>
      <c r="F3066" s="1" t="s">
        <v>9495</v>
      </c>
      <c r="G3066" s="1" t="s">
        <v>13</v>
      </c>
    </row>
    <row r="3067" customFormat="false" ht="12.75" hidden="false" customHeight="false" outlineLevel="0" collapsed="false">
      <c r="A3067" s="1" t="s">
        <v>9496</v>
      </c>
      <c r="B3067" s="1" t="s">
        <v>9497</v>
      </c>
      <c r="C3067" s="1" t="s">
        <v>5641</v>
      </c>
      <c r="D3067" s="1" t="s">
        <v>3857</v>
      </c>
      <c r="F3067" s="1" t="s">
        <v>9498</v>
      </c>
      <c r="G3067" s="1" t="s">
        <v>13</v>
      </c>
    </row>
    <row r="3068" customFormat="false" ht="12.75" hidden="false" customHeight="false" outlineLevel="0" collapsed="false">
      <c r="A3068" s="1" t="s">
        <v>9499</v>
      </c>
      <c r="B3068" s="1" t="s">
        <v>9500</v>
      </c>
      <c r="C3068" s="1" t="s">
        <v>837</v>
      </c>
      <c r="D3068" s="1" t="s">
        <v>63</v>
      </c>
      <c r="F3068" s="1" t="s">
        <v>9501</v>
      </c>
      <c r="G3068" s="1" t="s">
        <v>13</v>
      </c>
    </row>
    <row r="3069" customFormat="false" ht="12.75" hidden="false" customHeight="false" outlineLevel="0" collapsed="false">
      <c r="A3069" s="1" t="s">
        <v>9502</v>
      </c>
      <c r="B3069" s="1" t="s">
        <v>9503</v>
      </c>
      <c r="C3069" s="1" t="s">
        <v>44</v>
      </c>
      <c r="D3069" s="1" t="s">
        <v>45</v>
      </c>
      <c r="F3069" s="1" t="s">
        <v>9504</v>
      </c>
      <c r="G3069" s="1" t="s">
        <v>13</v>
      </c>
    </row>
    <row r="3070" customFormat="false" ht="12.75" hidden="false" customHeight="false" outlineLevel="0" collapsed="false">
      <c r="A3070" s="1" t="s">
        <v>9505</v>
      </c>
      <c r="B3070" s="1" t="s">
        <v>9506</v>
      </c>
      <c r="C3070" s="1" t="s">
        <v>2461</v>
      </c>
      <c r="D3070" s="1" t="s">
        <v>41</v>
      </c>
      <c r="F3070" s="1" t="s">
        <v>9507</v>
      </c>
      <c r="G3070" s="1" t="s">
        <v>13</v>
      </c>
    </row>
    <row r="3071" customFormat="false" ht="12.75" hidden="false" customHeight="false" outlineLevel="0" collapsed="false">
      <c r="A3071" s="1" t="s">
        <v>9508</v>
      </c>
      <c r="B3071" s="1" t="s">
        <v>9509</v>
      </c>
      <c r="C3071" s="1" t="s">
        <v>44</v>
      </c>
      <c r="D3071" s="1" t="s">
        <v>45</v>
      </c>
      <c r="F3071" s="1" t="s">
        <v>9510</v>
      </c>
      <c r="G3071" s="1" t="s">
        <v>13</v>
      </c>
    </row>
    <row r="3072" customFormat="false" ht="12.75" hidden="false" customHeight="false" outlineLevel="0" collapsed="false">
      <c r="A3072" s="1" t="s">
        <v>9511</v>
      </c>
      <c r="B3072" s="1" t="s">
        <v>9512</v>
      </c>
      <c r="C3072" s="1" t="s">
        <v>44</v>
      </c>
      <c r="D3072" s="1" t="s">
        <v>45</v>
      </c>
      <c r="F3072" s="1" t="s">
        <v>9513</v>
      </c>
      <c r="G3072" s="1" t="s">
        <v>13</v>
      </c>
    </row>
    <row r="3073" customFormat="false" ht="12.75" hidden="false" customHeight="false" outlineLevel="0" collapsed="false">
      <c r="A3073" s="1" t="s">
        <v>9514</v>
      </c>
      <c r="B3073" s="1" t="s">
        <v>9515</v>
      </c>
      <c r="C3073" s="1" t="s">
        <v>9516</v>
      </c>
      <c r="D3073" s="1" t="s">
        <v>291</v>
      </c>
      <c r="F3073" s="1" t="s">
        <v>9517</v>
      </c>
      <c r="G3073" s="1" t="s">
        <v>13</v>
      </c>
    </row>
    <row r="3074" customFormat="false" ht="12.75" hidden="false" customHeight="false" outlineLevel="0" collapsed="false">
      <c r="A3074" s="1" t="s">
        <v>9518</v>
      </c>
      <c r="B3074" s="1" t="s">
        <v>9519</v>
      </c>
      <c r="C3074" s="1" t="s">
        <v>44</v>
      </c>
      <c r="D3074" s="1" t="s">
        <v>45</v>
      </c>
      <c r="F3074" s="1" t="s">
        <v>9520</v>
      </c>
      <c r="G3074" s="1" t="s">
        <v>13</v>
      </c>
    </row>
    <row r="3075" customFormat="false" ht="12.75" hidden="false" customHeight="false" outlineLevel="0" collapsed="false">
      <c r="A3075" s="1" t="s">
        <v>9521</v>
      </c>
      <c r="B3075" s="1" t="s">
        <v>9522</v>
      </c>
      <c r="C3075" s="1" t="s">
        <v>44</v>
      </c>
      <c r="D3075" s="1" t="s">
        <v>45</v>
      </c>
      <c r="F3075" s="1" t="s">
        <v>9523</v>
      </c>
      <c r="G3075" s="1" t="s">
        <v>13</v>
      </c>
    </row>
    <row r="3076" customFormat="false" ht="12.75" hidden="false" customHeight="false" outlineLevel="0" collapsed="false">
      <c r="A3076" s="1" t="s">
        <v>9524</v>
      </c>
      <c r="B3076" s="1" t="s">
        <v>9525</v>
      </c>
      <c r="C3076" s="1" t="s">
        <v>44</v>
      </c>
      <c r="D3076" s="1" t="s">
        <v>45</v>
      </c>
      <c r="F3076" s="1" t="s">
        <v>9526</v>
      </c>
      <c r="G3076" s="1" t="s">
        <v>13</v>
      </c>
    </row>
    <row r="3077" customFormat="false" ht="12.75" hidden="false" customHeight="false" outlineLevel="0" collapsed="false">
      <c r="A3077" s="1" t="s">
        <v>9527</v>
      </c>
      <c r="B3077" s="1" t="s">
        <v>9528</v>
      </c>
      <c r="C3077" s="1" t="s">
        <v>44</v>
      </c>
      <c r="D3077" s="1" t="s">
        <v>45</v>
      </c>
      <c r="F3077" s="1" t="s">
        <v>9529</v>
      </c>
      <c r="G3077" s="1" t="s">
        <v>13</v>
      </c>
    </row>
    <row r="3078" customFormat="false" ht="12.75" hidden="false" customHeight="false" outlineLevel="0" collapsed="false">
      <c r="A3078" s="1" t="s">
        <v>9530</v>
      </c>
      <c r="B3078" s="1" t="s">
        <v>9531</v>
      </c>
      <c r="C3078" s="1" t="s">
        <v>44</v>
      </c>
      <c r="D3078" s="1" t="s">
        <v>45</v>
      </c>
      <c r="F3078" s="1" t="s">
        <v>9532</v>
      </c>
      <c r="G3078" s="1" t="s">
        <v>13</v>
      </c>
    </row>
    <row r="3079" customFormat="false" ht="12.75" hidden="false" customHeight="false" outlineLevel="0" collapsed="false">
      <c r="A3079" s="1" t="s">
        <v>9533</v>
      </c>
      <c r="B3079" s="1" t="s">
        <v>9534</v>
      </c>
      <c r="C3079" s="1" t="s">
        <v>44</v>
      </c>
      <c r="D3079" s="1" t="s">
        <v>45</v>
      </c>
      <c r="F3079" s="1" t="s">
        <v>9535</v>
      </c>
      <c r="G3079" s="1" t="s">
        <v>13</v>
      </c>
    </row>
    <row r="3080" customFormat="false" ht="12.75" hidden="false" customHeight="false" outlineLevel="0" collapsed="false">
      <c r="A3080" s="1" t="s">
        <v>9536</v>
      </c>
      <c r="B3080" s="1" t="s">
        <v>9537</v>
      </c>
      <c r="C3080" s="1" t="s">
        <v>4473</v>
      </c>
      <c r="D3080" s="1" t="s">
        <v>3520</v>
      </c>
      <c r="F3080" s="1" t="s">
        <v>9538</v>
      </c>
      <c r="G3080" s="1" t="s">
        <v>13</v>
      </c>
    </row>
    <row r="3081" customFormat="false" ht="12.75" hidden="false" customHeight="false" outlineLevel="0" collapsed="false">
      <c r="A3081" s="1" t="s">
        <v>9539</v>
      </c>
      <c r="B3081" s="1" t="s">
        <v>9540</v>
      </c>
      <c r="C3081" s="1" t="s">
        <v>44</v>
      </c>
      <c r="D3081" s="1" t="s">
        <v>45</v>
      </c>
      <c r="F3081" s="1" t="s">
        <v>9541</v>
      </c>
      <c r="G3081" s="1" t="s">
        <v>13</v>
      </c>
    </row>
    <row r="3082" customFormat="false" ht="12.75" hidden="false" customHeight="false" outlineLevel="0" collapsed="false">
      <c r="A3082" s="1" t="s">
        <v>9542</v>
      </c>
      <c r="B3082" s="1" t="s">
        <v>9543</v>
      </c>
      <c r="C3082" s="1" t="s">
        <v>9544</v>
      </c>
      <c r="D3082" s="1" t="s">
        <v>3070</v>
      </c>
      <c r="F3082" s="1" t="s">
        <v>9545</v>
      </c>
      <c r="G3082" s="1" t="s">
        <v>13</v>
      </c>
    </row>
    <row r="3083" customFormat="false" ht="12.75" hidden="false" customHeight="false" outlineLevel="0" collapsed="false">
      <c r="A3083" s="1" t="s">
        <v>9546</v>
      </c>
      <c r="B3083" s="1" t="s">
        <v>9547</v>
      </c>
      <c r="C3083" s="1" t="s">
        <v>44</v>
      </c>
      <c r="D3083" s="1" t="s">
        <v>45</v>
      </c>
      <c r="F3083" s="1" t="s">
        <v>9548</v>
      </c>
      <c r="G3083" s="1" t="s">
        <v>13</v>
      </c>
    </row>
    <row r="3084" customFormat="false" ht="12.75" hidden="false" customHeight="false" outlineLevel="0" collapsed="false">
      <c r="A3084" s="1" t="s">
        <v>9549</v>
      </c>
      <c r="B3084" s="1" t="s">
        <v>9550</v>
      </c>
      <c r="C3084" s="1" t="s">
        <v>44</v>
      </c>
      <c r="D3084" s="1" t="s">
        <v>45</v>
      </c>
      <c r="F3084" s="1" t="s">
        <v>9551</v>
      </c>
      <c r="G3084" s="1" t="s">
        <v>13</v>
      </c>
    </row>
    <row r="3085" customFormat="false" ht="12.75" hidden="false" customHeight="false" outlineLevel="0" collapsed="false">
      <c r="A3085" s="1" t="s">
        <v>9552</v>
      </c>
      <c r="B3085" s="1" t="s">
        <v>9553</v>
      </c>
      <c r="C3085" s="1" t="s">
        <v>44</v>
      </c>
      <c r="D3085" s="1" t="s">
        <v>45</v>
      </c>
      <c r="F3085" s="1" t="s">
        <v>9554</v>
      </c>
      <c r="G3085" s="1" t="s">
        <v>13</v>
      </c>
    </row>
    <row r="3086" customFormat="false" ht="12.75" hidden="false" customHeight="false" outlineLevel="0" collapsed="false">
      <c r="A3086" s="1" t="s">
        <v>9555</v>
      </c>
      <c r="B3086" s="1" t="s">
        <v>9556</v>
      </c>
      <c r="C3086" s="1" t="s">
        <v>44</v>
      </c>
      <c r="D3086" s="1" t="s">
        <v>45</v>
      </c>
      <c r="F3086" s="1" t="s">
        <v>9557</v>
      </c>
      <c r="G3086" s="1" t="s">
        <v>13</v>
      </c>
    </row>
    <row r="3087" customFormat="false" ht="12.75" hidden="false" customHeight="false" outlineLevel="0" collapsed="false">
      <c r="A3087" s="1" t="s">
        <v>9558</v>
      </c>
      <c r="B3087" s="1" t="s">
        <v>9559</v>
      </c>
      <c r="C3087" s="1" t="s">
        <v>44</v>
      </c>
      <c r="D3087" s="1" t="s">
        <v>45</v>
      </c>
      <c r="F3087" s="1" t="s">
        <v>9560</v>
      </c>
      <c r="G3087" s="1" t="s">
        <v>13</v>
      </c>
    </row>
    <row r="3088" customFormat="false" ht="12.75" hidden="false" customHeight="false" outlineLevel="0" collapsed="false">
      <c r="A3088" s="1" t="s">
        <v>9561</v>
      </c>
      <c r="B3088" s="1" t="s">
        <v>9562</v>
      </c>
      <c r="C3088" s="1" t="s">
        <v>44</v>
      </c>
      <c r="D3088" s="1" t="s">
        <v>45</v>
      </c>
      <c r="F3088" s="1" t="s">
        <v>9563</v>
      </c>
      <c r="G3088" s="1" t="s">
        <v>13</v>
      </c>
    </row>
    <row r="3089" customFormat="false" ht="12.75" hidden="false" customHeight="false" outlineLevel="0" collapsed="false">
      <c r="A3089" s="1" t="s">
        <v>9564</v>
      </c>
      <c r="B3089" s="1" t="s">
        <v>9565</v>
      </c>
      <c r="C3089" s="1" t="s">
        <v>718</v>
      </c>
      <c r="D3089" s="1" t="s">
        <v>719</v>
      </c>
      <c r="F3089" s="1" t="s">
        <v>9566</v>
      </c>
      <c r="G3089" s="1" t="s">
        <v>13</v>
      </c>
    </row>
    <row r="3090" customFormat="false" ht="12.75" hidden="false" customHeight="false" outlineLevel="0" collapsed="false">
      <c r="A3090" s="1" t="s">
        <v>9567</v>
      </c>
      <c r="B3090" s="1" t="s">
        <v>9568</v>
      </c>
      <c r="C3090" s="1" t="s">
        <v>1830</v>
      </c>
      <c r="D3090" s="1" t="s">
        <v>291</v>
      </c>
      <c r="F3090" s="1" t="s">
        <v>9569</v>
      </c>
      <c r="G3090" s="1" t="s">
        <v>13</v>
      </c>
    </row>
    <row r="3091" customFormat="false" ht="12.75" hidden="false" customHeight="false" outlineLevel="0" collapsed="false">
      <c r="A3091" s="1" t="s">
        <v>9570</v>
      </c>
      <c r="B3091" s="1" t="s">
        <v>9571</v>
      </c>
      <c r="C3091" s="1" t="s">
        <v>44</v>
      </c>
      <c r="D3091" s="1" t="s">
        <v>45</v>
      </c>
      <c r="F3091" s="1" t="s">
        <v>9572</v>
      </c>
      <c r="G3091" s="1" t="s">
        <v>13</v>
      </c>
    </row>
    <row r="3092" customFormat="false" ht="12.75" hidden="false" customHeight="false" outlineLevel="0" collapsed="false">
      <c r="A3092" s="1" t="s">
        <v>9573</v>
      </c>
      <c r="B3092" s="1" t="s">
        <v>9574</v>
      </c>
      <c r="C3092" s="1" t="s">
        <v>44</v>
      </c>
      <c r="D3092" s="1" t="s">
        <v>45</v>
      </c>
      <c r="F3092" s="1" t="s">
        <v>9575</v>
      </c>
      <c r="G3092" s="1" t="s">
        <v>13</v>
      </c>
    </row>
    <row r="3093" customFormat="false" ht="12.75" hidden="false" customHeight="false" outlineLevel="0" collapsed="false">
      <c r="A3093" s="1" t="s">
        <v>9576</v>
      </c>
      <c r="B3093" s="1" t="s">
        <v>9577</v>
      </c>
      <c r="C3093" s="1" t="s">
        <v>4433</v>
      </c>
      <c r="D3093" s="1" t="s">
        <v>3520</v>
      </c>
      <c r="F3093" s="1" t="s">
        <v>9578</v>
      </c>
      <c r="G3093" s="1" t="s">
        <v>13</v>
      </c>
    </row>
    <row r="3094" customFormat="false" ht="12.75" hidden="false" customHeight="false" outlineLevel="0" collapsed="false">
      <c r="A3094" s="1" t="s">
        <v>9579</v>
      </c>
      <c r="B3094" s="1" t="s">
        <v>9580</v>
      </c>
      <c r="C3094" s="1" t="s">
        <v>44</v>
      </c>
      <c r="D3094" s="1" t="s">
        <v>45</v>
      </c>
      <c r="F3094" s="1" t="s">
        <v>9581</v>
      </c>
      <c r="G3094" s="1" t="s">
        <v>13</v>
      </c>
    </row>
    <row r="3095" customFormat="false" ht="12.75" hidden="false" customHeight="false" outlineLevel="0" collapsed="false">
      <c r="A3095" s="1" t="s">
        <v>9582</v>
      </c>
      <c r="B3095" s="1" t="s">
        <v>9583</v>
      </c>
      <c r="C3095" s="1" t="s">
        <v>3484</v>
      </c>
      <c r="D3095" s="1" t="s">
        <v>3378</v>
      </c>
      <c r="F3095" s="1" t="s">
        <v>9584</v>
      </c>
      <c r="G3095" s="1" t="s">
        <v>13</v>
      </c>
    </row>
    <row r="3096" customFormat="false" ht="12.75" hidden="false" customHeight="false" outlineLevel="0" collapsed="false">
      <c r="A3096" s="1" t="s">
        <v>9585</v>
      </c>
      <c r="B3096" s="1" t="s">
        <v>9586</v>
      </c>
      <c r="C3096" s="1" t="s">
        <v>67</v>
      </c>
      <c r="D3096" s="1" t="s">
        <v>68</v>
      </c>
      <c r="F3096" s="1" t="s">
        <v>9587</v>
      </c>
      <c r="G3096" s="1" t="s">
        <v>13</v>
      </c>
    </row>
    <row r="3097" customFormat="false" ht="12.75" hidden="false" customHeight="false" outlineLevel="0" collapsed="false">
      <c r="A3097" s="1" t="s">
        <v>9588</v>
      </c>
      <c r="B3097" s="1" t="s">
        <v>9589</v>
      </c>
      <c r="C3097" s="1" t="s">
        <v>44</v>
      </c>
      <c r="D3097" s="1" t="s">
        <v>45</v>
      </c>
      <c r="F3097" s="1" t="s">
        <v>9590</v>
      </c>
      <c r="G3097" s="1" t="s">
        <v>13</v>
      </c>
    </row>
    <row r="3098" customFormat="false" ht="12.75" hidden="false" customHeight="false" outlineLevel="0" collapsed="false">
      <c r="A3098" s="1" t="s">
        <v>9591</v>
      </c>
      <c r="B3098" s="1" t="s">
        <v>9592</v>
      </c>
      <c r="C3098" s="1" t="s">
        <v>9593</v>
      </c>
      <c r="D3098" s="1" t="s">
        <v>622</v>
      </c>
      <c r="F3098" s="1" t="s">
        <v>9594</v>
      </c>
      <c r="G3098" s="1" t="s">
        <v>13</v>
      </c>
    </row>
    <row r="3099" customFormat="false" ht="12.75" hidden="false" customHeight="false" outlineLevel="0" collapsed="false">
      <c r="A3099" s="1" t="s">
        <v>9595</v>
      </c>
      <c r="B3099" s="1" t="s">
        <v>9596</v>
      </c>
      <c r="C3099" s="1" t="s">
        <v>44</v>
      </c>
      <c r="D3099" s="1" t="s">
        <v>45</v>
      </c>
      <c r="F3099" s="1" t="s">
        <v>9597</v>
      </c>
      <c r="G3099" s="1" t="s">
        <v>13</v>
      </c>
    </row>
    <row r="3100" customFormat="false" ht="12.75" hidden="false" customHeight="false" outlineLevel="0" collapsed="false">
      <c r="A3100" s="1" t="s">
        <v>9598</v>
      </c>
      <c r="B3100" s="1" t="s">
        <v>9599</v>
      </c>
      <c r="C3100" s="1" t="s">
        <v>44</v>
      </c>
      <c r="D3100" s="1" t="s">
        <v>45</v>
      </c>
      <c r="F3100" s="1" t="s">
        <v>9600</v>
      </c>
      <c r="G3100" s="1" t="s">
        <v>13</v>
      </c>
    </row>
    <row r="3101" customFormat="false" ht="12.75" hidden="false" customHeight="false" outlineLevel="0" collapsed="false">
      <c r="A3101" s="1" t="s">
        <v>9601</v>
      </c>
      <c r="B3101" s="1" t="s">
        <v>9602</v>
      </c>
      <c r="C3101" s="1" t="s">
        <v>44</v>
      </c>
      <c r="D3101" s="1" t="s">
        <v>45</v>
      </c>
      <c r="F3101" s="1" t="s">
        <v>9603</v>
      </c>
      <c r="G3101" s="1" t="s">
        <v>13</v>
      </c>
    </row>
    <row r="3102" customFormat="false" ht="12.75" hidden="false" customHeight="false" outlineLevel="0" collapsed="false">
      <c r="A3102" s="1" t="s">
        <v>9604</v>
      </c>
      <c r="B3102" s="1" t="s">
        <v>9605</v>
      </c>
      <c r="C3102" s="1" t="s">
        <v>8549</v>
      </c>
      <c r="D3102" s="1" t="s">
        <v>308</v>
      </c>
      <c r="F3102" s="1" t="s">
        <v>9606</v>
      </c>
      <c r="G3102" s="1" t="s">
        <v>13</v>
      </c>
    </row>
    <row r="3103" customFormat="false" ht="12.75" hidden="false" customHeight="false" outlineLevel="0" collapsed="false">
      <c r="A3103" s="1" t="s">
        <v>9607</v>
      </c>
      <c r="B3103" s="1" t="s">
        <v>9608</v>
      </c>
      <c r="C3103" s="1" t="s">
        <v>44</v>
      </c>
      <c r="D3103" s="1" t="s">
        <v>45</v>
      </c>
      <c r="F3103" s="1" t="s">
        <v>9609</v>
      </c>
      <c r="G3103" s="1" t="s">
        <v>13</v>
      </c>
    </row>
    <row r="3104" customFormat="false" ht="12.75" hidden="false" customHeight="false" outlineLevel="0" collapsed="false">
      <c r="A3104" s="1" t="s">
        <v>9610</v>
      </c>
      <c r="B3104" s="1" t="s">
        <v>9611</v>
      </c>
      <c r="C3104" s="1" t="s">
        <v>1515</v>
      </c>
      <c r="D3104" s="1" t="s">
        <v>45</v>
      </c>
      <c r="F3104" s="1" t="s">
        <v>9612</v>
      </c>
      <c r="G3104" s="1" t="s">
        <v>13</v>
      </c>
    </row>
    <row r="3105" customFormat="false" ht="12.75" hidden="false" customHeight="false" outlineLevel="0" collapsed="false">
      <c r="A3105" s="1" t="s">
        <v>9613</v>
      </c>
      <c r="B3105" s="1" t="s">
        <v>9614</v>
      </c>
      <c r="C3105" s="1" t="s">
        <v>44</v>
      </c>
      <c r="D3105" s="1" t="s">
        <v>45</v>
      </c>
      <c r="F3105" s="1" t="s">
        <v>9615</v>
      </c>
      <c r="G3105" s="1" t="s">
        <v>13</v>
      </c>
    </row>
    <row r="3106" customFormat="false" ht="12.75" hidden="false" customHeight="false" outlineLevel="0" collapsed="false">
      <c r="A3106" s="1" t="s">
        <v>9616</v>
      </c>
      <c r="B3106" s="1" t="s">
        <v>9617</v>
      </c>
      <c r="C3106" s="1" t="s">
        <v>44</v>
      </c>
      <c r="D3106" s="1" t="s">
        <v>45</v>
      </c>
      <c r="F3106" s="1" t="s">
        <v>9618</v>
      </c>
      <c r="G3106" s="1" t="s">
        <v>13</v>
      </c>
    </row>
    <row r="3107" customFormat="false" ht="12.75" hidden="false" customHeight="false" outlineLevel="0" collapsed="false">
      <c r="A3107" s="1" t="s">
        <v>9619</v>
      </c>
      <c r="B3107" s="1" t="s">
        <v>9620</v>
      </c>
      <c r="C3107" s="1" t="s">
        <v>44</v>
      </c>
      <c r="D3107" s="1" t="s">
        <v>45</v>
      </c>
      <c r="F3107" s="1" t="s">
        <v>9621</v>
      </c>
      <c r="G3107" s="1" t="s">
        <v>13</v>
      </c>
    </row>
    <row r="3108" customFormat="false" ht="12.75" hidden="false" customHeight="false" outlineLevel="0" collapsed="false">
      <c r="A3108" s="1" t="s">
        <v>9622</v>
      </c>
      <c r="B3108" s="1" t="s">
        <v>9623</v>
      </c>
      <c r="C3108" s="1" t="s">
        <v>44</v>
      </c>
      <c r="D3108" s="1" t="s">
        <v>45</v>
      </c>
      <c r="F3108" s="1" t="s">
        <v>9624</v>
      </c>
      <c r="G3108" s="1" t="s">
        <v>13</v>
      </c>
    </row>
    <row r="3109" customFormat="false" ht="12.75" hidden="false" customHeight="false" outlineLevel="0" collapsed="false">
      <c r="A3109" s="1" t="s">
        <v>9625</v>
      </c>
      <c r="B3109" s="1" t="s">
        <v>9626</v>
      </c>
      <c r="C3109" s="1" t="s">
        <v>44</v>
      </c>
      <c r="D3109" s="1" t="s">
        <v>45</v>
      </c>
      <c r="F3109" s="1" t="s">
        <v>9627</v>
      </c>
      <c r="G3109" s="1" t="s">
        <v>13</v>
      </c>
    </row>
    <row r="3110" customFormat="false" ht="12.75" hidden="false" customHeight="false" outlineLevel="0" collapsed="false">
      <c r="A3110" s="1" t="s">
        <v>9628</v>
      </c>
      <c r="B3110" s="1" t="s">
        <v>9629</v>
      </c>
      <c r="C3110" s="1" t="s">
        <v>9630</v>
      </c>
      <c r="D3110" s="1" t="s">
        <v>435</v>
      </c>
      <c r="F3110" s="1" t="s">
        <v>9631</v>
      </c>
      <c r="G3110" s="1" t="s">
        <v>13</v>
      </c>
    </row>
    <row r="3111" customFormat="false" ht="12.75" hidden="false" customHeight="false" outlineLevel="0" collapsed="false">
      <c r="A3111" s="1" t="s">
        <v>9632</v>
      </c>
      <c r="B3111" s="1" t="s">
        <v>9633</v>
      </c>
      <c r="C3111" s="1" t="s">
        <v>44</v>
      </c>
      <c r="D3111" s="1" t="s">
        <v>45</v>
      </c>
      <c r="F3111" s="1" t="s">
        <v>9634</v>
      </c>
      <c r="G3111" s="1" t="s">
        <v>13</v>
      </c>
    </row>
    <row r="3112" customFormat="false" ht="12.75" hidden="false" customHeight="false" outlineLevel="0" collapsed="false">
      <c r="A3112" s="1" t="s">
        <v>9635</v>
      </c>
      <c r="B3112" s="1" t="s">
        <v>9636</v>
      </c>
      <c r="C3112" s="1" t="s">
        <v>44</v>
      </c>
      <c r="D3112" s="1" t="s">
        <v>45</v>
      </c>
      <c r="F3112" s="1" t="s">
        <v>9637</v>
      </c>
      <c r="G3112" s="1" t="s">
        <v>13</v>
      </c>
    </row>
    <row r="3113" customFormat="false" ht="12.75" hidden="false" customHeight="false" outlineLevel="0" collapsed="false">
      <c r="A3113" s="1" t="s">
        <v>9638</v>
      </c>
      <c r="B3113" s="1" t="s">
        <v>9639</v>
      </c>
      <c r="C3113" s="1" t="s">
        <v>44</v>
      </c>
      <c r="D3113" s="1" t="s">
        <v>45</v>
      </c>
      <c r="F3113" s="1" t="s">
        <v>9640</v>
      </c>
      <c r="G3113" s="1" t="s">
        <v>13</v>
      </c>
    </row>
    <row r="3114" customFormat="false" ht="12.75" hidden="false" customHeight="false" outlineLevel="0" collapsed="false">
      <c r="A3114" s="1" t="s">
        <v>9641</v>
      </c>
      <c r="B3114" s="1" t="s">
        <v>9642</v>
      </c>
      <c r="C3114" s="1" t="s">
        <v>44</v>
      </c>
      <c r="D3114" s="1" t="s">
        <v>45</v>
      </c>
      <c r="F3114" s="1" t="s">
        <v>9643</v>
      </c>
      <c r="G3114" s="1" t="s">
        <v>13</v>
      </c>
    </row>
    <row r="3115" customFormat="false" ht="12.75" hidden="false" customHeight="false" outlineLevel="0" collapsed="false">
      <c r="A3115" s="1" t="s">
        <v>9644</v>
      </c>
      <c r="B3115" s="1" t="s">
        <v>9645</v>
      </c>
      <c r="C3115" s="1" t="s">
        <v>44</v>
      </c>
      <c r="D3115" s="1" t="s">
        <v>45</v>
      </c>
      <c r="F3115" s="1" t="s">
        <v>9646</v>
      </c>
      <c r="G3115" s="1" t="s">
        <v>13</v>
      </c>
    </row>
    <row r="3116" customFormat="false" ht="12.75" hidden="false" customHeight="false" outlineLevel="0" collapsed="false">
      <c r="A3116" s="1" t="s">
        <v>9647</v>
      </c>
      <c r="B3116" s="1" t="s">
        <v>9648</v>
      </c>
      <c r="C3116" s="1" t="s">
        <v>44</v>
      </c>
      <c r="D3116" s="1" t="s">
        <v>45</v>
      </c>
      <c r="F3116" s="1" t="s">
        <v>9649</v>
      </c>
      <c r="G3116" s="1" t="s">
        <v>13</v>
      </c>
    </row>
    <row r="3117" customFormat="false" ht="12.75" hidden="false" customHeight="false" outlineLevel="0" collapsed="false">
      <c r="A3117" s="1" t="s">
        <v>9650</v>
      </c>
      <c r="B3117" s="1" t="s">
        <v>9651</v>
      </c>
      <c r="C3117" s="1" t="s">
        <v>44</v>
      </c>
      <c r="D3117" s="1" t="s">
        <v>45</v>
      </c>
      <c r="F3117" s="1" t="s">
        <v>9652</v>
      </c>
      <c r="G3117" s="1" t="s">
        <v>13</v>
      </c>
    </row>
    <row r="3118" customFormat="false" ht="12.75" hidden="false" customHeight="false" outlineLevel="0" collapsed="false">
      <c r="A3118" s="1" t="s">
        <v>9653</v>
      </c>
      <c r="B3118" s="1" t="s">
        <v>9654</v>
      </c>
      <c r="C3118" s="1" t="s">
        <v>2253</v>
      </c>
      <c r="D3118" s="1" t="s">
        <v>41</v>
      </c>
      <c r="F3118" s="1" t="s">
        <v>9655</v>
      </c>
      <c r="G3118" s="1" t="s">
        <v>13</v>
      </c>
    </row>
    <row r="3119" customFormat="false" ht="12.75" hidden="false" customHeight="false" outlineLevel="0" collapsed="false">
      <c r="A3119" s="1" t="s">
        <v>9656</v>
      </c>
      <c r="B3119" s="1" t="s">
        <v>9657</v>
      </c>
      <c r="C3119" s="1" t="s">
        <v>44</v>
      </c>
      <c r="D3119" s="1" t="s">
        <v>45</v>
      </c>
      <c r="F3119" s="1" t="s">
        <v>9658</v>
      </c>
      <c r="G3119" s="1" t="s">
        <v>13</v>
      </c>
    </row>
    <row r="3120" customFormat="false" ht="12.75" hidden="false" customHeight="false" outlineLevel="0" collapsed="false">
      <c r="A3120" s="1" t="s">
        <v>9659</v>
      </c>
      <c r="B3120" s="1" t="s">
        <v>9660</v>
      </c>
      <c r="C3120" s="1" t="s">
        <v>44</v>
      </c>
      <c r="D3120" s="1" t="s">
        <v>45</v>
      </c>
      <c r="F3120" s="1" t="s">
        <v>9661</v>
      </c>
      <c r="G3120" s="1" t="s">
        <v>13</v>
      </c>
    </row>
    <row r="3121" customFormat="false" ht="12.75" hidden="false" customHeight="false" outlineLevel="0" collapsed="false">
      <c r="A3121" s="1" t="s">
        <v>9662</v>
      </c>
      <c r="B3121" s="1" t="s">
        <v>9663</v>
      </c>
      <c r="C3121" s="1" t="s">
        <v>99</v>
      </c>
      <c r="D3121" s="1" t="s">
        <v>41</v>
      </c>
      <c r="F3121" s="1" t="s">
        <v>9664</v>
      </c>
      <c r="G3121" s="1" t="s">
        <v>13</v>
      </c>
    </row>
    <row r="3122" customFormat="false" ht="12.75" hidden="false" customHeight="false" outlineLevel="0" collapsed="false">
      <c r="A3122" s="1" t="s">
        <v>9665</v>
      </c>
      <c r="B3122" s="1" t="s">
        <v>9666</v>
      </c>
      <c r="C3122" s="1" t="s">
        <v>44</v>
      </c>
      <c r="D3122" s="1" t="s">
        <v>45</v>
      </c>
      <c r="F3122" s="1" t="s">
        <v>9667</v>
      </c>
      <c r="G3122" s="1" t="s">
        <v>13</v>
      </c>
    </row>
    <row r="3123" customFormat="false" ht="12.75" hidden="false" customHeight="false" outlineLevel="0" collapsed="false">
      <c r="A3123" s="1" t="s">
        <v>9668</v>
      </c>
      <c r="B3123" s="1" t="s">
        <v>9669</v>
      </c>
      <c r="C3123" s="1" t="s">
        <v>601</v>
      </c>
      <c r="D3123" s="1" t="s">
        <v>41</v>
      </c>
      <c r="F3123" s="1" t="s">
        <v>9670</v>
      </c>
      <c r="G3123" s="1" t="s">
        <v>13</v>
      </c>
    </row>
    <row r="3124" customFormat="false" ht="12.75" hidden="false" customHeight="false" outlineLevel="0" collapsed="false">
      <c r="A3124" s="1" t="s">
        <v>9671</v>
      </c>
      <c r="B3124" s="1" t="s">
        <v>9672</v>
      </c>
      <c r="C3124" s="1" t="s">
        <v>44</v>
      </c>
      <c r="D3124" s="1" t="s">
        <v>45</v>
      </c>
      <c r="F3124" s="1" t="s">
        <v>9673</v>
      </c>
      <c r="G3124" s="1" t="s">
        <v>13</v>
      </c>
    </row>
    <row r="3125" customFormat="false" ht="12.75" hidden="false" customHeight="false" outlineLevel="0" collapsed="false">
      <c r="A3125" s="1" t="s">
        <v>9674</v>
      </c>
      <c r="B3125" s="1" t="s">
        <v>9675</v>
      </c>
      <c r="C3125" s="1" t="s">
        <v>290</v>
      </c>
      <c r="D3125" s="1" t="s">
        <v>291</v>
      </c>
      <c r="F3125" s="1" t="s">
        <v>9676</v>
      </c>
      <c r="G3125" s="1" t="s">
        <v>13</v>
      </c>
    </row>
    <row r="3126" customFormat="false" ht="12.75" hidden="false" customHeight="false" outlineLevel="0" collapsed="false">
      <c r="A3126" s="1" t="s">
        <v>9677</v>
      </c>
      <c r="B3126" s="1" t="s">
        <v>9678</v>
      </c>
      <c r="C3126" s="1" t="s">
        <v>3512</v>
      </c>
      <c r="D3126" s="1" t="s">
        <v>45</v>
      </c>
      <c r="F3126" s="1" t="s">
        <v>9679</v>
      </c>
      <c r="G3126" s="1" t="s">
        <v>13</v>
      </c>
    </row>
    <row r="3127" customFormat="false" ht="12.75" hidden="false" customHeight="false" outlineLevel="0" collapsed="false">
      <c r="A3127" s="1" t="s">
        <v>9680</v>
      </c>
      <c r="B3127" s="1" t="s">
        <v>9681</v>
      </c>
      <c r="C3127" s="1" t="s">
        <v>3484</v>
      </c>
      <c r="D3127" s="1" t="s">
        <v>3378</v>
      </c>
      <c r="F3127" s="1" t="s">
        <v>9682</v>
      </c>
      <c r="G3127" s="1" t="s">
        <v>13</v>
      </c>
    </row>
    <row r="3128" customFormat="false" ht="12.75" hidden="false" customHeight="false" outlineLevel="0" collapsed="false">
      <c r="A3128" s="1" t="s">
        <v>9683</v>
      </c>
      <c r="B3128" s="1" t="s">
        <v>9684</v>
      </c>
      <c r="C3128" s="1" t="s">
        <v>44</v>
      </c>
      <c r="D3128" s="1" t="s">
        <v>45</v>
      </c>
      <c r="F3128" s="1" t="s">
        <v>9685</v>
      </c>
      <c r="G3128" s="1" t="s">
        <v>13</v>
      </c>
    </row>
    <row r="3129" customFormat="false" ht="12.75" hidden="false" customHeight="false" outlineLevel="0" collapsed="false">
      <c r="A3129" s="1" t="s">
        <v>9686</v>
      </c>
      <c r="B3129" s="1" t="s">
        <v>9687</v>
      </c>
      <c r="C3129" s="1" t="s">
        <v>44</v>
      </c>
      <c r="D3129" s="1" t="s">
        <v>45</v>
      </c>
      <c r="F3129" s="1" t="s">
        <v>9688</v>
      </c>
      <c r="G3129" s="1" t="s">
        <v>13</v>
      </c>
    </row>
    <row r="3130" customFormat="false" ht="12.75" hidden="false" customHeight="false" outlineLevel="0" collapsed="false">
      <c r="A3130" s="1" t="s">
        <v>9689</v>
      </c>
      <c r="B3130" s="1" t="s">
        <v>9690</v>
      </c>
      <c r="C3130" s="1" t="s">
        <v>44</v>
      </c>
      <c r="D3130" s="1" t="s">
        <v>45</v>
      </c>
      <c r="F3130" s="1" t="s">
        <v>9691</v>
      </c>
      <c r="G3130" s="1" t="s">
        <v>13</v>
      </c>
    </row>
    <row r="3131" customFormat="false" ht="12.75" hidden="false" customHeight="false" outlineLevel="0" collapsed="false">
      <c r="A3131" s="1" t="s">
        <v>9692</v>
      </c>
      <c r="B3131" s="1" t="s">
        <v>9693</v>
      </c>
      <c r="C3131" s="1" t="s">
        <v>44</v>
      </c>
      <c r="D3131" s="1" t="s">
        <v>45</v>
      </c>
      <c r="F3131" s="1" t="s">
        <v>9694</v>
      </c>
      <c r="G3131" s="1" t="s">
        <v>13</v>
      </c>
    </row>
    <row r="3132" customFormat="false" ht="12.75" hidden="false" customHeight="false" outlineLevel="0" collapsed="false">
      <c r="A3132" s="1" t="s">
        <v>9695</v>
      </c>
      <c r="B3132" s="1" t="s">
        <v>9696</v>
      </c>
      <c r="C3132" s="1" t="s">
        <v>44</v>
      </c>
      <c r="D3132" s="1" t="s">
        <v>45</v>
      </c>
      <c r="F3132" s="1" t="s">
        <v>9697</v>
      </c>
      <c r="G3132" s="1" t="s">
        <v>13</v>
      </c>
    </row>
    <row r="3133" customFormat="false" ht="12.75" hidden="false" customHeight="false" outlineLevel="0" collapsed="false">
      <c r="A3133" s="1" t="s">
        <v>9698</v>
      </c>
      <c r="B3133" s="1" t="s">
        <v>9699</v>
      </c>
      <c r="C3133" s="1" t="s">
        <v>3502</v>
      </c>
      <c r="D3133" s="1" t="s">
        <v>45</v>
      </c>
      <c r="F3133" s="1" t="s">
        <v>9700</v>
      </c>
      <c r="G3133" s="1" t="s">
        <v>13</v>
      </c>
    </row>
    <row r="3134" customFormat="false" ht="12.75" hidden="false" customHeight="false" outlineLevel="0" collapsed="false">
      <c r="A3134" s="1" t="s">
        <v>9701</v>
      </c>
      <c r="B3134" s="1" t="s">
        <v>9702</v>
      </c>
      <c r="C3134" s="1" t="s">
        <v>44</v>
      </c>
      <c r="D3134" s="1" t="s">
        <v>45</v>
      </c>
      <c r="F3134" s="1" t="s">
        <v>9703</v>
      </c>
      <c r="G3134" s="1" t="s">
        <v>13</v>
      </c>
    </row>
    <row r="3135" customFormat="false" ht="12.75" hidden="false" customHeight="false" outlineLevel="0" collapsed="false">
      <c r="A3135" s="1" t="s">
        <v>9704</v>
      </c>
      <c r="B3135" s="1" t="s">
        <v>9705</v>
      </c>
      <c r="C3135" s="1" t="s">
        <v>572</v>
      </c>
      <c r="D3135" s="1" t="s">
        <v>41</v>
      </c>
      <c r="F3135" s="1" t="s">
        <v>9706</v>
      </c>
      <c r="G3135" s="1" t="s">
        <v>13</v>
      </c>
    </row>
    <row r="3136" customFormat="false" ht="12.75" hidden="false" customHeight="false" outlineLevel="0" collapsed="false">
      <c r="A3136" s="1" t="s">
        <v>9707</v>
      </c>
      <c r="B3136" s="1" t="s">
        <v>9708</v>
      </c>
      <c r="C3136" s="1" t="s">
        <v>44</v>
      </c>
      <c r="D3136" s="1" t="s">
        <v>45</v>
      </c>
      <c r="F3136" s="1" t="s">
        <v>9709</v>
      </c>
      <c r="G3136" s="1" t="s">
        <v>13</v>
      </c>
    </row>
    <row r="3137" customFormat="false" ht="12.75" hidden="false" customHeight="false" outlineLevel="0" collapsed="false">
      <c r="A3137" s="1" t="s">
        <v>9710</v>
      </c>
      <c r="B3137" s="1" t="s">
        <v>9711</v>
      </c>
      <c r="C3137" s="1" t="s">
        <v>44</v>
      </c>
      <c r="D3137" s="1" t="s">
        <v>45</v>
      </c>
      <c r="F3137" s="1" t="s">
        <v>9712</v>
      </c>
      <c r="G3137" s="1" t="s">
        <v>13</v>
      </c>
    </row>
    <row r="3138" customFormat="false" ht="12.75" hidden="false" customHeight="false" outlineLevel="0" collapsed="false">
      <c r="A3138" s="1" t="s">
        <v>9713</v>
      </c>
      <c r="B3138" s="1" t="s">
        <v>9714</v>
      </c>
      <c r="C3138" s="1" t="s">
        <v>44</v>
      </c>
      <c r="D3138" s="1" t="s">
        <v>45</v>
      </c>
      <c r="F3138" s="1" t="s">
        <v>9715</v>
      </c>
      <c r="G3138" s="1" t="s">
        <v>13</v>
      </c>
    </row>
    <row r="3139" customFormat="false" ht="12.75" hidden="false" customHeight="false" outlineLevel="0" collapsed="false">
      <c r="A3139" s="1" t="s">
        <v>9716</v>
      </c>
      <c r="B3139" s="1" t="s">
        <v>9717</v>
      </c>
      <c r="C3139" s="1" t="s">
        <v>44</v>
      </c>
      <c r="D3139" s="1" t="s">
        <v>45</v>
      </c>
      <c r="F3139" s="1" t="s">
        <v>9718</v>
      </c>
      <c r="G3139" s="1" t="s">
        <v>13</v>
      </c>
    </row>
    <row r="3140" customFormat="false" ht="12.75" hidden="false" customHeight="false" outlineLevel="0" collapsed="false">
      <c r="A3140" s="1" t="s">
        <v>9719</v>
      </c>
      <c r="B3140" s="1" t="s">
        <v>9720</v>
      </c>
      <c r="C3140" s="1" t="s">
        <v>44</v>
      </c>
      <c r="D3140" s="1" t="s">
        <v>45</v>
      </c>
      <c r="F3140" s="1" t="s">
        <v>9721</v>
      </c>
      <c r="G3140" s="1" t="s">
        <v>13</v>
      </c>
    </row>
    <row r="3141" customFormat="false" ht="12.75" hidden="false" customHeight="false" outlineLevel="0" collapsed="false">
      <c r="A3141" s="1" t="s">
        <v>9722</v>
      </c>
      <c r="B3141" s="1" t="s">
        <v>9723</v>
      </c>
      <c r="C3141" s="1" t="s">
        <v>44</v>
      </c>
      <c r="D3141" s="1" t="s">
        <v>45</v>
      </c>
      <c r="F3141" s="1" t="s">
        <v>9314</v>
      </c>
      <c r="G3141" s="1" t="s">
        <v>13</v>
      </c>
    </row>
    <row r="3142" customFormat="false" ht="12.75" hidden="false" customHeight="false" outlineLevel="0" collapsed="false">
      <c r="A3142" s="1" t="s">
        <v>9724</v>
      </c>
      <c r="B3142" s="1" t="s">
        <v>9725</v>
      </c>
      <c r="C3142" s="1" t="s">
        <v>9726</v>
      </c>
      <c r="D3142" s="1" t="s">
        <v>1001</v>
      </c>
      <c r="F3142" s="1" t="s">
        <v>9727</v>
      </c>
      <c r="G3142" s="1" t="s">
        <v>13</v>
      </c>
    </row>
    <row r="3143" customFormat="false" ht="12.75" hidden="false" customHeight="false" outlineLevel="0" collapsed="false">
      <c r="A3143" s="1" t="s">
        <v>9728</v>
      </c>
      <c r="B3143" s="1" t="s">
        <v>9729</v>
      </c>
      <c r="C3143" s="1" t="s">
        <v>44</v>
      </c>
      <c r="D3143" s="1" t="s">
        <v>45</v>
      </c>
      <c r="F3143" s="1" t="s">
        <v>9730</v>
      </c>
      <c r="G3143" s="1" t="s">
        <v>13</v>
      </c>
    </row>
    <row r="3144" customFormat="false" ht="12.75" hidden="false" customHeight="false" outlineLevel="0" collapsed="false">
      <c r="A3144" s="1" t="s">
        <v>9731</v>
      </c>
      <c r="B3144" s="1" t="s">
        <v>9732</v>
      </c>
      <c r="C3144" s="1" t="s">
        <v>44</v>
      </c>
      <c r="D3144" s="1" t="s">
        <v>45</v>
      </c>
      <c r="F3144" s="1" t="s">
        <v>9733</v>
      </c>
      <c r="G3144" s="1" t="s">
        <v>13</v>
      </c>
    </row>
    <row r="3145" customFormat="false" ht="12.75" hidden="false" customHeight="false" outlineLevel="0" collapsed="false">
      <c r="A3145" s="1" t="s">
        <v>9731</v>
      </c>
      <c r="B3145" s="1" t="s">
        <v>9732</v>
      </c>
      <c r="C3145" s="1" t="s">
        <v>44</v>
      </c>
      <c r="D3145" s="1" t="s">
        <v>45</v>
      </c>
      <c r="F3145" s="3" t="s">
        <v>9734</v>
      </c>
      <c r="G3145" s="1" t="s">
        <v>13</v>
      </c>
    </row>
    <row r="3146" customFormat="false" ht="12.75" hidden="false" customHeight="false" outlineLevel="0" collapsed="false">
      <c r="A3146" s="1" t="s">
        <v>9735</v>
      </c>
      <c r="B3146" s="1" t="s">
        <v>9736</v>
      </c>
      <c r="C3146" s="1" t="s">
        <v>44</v>
      </c>
      <c r="D3146" s="1" t="s">
        <v>45</v>
      </c>
      <c r="F3146" s="1" t="s">
        <v>9737</v>
      </c>
      <c r="G3146" s="1" t="s">
        <v>13</v>
      </c>
    </row>
    <row r="3147" customFormat="false" ht="12.75" hidden="false" customHeight="false" outlineLevel="0" collapsed="false">
      <c r="A3147" s="1" t="s">
        <v>9738</v>
      </c>
      <c r="B3147" s="1" t="s">
        <v>9739</v>
      </c>
      <c r="C3147" s="1" t="s">
        <v>9740</v>
      </c>
      <c r="D3147" s="1" t="s">
        <v>4622</v>
      </c>
      <c r="F3147" s="1" t="s">
        <v>9741</v>
      </c>
      <c r="G3147" s="1" t="s">
        <v>13</v>
      </c>
    </row>
    <row r="3148" customFormat="false" ht="12.75" hidden="false" customHeight="false" outlineLevel="0" collapsed="false">
      <c r="A3148" s="1" t="s">
        <v>9742</v>
      </c>
      <c r="B3148" s="1" t="s">
        <v>9743</v>
      </c>
      <c r="C3148" s="1" t="s">
        <v>44</v>
      </c>
      <c r="D3148" s="1" t="s">
        <v>45</v>
      </c>
      <c r="F3148" s="1" t="s">
        <v>9744</v>
      </c>
      <c r="G3148" s="1" t="s">
        <v>13</v>
      </c>
    </row>
    <row r="3149" customFormat="false" ht="12.75" hidden="false" customHeight="false" outlineLevel="0" collapsed="false">
      <c r="A3149" s="1" t="s">
        <v>9742</v>
      </c>
      <c r="B3149" s="1" t="s">
        <v>9743</v>
      </c>
      <c r="C3149" s="1" t="s">
        <v>44</v>
      </c>
      <c r="D3149" s="1" t="s">
        <v>45</v>
      </c>
      <c r="F3149" s="3" t="s">
        <v>9745</v>
      </c>
      <c r="G3149" s="1" t="s">
        <v>13</v>
      </c>
    </row>
    <row r="3150" customFormat="false" ht="12.75" hidden="false" customHeight="false" outlineLevel="0" collapsed="false">
      <c r="A3150" s="1" t="s">
        <v>9746</v>
      </c>
      <c r="B3150" s="1" t="s">
        <v>9747</v>
      </c>
      <c r="C3150" s="1" t="s">
        <v>592</v>
      </c>
      <c r="D3150" s="1" t="s">
        <v>453</v>
      </c>
      <c r="F3150" s="1" t="s">
        <v>9748</v>
      </c>
      <c r="G3150" s="1" t="s">
        <v>13</v>
      </c>
    </row>
    <row r="3151" customFormat="false" ht="12.75" hidden="false" customHeight="false" outlineLevel="0" collapsed="false">
      <c r="A3151" s="1" t="s">
        <v>9749</v>
      </c>
      <c r="B3151" s="1" t="s">
        <v>9750</v>
      </c>
      <c r="C3151" s="1" t="s">
        <v>44</v>
      </c>
      <c r="D3151" s="1" t="s">
        <v>45</v>
      </c>
      <c r="F3151" s="1" t="s">
        <v>9751</v>
      </c>
      <c r="G3151" s="1" t="s">
        <v>13</v>
      </c>
    </row>
    <row r="3152" customFormat="false" ht="12.75" hidden="false" customHeight="false" outlineLevel="0" collapsed="false">
      <c r="A3152" s="1" t="s">
        <v>9752</v>
      </c>
      <c r="B3152" s="1" t="s">
        <v>9753</v>
      </c>
      <c r="C3152" s="1" t="s">
        <v>44</v>
      </c>
      <c r="D3152" s="1" t="s">
        <v>45</v>
      </c>
      <c r="F3152" s="1" t="s">
        <v>9754</v>
      </c>
      <c r="G3152" s="1" t="s">
        <v>13</v>
      </c>
    </row>
    <row r="3153" customFormat="false" ht="12.75" hidden="false" customHeight="false" outlineLevel="0" collapsed="false">
      <c r="A3153" s="1" t="s">
        <v>9755</v>
      </c>
      <c r="B3153" s="1" t="s">
        <v>9756</v>
      </c>
      <c r="C3153" s="1" t="s">
        <v>44</v>
      </c>
      <c r="D3153" s="1" t="s">
        <v>45</v>
      </c>
      <c r="F3153" s="1" t="s">
        <v>9757</v>
      </c>
      <c r="G3153" s="1" t="s">
        <v>13</v>
      </c>
    </row>
    <row r="3154" customFormat="false" ht="12.75" hidden="false" customHeight="false" outlineLevel="0" collapsed="false">
      <c r="A3154" s="1" t="s">
        <v>9758</v>
      </c>
      <c r="B3154" s="1" t="s">
        <v>9759</v>
      </c>
      <c r="C3154" s="1" t="s">
        <v>5221</v>
      </c>
      <c r="D3154" s="1" t="s">
        <v>5222</v>
      </c>
      <c r="F3154" s="1" t="s">
        <v>9760</v>
      </c>
      <c r="G3154" s="1" t="s">
        <v>13</v>
      </c>
    </row>
    <row r="3155" customFormat="false" ht="12.75" hidden="false" customHeight="false" outlineLevel="0" collapsed="false">
      <c r="A3155" s="1" t="s">
        <v>9761</v>
      </c>
      <c r="B3155" s="1" t="s">
        <v>9762</v>
      </c>
      <c r="C3155" s="1" t="s">
        <v>44</v>
      </c>
      <c r="D3155" s="1" t="s">
        <v>45</v>
      </c>
      <c r="F3155" s="1" t="s">
        <v>9763</v>
      </c>
      <c r="G3155" s="1" t="s">
        <v>13</v>
      </c>
    </row>
    <row r="3156" customFormat="false" ht="12.75" hidden="false" customHeight="false" outlineLevel="0" collapsed="false">
      <c r="A3156" s="1" t="s">
        <v>9764</v>
      </c>
      <c r="B3156" s="1" t="s">
        <v>9765</v>
      </c>
      <c r="C3156" s="1" t="s">
        <v>44</v>
      </c>
      <c r="D3156" s="1" t="s">
        <v>45</v>
      </c>
      <c r="F3156" s="1" t="s">
        <v>9766</v>
      </c>
      <c r="G3156" s="1" t="s">
        <v>13</v>
      </c>
    </row>
    <row r="3157" customFormat="false" ht="12.75" hidden="false" customHeight="false" outlineLevel="0" collapsed="false">
      <c r="A3157" s="1" t="s">
        <v>9767</v>
      </c>
      <c r="B3157" s="1" t="s">
        <v>9768</v>
      </c>
      <c r="C3157" s="1" t="s">
        <v>44</v>
      </c>
      <c r="D3157" s="1" t="s">
        <v>45</v>
      </c>
      <c r="F3157" s="1" t="s">
        <v>9769</v>
      </c>
      <c r="G3157" s="1" t="s">
        <v>13</v>
      </c>
    </row>
    <row r="3158" customFormat="false" ht="12.75" hidden="false" customHeight="false" outlineLevel="0" collapsed="false">
      <c r="A3158" s="1" t="s">
        <v>9767</v>
      </c>
      <c r="B3158" s="1" t="s">
        <v>9768</v>
      </c>
      <c r="C3158" s="1" t="s">
        <v>44</v>
      </c>
      <c r="D3158" s="1" t="s">
        <v>45</v>
      </c>
      <c r="F3158" s="3" t="s">
        <v>9770</v>
      </c>
      <c r="G3158" s="1" t="s">
        <v>13</v>
      </c>
    </row>
    <row r="3159" customFormat="false" ht="12.75" hidden="false" customHeight="false" outlineLevel="0" collapsed="false">
      <c r="A3159" s="1" t="s">
        <v>9771</v>
      </c>
      <c r="B3159" s="1" t="s">
        <v>9772</v>
      </c>
      <c r="C3159" s="1" t="s">
        <v>44</v>
      </c>
      <c r="D3159" s="1" t="s">
        <v>45</v>
      </c>
      <c r="F3159" s="1" t="s">
        <v>9773</v>
      </c>
      <c r="G3159" s="1" t="s">
        <v>13</v>
      </c>
    </row>
    <row r="3160" customFormat="false" ht="12.75" hidden="false" customHeight="false" outlineLevel="0" collapsed="false">
      <c r="A3160" s="1" t="s">
        <v>9774</v>
      </c>
      <c r="B3160" s="1" t="s">
        <v>9775</v>
      </c>
      <c r="C3160" s="1" t="s">
        <v>44</v>
      </c>
      <c r="D3160" s="1" t="s">
        <v>45</v>
      </c>
      <c r="F3160" s="1" t="s">
        <v>9776</v>
      </c>
      <c r="G3160" s="1" t="s">
        <v>13</v>
      </c>
    </row>
    <row r="3161" customFormat="false" ht="12.75" hidden="false" customHeight="false" outlineLevel="0" collapsed="false">
      <c r="A3161" s="1" t="s">
        <v>9777</v>
      </c>
      <c r="B3161" s="1" t="s">
        <v>9778</v>
      </c>
      <c r="C3161" s="1" t="s">
        <v>44</v>
      </c>
      <c r="D3161" s="1" t="s">
        <v>45</v>
      </c>
      <c r="F3161" s="1" t="s">
        <v>9779</v>
      </c>
      <c r="G3161" s="1" t="s">
        <v>13</v>
      </c>
    </row>
    <row r="3162" customFormat="false" ht="12.75" hidden="false" customHeight="false" outlineLevel="0" collapsed="false">
      <c r="A3162" s="1" t="s">
        <v>9780</v>
      </c>
      <c r="B3162" s="1" t="s">
        <v>9781</v>
      </c>
      <c r="C3162" s="1" t="s">
        <v>44</v>
      </c>
      <c r="D3162" s="1" t="s">
        <v>45</v>
      </c>
      <c r="F3162" s="1" t="s">
        <v>9782</v>
      </c>
      <c r="G3162" s="1" t="s">
        <v>13</v>
      </c>
    </row>
    <row r="3163" customFormat="false" ht="12.75" hidden="false" customHeight="false" outlineLevel="0" collapsed="false">
      <c r="A3163" s="1" t="s">
        <v>9783</v>
      </c>
      <c r="B3163" s="1" t="s">
        <v>9784</v>
      </c>
      <c r="C3163" s="1" t="s">
        <v>44</v>
      </c>
      <c r="D3163" s="1" t="s">
        <v>45</v>
      </c>
      <c r="F3163" s="1" t="s">
        <v>9785</v>
      </c>
      <c r="G3163" s="1" t="s">
        <v>13</v>
      </c>
    </row>
    <row r="3164" customFormat="false" ht="12.75" hidden="false" customHeight="false" outlineLevel="0" collapsed="false">
      <c r="A3164" s="1" t="s">
        <v>9786</v>
      </c>
      <c r="B3164" s="1" t="s">
        <v>9787</v>
      </c>
      <c r="C3164" s="1" t="s">
        <v>44</v>
      </c>
      <c r="D3164" s="1" t="s">
        <v>45</v>
      </c>
      <c r="F3164" s="1" t="s">
        <v>9788</v>
      </c>
      <c r="G3164" s="1" t="s">
        <v>13</v>
      </c>
    </row>
    <row r="3165" customFormat="false" ht="12.75" hidden="false" customHeight="false" outlineLevel="0" collapsed="false">
      <c r="A3165" s="1" t="s">
        <v>9789</v>
      </c>
      <c r="B3165" s="1" t="s">
        <v>9790</v>
      </c>
      <c r="C3165" s="1" t="s">
        <v>452</v>
      </c>
      <c r="D3165" s="1" t="s">
        <v>453</v>
      </c>
      <c r="F3165" s="1" t="s">
        <v>9791</v>
      </c>
      <c r="G3165" s="1" t="s">
        <v>13</v>
      </c>
    </row>
    <row r="3166" customFormat="false" ht="12.75" hidden="false" customHeight="false" outlineLevel="0" collapsed="false">
      <c r="A3166" s="1" t="s">
        <v>9792</v>
      </c>
      <c r="B3166" s="1" t="s">
        <v>9793</v>
      </c>
      <c r="C3166" s="1" t="s">
        <v>55</v>
      </c>
      <c r="D3166" s="1" t="s">
        <v>41</v>
      </c>
      <c r="F3166" s="1" t="s">
        <v>9794</v>
      </c>
      <c r="G3166" s="1" t="s">
        <v>13</v>
      </c>
    </row>
    <row r="3167" customFormat="false" ht="12.75" hidden="false" customHeight="false" outlineLevel="0" collapsed="false">
      <c r="A3167" s="1" t="s">
        <v>9795</v>
      </c>
      <c r="B3167" s="1" t="s">
        <v>9796</v>
      </c>
      <c r="C3167" s="1" t="s">
        <v>44</v>
      </c>
      <c r="D3167" s="1" t="s">
        <v>45</v>
      </c>
      <c r="F3167" s="1" t="s">
        <v>9797</v>
      </c>
      <c r="G3167" s="1" t="s">
        <v>13</v>
      </c>
    </row>
    <row r="3168" customFormat="false" ht="12.75" hidden="false" customHeight="false" outlineLevel="0" collapsed="false">
      <c r="A3168" s="1" t="s">
        <v>9798</v>
      </c>
      <c r="B3168" s="1" t="s">
        <v>9799</v>
      </c>
      <c r="C3168" s="1" t="s">
        <v>44</v>
      </c>
      <c r="D3168" s="1" t="s">
        <v>45</v>
      </c>
      <c r="F3168" s="1" t="s">
        <v>9800</v>
      </c>
      <c r="G3168" s="1" t="s">
        <v>13</v>
      </c>
    </row>
    <row r="3169" customFormat="false" ht="12.75" hidden="false" customHeight="false" outlineLevel="0" collapsed="false">
      <c r="A3169" s="1" t="s">
        <v>9801</v>
      </c>
      <c r="B3169" s="1" t="s">
        <v>9802</v>
      </c>
      <c r="C3169" s="1" t="s">
        <v>44</v>
      </c>
      <c r="D3169" s="1" t="s">
        <v>45</v>
      </c>
      <c r="F3169" s="1" t="s">
        <v>9803</v>
      </c>
      <c r="G3169" s="1" t="s">
        <v>13</v>
      </c>
    </row>
    <row r="3170" customFormat="false" ht="12.75" hidden="false" customHeight="false" outlineLevel="0" collapsed="false">
      <c r="A3170" s="1" t="s">
        <v>9804</v>
      </c>
      <c r="B3170" s="1" t="s">
        <v>9805</v>
      </c>
      <c r="C3170" s="1" t="s">
        <v>44</v>
      </c>
      <c r="D3170" s="1" t="s">
        <v>45</v>
      </c>
      <c r="F3170" s="1" t="s">
        <v>9806</v>
      </c>
      <c r="G3170" s="1" t="s">
        <v>13</v>
      </c>
    </row>
    <row r="3171" customFormat="false" ht="12.75" hidden="false" customHeight="false" outlineLevel="0" collapsed="false">
      <c r="A3171" s="1" t="s">
        <v>9807</v>
      </c>
      <c r="B3171" s="1" t="s">
        <v>9808</v>
      </c>
      <c r="C3171" s="1" t="s">
        <v>44</v>
      </c>
      <c r="D3171" s="1" t="s">
        <v>45</v>
      </c>
      <c r="F3171" s="1" t="s">
        <v>9809</v>
      </c>
      <c r="G3171" s="1" t="s">
        <v>13</v>
      </c>
    </row>
    <row r="3172" customFormat="false" ht="12.75" hidden="false" customHeight="false" outlineLevel="0" collapsed="false">
      <c r="A3172" s="1" t="s">
        <v>9810</v>
      </c>
      <c r="B3172" s="1" t="s">
        <v>9811</v>
      </c>
      <c r="C3172" s="1" t="s">
        <v>572</v>
      </c>
      <c r="D3172" s="1" t="s">
        <v>41</v>
      </c>
      <c r="F3172" s="1" t="s">
        <v>9812</v>
      </c>
      <c r="G3172" s="1" t="s">
        <v>13</v>
      </c>
    </row>
    <row r="3173" customFormat="false" ht="12.75" hidden="false" customHeight="false" outlineLevel="0" collapsed="false">
      <c r="A3173" s="1" t="s">
        <v>9810</v>
      </c>
      <c r="B3173" s="1" t="s">
        <v>9811</v>
      </c>
      <c r="C3173" s="1" t="s">
        <v>572</v>
      </c>
      <c r="D3173" s="1" t="s">
        <v>41</v>
      </c>
      <c r="F3173" s="3" t="s">
        <v>9813</v>
      </c>
      <c r="G3173" s="1" t="s">
        <v>13</v>
      </c>
    </row>
    <row r="3174" customFormat="false" ht="12.75" hidden="false" customHeight="false" outlineLevel="0" collapsed="false">
      <c r="A3174" s="1" t="s">
        <v>9814</v>
      </c>
      <c r="B3174" s="1" t="s">
        <v>9815</v>
      </c>
      <c r="C3174" s="1" t="s">
        <v>44</v>
      </c>
      <c r="D3174" s="1" t="s">
        <v>45</v>
      </c>
      <c r="F3174" s="1" t="s">
        <v>9816</v>
      </c>
      <c r="G3174" s="1" t="s">
        <v>13</v>
      </c>
    </row>
    <row r="3175" customFormat="false" ht="12.75" hidden="false" customHeight="false" outlineLevel="0" collapsed="false">
      <c r="A3175" s="1" t="s">
        <v>9817</v>
      </c>
      <c r="B3175" s="1" t="s">
        <v>9818</v>
      </c>
      <c r="C3175" s="1" t="s">
        <v>44</v>
      </c>
      <c r="D3175" s="1" t="s">
        <v>45</v>
      </c>
      <c r="F3175" s="1" t="s">
        <v>9819</v>
      </c>
      <c r="G3175" s="1" t="s">
        <v>13</v>
      </c>
    </row>
    <row r="3176" customFormat="false" ht="12.75" hidden="false" customHeight="false" outlineLevel="0" collapsed="false">
      <c r="A3176" s="1" t="s">
        <v>9820</v>
      </c>
      <c r="B3176" s="1" t="s">
        <v>9821</v>
      </c>
      <c r="C3176" s="1" t="s">
        <v>44</v>
      </c>
      <c r="D3176" s="1" t="s">
        <v>45</v>
      </c>
      <c r="F3176" s="1" t="s">
        <v>9822</v>
      </c>
      <c r="G3176" s="1" t="s">
        <v>13</v>
      </c>
    </row>
    <row r="3177" customFormat="false" ht="12.75" hidden="false" customHeight="false" outlineLevel="0" collapsed="false">
      <c r="A3177" s="1" t="s">
        <v>9823</v>
      </c>
      <c r="B3177" s="1" t="s">
        <v>9824</v>
      </c>
      <c r="C3177" s="1" t="s">
        <v>9825</v>
      </c>
      <c r="D3177" s="1" t="s">
        <v>3857</v>
      </c>
      <c r="F3177" s="1" t="s">
        <v>9826</v>
      </c>
      <c r="G3177" s="1" t="s">
        <v>13</v>
      </c>
    </row>
    <row r="3178" customFormat="false" ht="12.75" hidden="false" customHeight="false" outlineLevel="0" collapsed="false">
      <c r="A3178" s="1" t="s">
        <v>9827</v>
      </c>
      <c r="B3178" s="1" t="s">
        <v>9828</v>
      </c>
      <c r="C3178" s="1" t="s">
        <v>44</v>
      </c>
      <c r="D3178" s="1" t="s">
        <v>45</v>
      </c>
      <c r="F3178" s="1" t="s">
        <v>9829</v>
      </c>
      <c r="G3178" s="1" t="s">
        <v>13</v>
      </c>
    </row>
    <row r="3179" customFormat="false" ht="12.75" hidden="false" customHeight="false" outlineLevel="0" collapsed="false">
      <c r="A3179" s="1" t="s">
        <v>9830</v>
      </c>
      <c r="B3179" s="1" t="s">
        <v>9831</v>
      </c>
      <c r="C3179" s="1" t="s">
        <v>9832</v>
      </c>
      <c r="D3179" s="1" t="s">
        <v>2409</v>
      </c>
      <c r="F3179" s="1" t="s">
        <v>9833</v>
      </c>
      <c r="G3179" s="1" t="s">
        <v>13</v>
      </c>
    </row>
    <row r="3180" customFormat="false" ht="12.75" hidden="false" customHeight="false" outlineLevel="0" collapsed="false">
      <c r="A3180" s="1" t="s">
        <v>9834</v>
      </c>
      <c r="B3180" s="1" t="s">
        <v>9835</v>
      </c>
      <c r="C3180" s="1" t="s">
        <v>44</v>
      </c>
      <c r="D3180" s="1" t="s">
        <v>45</v>
      </c>
      <c r="F3180" s="1" t="s">
        <v>9836</v>
      </c>
      <c r="G3180" s="1" t="s">
        <v>13</v>
      </c>
    </row>
    <row r="3181" customFormat="false" ht="12.75" hidden="false" customHeight="false" outlineLevel="0" collapsed="false">
      <c r="A3181" s="1" t="s">
        <v>9834</v>
      </c>
      <c r="B3181" s="1" t="s">
        <v>9835</v>
      </c>
      <c r="C3181" s="1" t="s">
        <v>44</v>
      </c>
      <c r="D3181" s="1" t="s">
        <v>45</v>
      </c>
      <c r="F3181" s="3" t="s">
        <v>9837</v>
      </c>
      <c r="G3181" s="1" t="s">
        <v>13</v>
      </c>
    </row>
    <row r="3182" customFormat="false" ht="12.75" hidden="false" customHeight="false" outlineLevel="0" collapsed="false">
      <c r="A3182" s="1" t="s">
        <v>9838</v>
      </c>
      <c r="B3182" s="1" t="s">
        <v>9839</v>
      </c>
      <c r="C3182" s="1" t="s">
        <v>44</v>
      </c>
      <c r="D3182" s="1" t="s">
        <v>45</v>
      </c>
      <c r="F3182" s="1" t="s">
        <v>9840</v>
      </c>
      <c r="G3182" s="1" t="s">
        <v>13</v>
      </c>
    </row>
    <row r="3183" customFormat="false" ht="12.75" hidden="false" customHeight="false" outlineLevel="0" collapsed="false">
      <c r="A3183" s="1" t="s">
        <v>9841</v>
      </c>
      <c r="B3183" s="1" t="s">
        <v>9842</v>
      </c>
      <c r="C3183" s="1" t="s">
        <v>366</v>
      </c>
      <c r="D3183" s="1" t="s">
        <v>308</v>
      </c>
      <c r="F3183" s="1" t="s">
        <v>9843</v>
      </c>
      <c r="G3183" s="1" t="s">
        <v>13</v>
      </c>
    </row>
    <row r="3184" customFormat="false" ht="12.75" hidden="false" customHeight="false" outlineLevel="0" collapsed="false">
      <c r="A3184" s="1" t="s">
        <v>9844</v>
      </c>
      <c r="B3184" s="1" t="s">
        <v>9845</v>
      </c>
      <c r="C3184" s="1" t="s">
        <v>3484</v>
      </c>
      <c r="D3184" s="1" t="s">
        <v>3378</v>
      </c>
      <c r="F3184" s="1" t="s">
        <v>9846</v>
      </c>
      <c r="G3184" s="1" t="s">
        <v>13</v>
      </c>
    </row>
    <row r="3185" customFormat="false" ht="12.75" hidden="false" customHeight="false" outlineLevel="0" collapsed="false">
      <c r="A3185" s="1" t="s">
        <v>9847</v>
      </c>
      <c r="B3185" s="1" t="s">
        <v>9848</v>
      </c>
      <c r="C3185" s="1" t="s">
        <v>515</v>
      </c>
      <c r="D3185" s="1" t="s">
        <v>308</v>
      </c>
      <c r="F3185" s="1" t="s">
        <v>9849</v>
      </c>
      <c r="G3185" s="1" t="s">
        <v>13</v>
      </c>
    </row>
    <row r="3186" customFormat="false" ht="12.75" hidden="false" customHeight="false" outlineLevel="0" collapsed="false">
      <c r="A3186" s="1" t="s">
        <v>9850</v>
      </c>
      <c r="B3186" s="1" t="s">
        <v>9851</v>
      </c>
      <c r="C3186" s="1" t="s">
        <v>3250</v>
      </c>
      <c r="D3186" s="1" t="s">
        <v>316</v>
      </c>
      <c r="F3186" s="1" t="s">
        <v>9852</v>
      </c>
      <c r="G3186" s="1" t="s">
        <v>13</v>
      </c>
    </row>
    <row r="3187" customFormat="false" ht="12.75" hidden="false" customHeight="false" outlineLevel="0" collapsed="false">
      <c r="A3187" s="1" t="s">
        <v>9853</v>
      </c>
      <c r="B3187" s="1" t="s">
        <v>9854</v>
      </c>
      <c r="C3187" s="1" t="s">
        <v>99</v>
      </c>
      <c r="D3187" s="1" t="s">
        <v>41</v>
      </c>
      <c r="F3187" s="1" t="s">
        <v>9855</v>
      </c>
      <c r="G3187" s="1" t="s">
        <v>13</v>
      </c>
    </row>
    <row r="3188" customFormat="false" ht="12.75" hidden="false" customHeight="false" outlineLevel="0" collapsed="false">
      <c r="A3188" s="1" t="s">
        <v>9856</v>
      </c>
      <c r="B3188" s="1" t="s">
        <v>9857</v>
      </c>
      <c r="C3188" s="1" t="s">
        <v>44</v>
      </c>
      <c r="D3188" s="1" t="s">
        <v>45</v>
      </c>
      <c r="F3188" s="1" t="s">
        <v>9858</v>
      </c>
      <c r="G3188" s="1" t="s">
        <v>13</v>
      </c>
    </row>
    <row r="3189" customFormat="false" ht="12.75" hidden="false" customHeight="false" outlineLevel="0" collapsed="false">
      <c r="A3189" s="1" t="s">
        <v>9859</v>
      </c>
      <c r="B3189" s="1" t="s">
        <v>9860</v>
      </c>
      <c r="C3189" s="1" t="s">
        <v>44</v>
      </c>
      <c r="D3189" s="1" t="s">
        <v>45</v>
      </c>
      <c r="F3189" s="1" t="s">
        <v>9861</v>
      </c>
      <c r="G3189" s="1" t="s">
        <v>13</v>
      </c>
    </row>
    <row r="3190" customFormat="false" ht="12.75" hidden="false" customHeight="false" outlineLevel="0" collapsed="false">
      <c r="A3190" s="1" t="s">
        <v>9862</v>
      </c>
      <c r="B3190" s="1" t="s">
        <v>9863</v>
      </c>
      <c r="C3190" s="1" t="s">
        <v>44</v>
      </c>
      <c r="D3190" s="1" t="s">
        <v>45</v>
      </c>
      <c r="F3190" s="1" t="s">
        <v>9864</v>
      </c>
      <c r="G3190" s="1" t="s">
        <v>13</v>
      </c>
    </row>
    <row r="3191" customFormat="false" ht="12.75" hidden="false" customHeight="false" outlineLevel="0" collapsed="false">
      <c r="A3191" s="1" t="s">
        <v>9865</v>
      </c>
      <c r="B3191" s="1" t="s">
        <v>9866</v>
      </c>
      <c r="C3191" s="1" t="s">
        <v>4123</v>
      </c>
      <c r="D3191" s="1" t="s">
        <v>1383</v>
      </c>
      <c r="F3191" s="1" t="s">
        <v>9867</v>
      </c>
      <c r="G3191" s="1" t="s">
        <v>13</v>
      </c>
    </row>
    <row r="3192" customFormat="false" ht="12.75" hidden="false" customHeight="false" outlineLevel="0" collapsed="false">
      <c r="A3192" s="1" t="s">
        <v>9868</v>
      </c>
      <c r="B3192" s="1" t="s">
        <v>9869</v>
      </c>
      <c r="C3192" s="1" t="s">
        <v>44</v>
      </c>
      <c r="D3192" s="1" t="s">
        <v>45</v>
      </c>
      <c r="F3192" s="1" t="s">
        <v>9870</v>
      </c>
      <c r="G3192" s="1" t="s">
        <v>13</v>
      </c>
    </row>
    <row r="3193" customFormat="false" ht="12.75" hidden="false" customHeight="false" outlineLevel="0" collapsed="false">
      <c r="A3193" s="1" t="s">
        <v>9871</v>
      </c>
      <c r="B3193" s="1" t="s">
        <v>9872</v>
      </c>
      <c r="C3193" s="1" t="s">
        <v>6578</v>
      </c>
      <c r="D3193" s="1" t="s">
        <v>1787</v>
      </c>
      <c r="F3193" s="1" t="s">
        <v>9873</v>
      </c>
      <c r="G3193" s="1" t="s">
        <v>13</v>
      </c>
    </row>
    <row r="3194" customFormat="false" ht="12.75" hidden="false" customHeight="false" outlineLevel="0" collapsed="false">
      <c r="A3194" s="1" t="s">
        <v>9874</v>
      </c>
      <c r="B3194" s="1" t="s">
        <v>9875</v>
      </c>
      <c r="C3194" s="1" t="s">
        <v>44</v>
      </c>
      <c r="D3194" s="1" t="s">
        <v>45</v>
      </c>
      <c r="F3194" s="1" t="s">
        <v>9876</v>
      </c>
      <c r="G3194" s="1" t="s">
        <v>13</v>
      </c>
    </row>
    <row r="3195" customFormat="false" ht="12.75" hidden="false" customHeight="false" outlineLevel="0" collapsed="false">
      <c r="A3195" s="1" t="s">
        <v>9877</v>
      </c>
      <c r="B3195" s="1" t="s">
        <v>9878</v>
      </c>
      <c r="C3195" s="1" t="s">
        <v>9879</v>
      </c>
      <c r="D3195" s="1" t="s">
        <v>675</v>
      </c>
      <c r="F3195" s="1" t="s">
        <v>9880</v>
      </c>
      <c r="G3195" s="1" t="s">
        <v>13</v>
      </c>
    </row>
    <row r="3196" customFormat="false" ht="12.75" hidden="false" customHeight="false" outlineLevel="0" collapsed="false">
      <c r="A3196" s="1" t="s">
        <v>9881</v>
      </c>
      <c r="B3196" s="1" t="s">
        <v>9882</v>
      </c>
      <c r="C3196" s="1" t="s">
        <v>44</v>
      </c>
      <c r="D3196" s="1" t="s">
        <v>45</v>
      </c>
      <c r="F3196" s="1" t="s">
        <v>9883</v>
      </c>
      <c r="G3196" s="1" t="s">
        <v>13</v>
      </c>
    </row>
    <row r="3197" customFormat="false" ht="12.75" hidden="false" customHeight="false" outlineLevel="0" collapsed="false">
      <c r="A3197" s="1" t="s">
        <v>9884</v>
      </c>
      <c r="B3197" s="1" t="s">
        <v>9885</v>
      </c>
      <c r="C3197" s="1" t="s">
        <v>44</v>
      </c>
      <c r="D3197" s="1" t="s">
        <v>45</v>
      </c>
      <c r="F3197" s="1" t="s">
        <v>9886</v>
      </c>
      <c r="G3197" s="1" t="s">
        <v>13</v>
      </c>
    </row>
    <row r="3198" customFormat="false" ht="12.75" hidden="false" customHeight="false" outlineLevel="0" collapsed="false">
      <c r="A3198" s="1" t="s">
        <v>9887</v>
      </c>
      <c r="B3198" s="1" t="s">
        <v>9888</v>
      </c>
      <c r="C3198" s="1" t="s">
        <v>44</v>
      </c>
      <c r="D3198" s="1" t="s">
        <v>45</v>
      </c>
      <c r="F3198" s="1" t="s">
        <v>9889</v>
      </c>
      <c r="G3198" s="1" t="s">
        <v>13</v>
      </c>
    </row>
    <row r="3199" customFormat="false" ht="12.75" hidden="false" customHeight="false" outlineLevel="0" collapsed="false">
      <c r="A3199" s="1" t="s">
        <v>9890</v>
      </c>
      <c r="B3199" s="1" t="s">
        <v>9891</v>
      </c>
      <c r="C3199" s="1" t="s">
        <v>44</v>
      </c>
      <c r="D3199" s="1" t="s">
        <v>45</v>
      </c>
      <c r="F3199" s="1" t="s">
        <v>9892</v>
      </c>
      <c r="G3199" s="1" t="s">
        <v>13</v>
      </c>
    </row>
    <row r="3200" customFormat="false" ht="12.75" hidden="false" customHeight="false" outlineLevel="0" collapsed="false">
      <c r="A3200" s="1" t="s">
        <v>9893</v>
      </c>
      <c r="B3200" s="1" t="s">
        <v>9894</v>
      </c>
      <c r="C3200" s="1" t="s">
        <v>44</v>
      </c>
      <c r="D3200" s="1" t="s">
        <v>45</v>
      </c>
      <c r="F3200" s="1" t="s">
        <v>9895</v>
      </c>
      <c r="G3200" s="1" t="s">
        <v>13</v>
      </c>
    </row>
    <row r="3201" customFormat="false" ht="12.75" hidden="false" customHeight="false" outlineLevel="0" collapsed="false">
      <c r="A3201" s="1" t="s">
        <v>9896</v>
      </c>
      <c r="B3201" s="1" t="s">
        <v>9897</v>
      </c>
      <c r="C3201" s="1" t="s">
        <v>44</v>
      </c>
      <c r="D3201" s="1" t="s">
        <v>45</v>
      </c>
      <c r="F3201" s="1" t="s">
        <v>9898</v>
      </c>
      <c r="G3201" s="1" t="s">
        <v>13</v>
      </c>
    </row>
    <row r="3202" customFormat="false" ht="12.75" hidden="false" customHeight="false" outlineLevel="0" collapsed="false">
      <c r="A3202" s="1" t="s">
        <v>9899</v>
      </c>
      <c r="B3202" s="1" t="s">
        <v>9900</v>
      </c>
      <c r="C3202" s="1" t="s">
        <v>44</v>
      </c>
      <c r="D3202" s="1" t="s">
        <v>45</v>
      </c>
      <c r="F3202" s="1" t="s">
        <v>9901</v>
      </c>
      <c r="G3202" s="1" t="s">
        <v>13</v>
      </c>
    </row>
    <row r="3203" customFormat="false" ht="12.75" hidden="false" customHeight="false" outlineLevel="0" collapsed="false">
      <c r="A3203" s="1" t="s">
        <v>9902</v>
      </c>
      <c r="B3203" s="1" t="s">
        <v>9903</v>
      </c>
      <c r="C3203" s="1" t="s">
        <v>44</v>
      </c>
      <c r="D3203" s="1" t="s">
        <v>45</v>
      </c>
      <c r="F3203" s="1" t="s">
        <v>9904</v>
      </c>
      <c r="G3203" s="1" t="s">
        <v>13</v>
      </c>
    </row>
    <row r="3204" customFormat="false" ht="12.75" hidden="false" customHeight="false" outlineLevel="0" collapsed="false">
      <c r="A3204" s="1" t="s">
        <v>9905</v>
      </c>
      <c r="B3204" s="1" t="s">
        <v>9906</v>
      </c>
      <c r="C3204" s="1" t="s">
        <v>718</v>
      </c>
      <c r="D3204" s="1" t="s">
        <v>719</v>
      </c>
      <c r="F3204" s="1" t="s">
        <v>9907</v>
      </c>
      <c r="G3204" s="1" t="s">
        <v>13</v>
      </c>
    </row>
    <row r="3205" customFormat="false" ht="12.75" hidden="false" customHeight="false" outlineLevel="0" collapsed="false">
      <c r="A3205" s="1" t="s">
        <v>9908</v>
      </c>
      <c r="B3205" s="1" t="s">
        <v>9909</v>
      </c>
      <c r="C3205" s="1" t="s">
        <v>3484</v>
      </c>
      <c r="D3205" s="1" t="s">
        <v>3378</v>
      </c>
      <c r="F3205" s="1" t="s">
        <v>9910</v>
      </c>
      <c r="G3205" s="1" t="s">
        <v>13</v>
      </c>
    </row>
    <row r="3206" customFormat="false" ht="12.75" hidden="false" customHeight="false" outlineLevel="0" collapsed="false">
      <c r="A3206" s="1" t="s">
        <v>9911</v>
      </c>
      <c r="B3206" s="1" t="s">
        <v>9912</v>
      </c>
      <c r="C3206" s="1" t="s">
        <v>44</v>
      </c>
      <c r="D3206" s="1" t="s">
        <v>45</v>
      </c>
      <c r="F3206" s="1" t="s">
        <v>9913</v>
      </c>
      <c r="G3206" s="1" t="s">
        <v>13</v>
      </c>
    </row>
    <row r="3207" customFormat="false" ht="12.75" hidden="false" customHeight="false" outlineLevel="0" collapsed="false">
      <c r="A3207" s="1" t="s">
        <v>9914</v>
      </c>
      <c r="B3207" s="1" t="s">
        <v>9915</v>
      </c>
      <c r="C3207" s="1" t="s">
        <v>9916</v>
      </c>
      <c r="D3207" s="1" t="s">
        <v>719</v>
      </c>
      <c r="F3207" s="1" t="s">
        <v>9917</v>
      </c>
      <c r="G3207" s="1" t="s">
        <v>13</v>
      </c>
    </row>
    <row r="3208" customFormat="false" ht="12.75" hidden="false" customHeight="false" outlineLevel="0" collapsed="false">
      <c r="A3208" s="1" t="s">
        <v>9918</v>
      </c>
      <c r="B3208" s="1" t="s">
        <v>9919</v>
      </c>
      <c r="C3208" s="1" t="s">
        <v>44</v>
      </c>
      <c r="D3208" s="1" t="s">
        <v>45</v>
      </c>
      <c r="F3208" s="1" t="s">
        <v>9920</v>
      </c>
      <c r="G3208" s="1" t="s">
        <v>13</v>
      </c>
    </row>
    <row r="3209" customFormat="false" ht="12.75" hidden="false" customHeight="false" outlineLevel="0" collapsed="false">
      <c r="A3209" s="1" t="s">
        <v>9921</v>
      </c>
      <c r="B3209" s="1" t="s">
        <v>9922</v>
      </c>
      <c r="C3209" s="1" t="s">
        <v>3767</v>
      </c>
      <c r="D3209" s="1" t="s">
        <v>453</v>
      </c>
      <c r="F3209" s="1" t="s">
        <v>9923</v>
      </c>
      <c r="G3209" s="1" t="s">
        <v>13</v>
      </c>
    </row>
    <row r="3210" customFormat="false" ht="12.75" hidden="false" customHeight="false" outlineLevel="0" collapsed="false">
      <c r="A3210" s="1" t="s">
        <v>9924</v>
      </c>
      <c r="B3210" s="1" t="s">
        <v>9925</v>
      </c>
      <c r="C3210" s="1" t="s">
        <v>44</v>
      </c>
      <c r="D3210" s="1" t="s">
        <v>45</v>
      </c>
      <c r="F3210" s="1" t="s">
        <v>9926</v>
      </c>
      <c r="G3210" s="1" t="s">
        <v>13</v>
      </c>
    </row>
    <row r="3211" customFormat="false" ht="12.75" hidden="false" customHeight="false" outlineLevel="0" collapsed="false">
      <c r="A3211" s="1" t="s">
        <v>9927</v>
      </c>
      <c r="B3211" s="1" t="s">
        <v>9928</v>
      </c>
      <c r="C3211" s="1" t="s">
        <v>3484</v>
      </c>
      <c r="D3211" s="1" t="s">
        <v>3378</v>
      </c>
      <c r="F3211" s="1" t="s">
        <v>9929</v>
      </c>
      <c r="G3211" s="1" t="s">
        <v>13</v>
      </c>
    </row>
    <row r="3212" customFormat="false" ht="12.75" hidden="false" customHeight="false" outlineLevel="0" collapsed="false">
      <c r="A3212" s="1" t="s">
        <v>9930</v>
      </c>
      <c r="B3212" s="1" t="s">
        <v>9931</v>
      </c>
      <c r="C3212" s="1" t="s">
        <v>44</v>
      </c>
      <c r="D3212" s="1" t="s">
        <v>45</v>
      </c>
      <c r="F3212" s="1" t="s">
        <v>9932</v>
      </c>
      <c r="G3212" s="1" t="s">
        <v>13</v>
      </c>
    </row>
    <row r="3213" customFormat="false" ht="12.75" hidden="false" customHeight="false" outlineLevel="0" collapsed="false">
      <c r="A3213" s="1" t="s">
        <v>9933</v>
      </c>
      <c r="B3213" s="1" t="s">
        <v>9934</v>
      </c>
      <c r="C3213" s="1" t="s">
        <v>366</v>
      </c>
      <c r="D3213" s="1" t="s">
        <v>308</v>
      </c>
      <c r="F3213" s="1" t="s">
        <v>9935</v>
      </c>
      <c r="G3213" s="1" t="s">
        <v>13</v>
      </c>
    </row>
    <row r="3214" customFormat="false" ht="12.75" hidden="false" customHeight="false" outlineLevel="0" collapsed="false">
      <c r="A3214" s="1" t="s">
        <v>9933</v>
      </c>
      <c r="B3214" s="1" t="s">
        <v>9934</v>
      </c>
      <c r="C3214" s="1" t="s">
        <v>366</v>
      </c>
      <c r="D3214" s="1" t="s">
        <v>308</v>
      </c>
      <c r="F3214" s="3" t="s">
        <v>9936</v>
      </c>
      <c r="G3214" s="1" t="s">
        <v>13</v>
      </c>
    </row>
    <row r="3215" customFormat="false" ht="12.75" hidden="false" customHeight="false" outlineLevel="0" collapsed="false">
      <c r="A3215" s="1" t="s">
        <v>9937</v>
      </c>
      <c r="B3215" s="1" t="s">
        <v>9938</v>
      </c>
      <c r="C3215" s="1" t="s">
        <v>9939</v>
      </c>
      <c r="D3215" s="1" t="s">
        <v>483</v>
      </c>
      <c r="G3215" s="1" t="s">
        <v>13</v>
      </c>
    </row>
    <row r="3216" customFormat="false" ht="12.75" hidden="false" customHeight="false" outlineLevel="0" collapsed="false">
      <c r="A3216" s="1" t="s">
        <v>9940</v>
      </c>
      <c r="B3216" s="1" t="s">
        <v>9941</v>
      </c>
      <c r="C3216" s="1" t="s">
        <v>1837</v>
      </c>
      <c r="D3216" s="1" t="s">
        <v>675</v>
      </c>
      <c r="F3216" s="1" t="s">
        <v>9942</v>
      </c>
      <c r="G3216" s="1" t="s">
        <v>13</v>
      </c>
    </row>
    <row r="3217" customFormat="false" ht="12.75" hidden="false" customHeight="false" outlineLevel="0" collapsed="false">
      <c r="A3217" s="1" t="s">
        <v>9943</v>
      </c>
      <c r="B3217" s="1" t="s">
        <v>9944</v>
      </c>
      <c r="C3217" s="1" t="s">
        <v>340</v>
      </c>
      <c r="D3217" s="1" t="s">
        <v>308</v>
      </c>
      <c r="F3217" s="1" t="s">
        <v>9945</v>
      </c>
      <c r="G3217" s="1" t="s">
        <v>13</v>
      </c>
    </row>
    <row r="3218" customFormat="false" ht="12.75" hidden="false" customHeight="false" outlineLevel="0" collapsed="false">
      <c r="A3218" s="1" t="s">
        <v>9946</v>
      </c>
      <c r="B3218" s="1" t="s">
        <v>9947</v>
      </c>
      <c r="C3218" s="1" t="s">
        <v>9948</v>
      </c>
      <c r="D3218" s="1" t="s">
        <v>675</v>
      </c>
      <c r="F3218" s="1" t="s">
        <v>9949</v>
      </c>
      <c r="G3218" s="1" t="s">
        <v>13</v>
      </c>
    </row>
    <row r="3219" customFormat="false" ht="12.75" hidden="false" customHeight="false" outlineLevel="0" collapsed="false">
      <c r="A3219" s="1" t="s">
        <v>9950</v>
      </c>
      <c r="B3219" s="1" t="s">
        <v>9951</v>
      </c>
      <c r="C3219" s="1" t="s">
        <v>5211</v>
      </c>
      <c r="D3219" s="1" t="s">
        <v>1792</v>
      </c>
      <c r="F3219" s="1" t="s">
        <v>9952</v>
      </c>
      <c r="G3219" s="1" t="s">
        <v>13</v>
      </c>
    </row>
    <row r="3220" customFormat="false" ht="12.75" hidden="false" customHeight="false" outlineLevel="0" collapsed="false">
      <c r="A3220" s="1" t="s">
        <v>9953</v>
      </c>
      <c r="B3220" s="1" t="s">
        <v>9954</v>
      </c>
      <c r="C3220" s="1" t="s">
        <v>44</v>
      </c>
      <c r="D3220" s="1" t="s">
        <v>45</v>
      </c>
      <c r="F3220" s="1" t="s">
        <v>9955</v>
      </c>
      <c r="G3220" s="1" t="s">
        <v>13</v>
      </c>
    </row>
    <row r="3221" customFormat="false" ht="12.75" hidden="false" customHeight="false" outlineLevel="0" collapsed="false">
      <c r="A3221" s="1" t="s">
        <v>9956</v>
      </c>
      <c r="B3221" s="1" t="s">
        <v>9957</v>
      </c>
      <c r="C3221" s="1" t="s">
        <v>44</v>
      </c>
      <c r="D3221" s="1" t="s">
        <v>45</v>
      </c>
      <c r="F3221" s="1" t="s">
        <v>9958</v>
      </c>
      <c r="G3221" s="1" t="s">
        <v>13</v>
      </c>
    </row>
    <row r="3222" customFormat="false" ht="12.75" hidden="false" customHeight="false" outlineLevel="0" collapsed="false">
      <c r="A3222" s="1" t="s">
        <v>9959</v>
      </c>
      <c r="B3222" s="1" t="s">
        <v>9960</v>
      </c>
      <c r="C3222" s="1" t="s">
        <v>3502</v>
      </c>
      <c r="D3222" s="1" t="s">
        <v>45</v>
      </c>
      <c r="F3222" s="1" t="s">
        <v>9961</v>
      </c>
      <c r="G3222" s="1" t="s">
        <v>13</v>
      </c>
    </row>
    <row r="3223" customFormat="false" ht="12.75" hidden="false" customHeight="false" outlineLevel="0" collapsed="false">
      <c r="A3223" s="1" t="s">
        <v>9962</v>
      </c>
      <c r="B3223" s="1" t="s">
        <v>9963</v>
      </c>
      <c r="C3223" s="1" t="s">
        <v>3502</v>
      </c>
      <c r="D3223" s="1" t="s">
        <v>45</v>
      </c>
      <c r="F3223" s="1" t="s">
        <v>9964</v>
      </c>
      <c r="G3223" s="1" t="s">
        <v>13</v>
      </c>
    </row>
    <row r="3224" customFormat="false" ht="12.75" hidden="false" customHeight="false" outlineLevel="0" collapsed="false">
      <c r="A3224" s="1" t="s">
        <v>9962</v>
      </c>
      <c r="B3224" s="1" t="s">
        <v>9963</v>
      </c>
      <c r="C3224" s="1" t="s">
        <v>3502</v>
      </c>
      <c r="D3224" s="1" t="s">
        <v>45</v>
      </c>
      <c r="F3224" s="3" t="s">
        <v>9965</v>
      </c>
      <c r="G3224" s="1" t="s">
        <v>13</v>
      </c>
    </row>
    <row r="3225" customFormat="false" ht="12.75" hidden="false" customHeight="false" outlineLevel="0" collapsed="false">
      <c r="A3225" s="1" t="s">
        <v>9966</v>
      </c>
      <c r="B3225" s="1" t="s">
        <v>9967</v>
      </c>
      <c r="C3225" s="1" t="s">
        <v>44</v>
      </c>
      <c r="D3225" s="1" t="s">
        <v>45</v>
      </c>
      <c r="F3225" s="1" t="s">
        <v>9968</v>
      </c>
      <c r="G3225" s="1" t="s">
        <v>13</v>
      </c>
    </row>
    <row r="3226" customFormat="false" ht="12.75" hidden="false" customHeight="false" outlineLevel="0" collapsed="false">
      <c r="A3226" s="1" t="s">
        <v>9969</v>
      </c>
      <c r="B3226" s="1" t="s">
        <v>9970</v>
      </c>
      <c r="C3226" s="1" t="s">
        <v>44</v>
      </c>
      <c r="D3226" s="1" t="s">
        <v>45</v>
      </c>
      <c r="F3226" s="1" t="s">
        <v>9971</v>
      </c>
      <c r="G3226" s="1" t="s">
        <v>13</v>
      </c>
    </row>
    <row r="3227" customFormat="false" ht="12.75" hidden="false" customHeight="false" outlineLevel="0" collapsed="false">
      <c r="A3227" s="1" t="s">
        <v>9972</v>
      </c>
      <c r="B3227" s="1" t="s">
        <v>9973</v>
      </c>
      <c r="C3227" s="1" t="s">
        <v>44</v>
      </c>
      <c r="D3227" s="1" t="s">
        <v>45</v>
      </c>
      <c r="F3227" s="1" t="s">
        <v>9974</v>
      </c>
      <c r="G3227" s="1" t="s">
        <v>13</v>
      </c>
    </row>
    <row r="3228" customFormat="false" ht="12.75" hidden="false" customHeight="false" outlineLevel="0" collapsed="false">
      <c r="A3228" s="1" t="s">
        <v>9975</v>
      </c>
      <c r="B3228" s="1" t="s">
        <v>9976</v>
      </c>
      <c r="C3228" s="1" t="s">
        <v>9977</v>
      </c>
      <c r="D3228" s="1" t="s">
        <v>1062</v>
      </c>
      <c r="F3228" s="1" t="s">
        <v>9978</v>
      </c>
      <c r="G3228" s="1" t="s">
        <v>13</v>
      </c>
    </row>
    <row r="3229" customFormat="false" ht="12.75" hidden="false" customHeight="false" outlineLevel="0" collapsed="false">
      <c r="A3229" s="1" t="s">
        <v>9979</v>
      </c>
      <c r="B3229" s="1" t="s">
        <v>9980</v>
      </c>
      <c r="C3229" s="1" t="s">
        <v>44</v>
      </c>
      <c r="D3229" s="1" t="s">
        <v>45</v>
      </c>
      <c r="F3229" s="1" t="s">
        <v>9981</v>
      </c>
      <c r="G3229" s="1" t="s">
        <v>13</v>
      </c>
    </row>
    <row r="3230" customFormat="false" ht="12.75" hidden="false" customHeight="false" outlineLevel="0" collapsed="false">
      <c r="A3230" s="1" t="s">
        <v>9982</v>
      </c>
      <c r="B3230" s="1" t="s">
        <v>9983</v>
      </c>
      <c r="C3230" s="1" t="s">
        <v>44</v>
      </c>
      <c r="D3230" s="1" t="s">
        <v>45</v>
      </c>
      <c r="F3230" s="1" t="s">
        <v>9984</v>
      </c>
      <c r="G3230" s="1" t="s">
        <v>13</v>
      </c>
    </row>
    <row r="3231" customFormat="false" ht="12.75" hidden="false" customHeight="false" outlineLevel="0" collapsed="false">
      <c r="A3231" s="1" t="s">
        <v>9985</v>
      </c>
      <c r="B3231" s="1" t="s">
        <v>9986</v>
      </c>
      <c r="C3231" s="1" t="s">
        <v>44</v>
      </c>
      <c r="D3231" s="1" t="s">
        <v>45</v>
      </c>
      <c r="F3231" s="1" t="s">
        <v>9987</v>
      </c>
      <c r="G3231" s="1" t="s">
        <v>13</v>
      </c>
    </row>
    <row r="3232" customFormat="false" ht="12.75" hidden="false" customHeight="false" outlineLevel="0" collapsed="false">
      <c r="A3232" s="1" t="s">
        <v>9988</v>
      </c>
      <c r="B3232" s="1" t="s">
        <v>9989</v>
      </c>
      <c r="C3232" s="1" t="s">
        <v>3246</v>
      </c>
      <c r="D3232" s="1" t="s">
        <v>719</v>
      </c>
      <c r="F3232" s="1" t="s">
        <v>9990</v>
      </c>
      <c r="G3232" s="1" t="s">
        <v>13</v>
      </c>
    </row>
    <row r="3233" customFormat="false" ht="12.75" hidden="false" customHeight="false" outlineLevel="0" collapsed="false">
      <c r="A3233" s="1" t="s">
        <v>9991</v>
      </c>
      <c r="B3233" s="1" t="s">
        <v>9992</v>
      </c>
      <c r="C3233" s="1" t="s">
        <v>3512</v>
      </c>
      <c r="D3233" s="1" t="s">
        <v>45</v>
      </c>
      <c r="F3233" s="1" t="s">
        <v>9993</v>
      </c>
      <c r="G3233" s="1" t="s">
        <v>13</v>
      </c>
    </row>
    <row r="3234" customFormat="false" ht="12.75" hidden="false" customHeight="false" outlineLevel="0" collapsed="false">
      <c r="A3234" s="1" t="s">
        <v>9994</v>
      </c>
      <c r="B3234" s="1" t="s">
        <v>9995</v>
      </c>
      <c r="C3234" s="1" t="s">
        <v>3512</v>
      </c>
      <c r="D3234" s="1" t="s">
        <v>45</v>
      </c>
      <c r="F3234" s="1" t="s">
        <v>9996</v>
      </c>
      <c r="G3234" s="1" t="s">
        <v>13</v>
      </c>
    </row>
    <row r="3235" customFormat="false" ht="12.75" hidden="false" customHeight="false" outlineLevel="0" collapsed="false">
      <c r="A3235" s="1" t="s">
        <v>9997</v>
      </c>
      <c r="B3235" s="1" t="s">
        <v>9998</v>
      </c>
      <c r="C3235" s="1" t="s">
        <v>3512</v>
      </c>
      <c r="D3235" s="1" t="s">
        <v>45</v>
      </c>
      <c r="F3235" s="1" t="s">
        <v>9999</v>
      </c>
      <c r="G3235" s="1" t="s">
        <v>13</v>
      </c>
    </row>
    <row r="3236" customFormat="false" ht="12.75" hidden="false" customHeight="false" outlineLevel="0" collapsed="false">
      <c r="A3236" s="1" t="s">
        <v>10000</v>
      </c>
      <c r="B3236" s="1" t="s">
        <v>10001</v>
      </c>
      <c r="C3236" s="1" t="s">
        <v>7515</v>
      </c>
      <c r="D3236" s="1" t="s">
        <v>45</v>
      </c>
      <c r="F3236" s="1" t="s">
        <v>10002</v>
      </c>
      <c r="G3236" s="1" t="s">
        <v>13</v>
      </c>
    </row>
    <row r="3237" customFormat="false" ht="12.75" hidden="false" customHeight="false" outlineLevel="0" collapsed="false">
      <c r="A3237" s="1" t="s">
        <v>10003</v>
      </c>
      <c r="B3237" s="1" t="s">
        <v>10004</v>
      </c>
      <c r="C3237" s="1" t="s">
        <v>315</v>
      </c>
      <c r="D3237" s="1" t="s">
        <v>316</v>
      </c>
      <c r="F3237" s="1" t="s">
        <v>10005</v>
      </c>
      <c r="G3237" s="1" t="s">
        <v>13</v>
      </c>
    </row>
    <row r="3238" customFormat="false" ht="12.75" hidden="false" customHeight="false" outlineLevel="0" collapsed="false">
      <c r="A3238" s="1" t="s">
        <v>10006</v>
      </c>
      <c r="B3238" s="1" t="s">
        <v>10007</v>
      </c>
      <c r="C3238" s="1" t="s">
        <v>718</v>
      </c>
      <c r="D3238" s="1" t="s">
        <v>719</v>
      </c>
      <c r="F3238" s="1" t="s">
        <v>10008</v>
      </c>
      <c r="G3238" s="1" t="s">
        <v>13</v>
      </c>
    </row>
    <row r="3239" customFormat="false" ht="12.75" hidden="false" customHeight="false" outlineLevel="0" collapsed="false">
      <c r="A3239" s="1" t="s">
        <v>10009</v>
      </c>
      <c r="B3239" s="1" t="s">
        <v>10010</v>
      </c>
      <c r="C3239" s="1" t="s">
        <v>2633</v>
      </c>
      <c r="D3239" s="1" t="s">
        <v>41</v>
      </c>
      <c r="F3239" s="1" t="s">
        <v>10011</v>
      </c>
      <c r="G3239" s="1" t="s">
        <v>13</v>
      </c>
    </row>
    <row r="3240" customFormat="false" ht="12.75" hidden="false" customHeight="false" outlineLevel="0" collapsed="false">
      <c r="A3240" s="1" t="s">
        <v>10012</v>
      </c>
      <c r="B3240" s="1" t="s">
        <v>10013</v>
      </c>
      <c r="C3240" s="1" t="s">
        <v>2121</v>
      </c>
      <c r="D3240" s="1" t="s">
        <v>41</v>
      </c>
      <c r="F3240" s="1" t="s">
        <v>10014</v>
      </c>
      <c r="G3240" s="1" t="s">
        <v>13</v>
      </c>
    </row>
    <row r="3241" customFormat="false" ht="12.75" hidden="false" customHeight="false" outlineLevel="0" collapsed="false">
      <c r="A3241" s="1" t="s">
        <v>10015</v>
      </c>
      <c r="B3241" s="1" t="s">
        <v>10016</v>
      </c>
      <c r="C3241" s="1" t="s">
        <v>1851</v>
      </c>
      <c r="D3241" s="1" t="s">
        <v>41</v>
      </c>
      <c r="F3241" s="1" t="s">
        <v>10017</v>
      </c>
      <c r="G3241" s="1" t="s">
        <v>13</v>
      </c>
    </row>
    <row r="3242" customFormat="false" ht="12.75" hidden="false" customHeight="false" outlineLevel="0" collapsed="false">
      <c r="A3242" s="1" t="s">
        <v>10018</v>
      </c>
      <c r="B3242" s="1" t="s">
        <v>10019</v>
      </c>
      <c r="C3242" s="1" t="s">
        <v>315</v>
      </c>
      <c r="D3242" s="1" t="s">
        <v>316</v>
      </c>
      <c r="F3242" s="1" t="s">
        <v>10020</v>
      </c>
      <c r="G3242" s="1" t="s">
        <v>13</v>
      </c>
    </row>
    <row r="3243" customFormat="false" ht="12.75" hidden="false" customHeight="false" outlineLevel="0" collapsed="false">
      <c r="A3243" s="1" t="s">
        <v>10021</v>
      </c>
      <c r="B3243" s="1" t="s">
        <v>10022</v>
      </c>
      <c r="C3243" s="1" t="s">
        <v>1851</v>
      </c>
      <c r="D3243" s="1" t="s">
        <v>41</v>
      </c>
      <c r="F3243" s="1" t="s">
        <v>10023</v>
      </c>
      <c r="G3243" s="1" t="s">
        <v>13</v>
      </c>
    </row>
    <row r="3244" customFormat="false" ht="12.75" hidden="false" customHeight="false" outlineLevel="0" collapsed="false">
      <c r="A3244" s="1" t="s">
        <v>10024</v>
      </c>
      <c r="B3244" s="1" t="s">
        <v>10025</v>
      </c>
      <c r="C3244" s="1" t="s">
        <v>383</v>
      </c>
      <c r="D3244" s="1" t="s">
        <v>384</v>
      </c>
      <c r="F3244" s="1" t="s">
        <v>10026</v>
      </c>
      <c r="G3244" s="1" t="s">
        <v>13</v>
      </c>
    </row>
    <row r="3245" customFormat="false" ht="12.75" hidden="false" customHeight="false" outlineLevel="0" collapsed="false">
      <c r="A3245" s="1" t="s">
        <v>10027</v>
      </c>
      <c r="B3245" s="1" t="s">
        <v>10028</v>
      </c>
      <c r="C3245" s="1" t="s">
        <v>1851</v>
      </c>
      <c r="D3245" s="1" t="s">
        <v>41</v>
      </c>
      <c r="F3245" s="1" t="s">
        <v>10029</v>
      </c>
      <c r="G3245" s="1" t="s">
        <v>13</v>
      </c>
    </row>
    <row r="3246" customFormat="false" ht="12.75" hidden="false" customHeight="false" outlineLevel="0" collapsed="false">
      <c r="A3246" s="1" t="s">
        <v>10030</v>
      </c>
      <c r="B3246" s="1" t="s">
        <v>10031</v>
      </c>
      <c r="C3246" s="1" t="s">
        <v>99</v>
      </c>
      <c r="D3246" s="1" t="s">
        <v>41</v>
      </c>
      <c r="F3246" s="1" t="s">
        <v>10032</v>
      </c>
      <c r="G3246" s="1" t="s">
        <v>13</v>
      </c>
    </row>
    <row r="3247" customFormat="false" ht="12.75" hidden="false" customHeight="false" outlineLevel="0" collapsed="false">
      <c r="A3247" s="1" t="s">
        <v>10033</v>
      </c>
      <c r="B3247" s="1" t="s">
        <v>10034</v>
      </c>
      <c r="C3247" s="1" t="s">
        <v>1841</v>
      </c>
      <c r="D3247" s="1" t="s">
        <v>45</v>
      </c>
      <c r="F3247" s="1" t="s">
        <v>10035</v>
      </c>
      <c r="G3247" s="1" t="s">
        <v>13</v>
      </c>
    </row>
    <row r="3248" customFormat="false" ht="12.75" hidden="false" customHeight="false" outlineLevel="0" collapsed="false">
      <c r="A3248" s="1" t="s">
        <v>10036</v>
      </c>
      <c r="B3248" s="1" t="s">
        <v>10037</v>
      </c>
      <c r="C3248" s="1" t="s">
        <v>44</v>
      </c>
      <c r="D3248" s="1" t="s">
        <v>45</v>
      </c>
      <c r="F3248" s="1" t="s">
        <v>10038</v>
      </c>
      <c r="G3248" s="1" t="s">
        <v>13</v>
      </c>
    </row>
    <row r="3249" customFormat="false" ht="12.75" hidden="false" customHeight="false" outlineLevel="0" collapsed="false">
      <c r="A3249" s="1" t="s">
        <v>10039</v>
      </c>
      <c r="B3249" s="1" t="s">
        <v>10040</v>
      </c>
      <c r="C3249" s="1" t="s">
        <v>44</v>
      </c>
      <c r="D3249" s="1" t="s">
        <v>45</v>
      </c>
      <c r="F3249" s="1" t="s">
        <v>10041</v>
      </c>
      <c r="G3249" s="1" t="s">
        <v>13</v>
      </c>
    </row>
    <row r="3250" customFormat="false" ht="12.75" hidden="false" customHeight="false" outlineLevel="0" collapsed="false">
      <c r="A3250" s="1" t="s">
        <v>10042</v>
      </c>
      <c r="B3250" s="1" t="s">
        <v>10043</v>
      </c>
      <c r="C3250" s="1" t="s">
        <v>44</v>
      </c>
      <c r="D3250" s="1" t="s">
        <v>45</v>
      </c>
      <c r="F3250" s="1" t="s">
        <v>10044</v>
      </c>
      <c r="G3250" s="1" t="s">
        <v>13</v>
      </c>
    </row>
    <row r="3251" customFormat="false" ht="12.75" hidden="false" customHeight="false" outlineLevel="0" collapsed="false">
      <c r="A3251" s="1" t="s">
        <v>10045</v>
      </c>
      <c r="B3251" s="1" t="s">
        <v>10046</v>
      </c>
      <c r="C3251" s="1" t="s">
        <v>10047</v>
      </c>
      <c r="D3251" s="1" t="s">
        <v>280</v>
      </c>
      <c r="F3251" s="1" t="s">
        <v>10048</v>
      </c>
      <c r="G3251" s="1" t="s">
        <v>13</v>
      </c>
    </row>
    <row r="3252" customFormat="false" ht="12.75" hidden="false" customHeight="false" outlineLevel="0" collapsed="false">
      <c r="A3252" s="1" t="s">
        <v>10049</v>
      </c>
      <c r="B3252" s="1" t="s">
        <v>10050</v>
      </c>
      <c r="C3252" s="1" t="s">
        <v>44</v>
      </c>
      <c r="D3252" s="1" t="s">
        <v>45</v>
      </c>
      <c r="F3252" s="1" t="s">
        <v>10051</v>
      </c>
      <c r="G3252" s="1" t="s">
        <v>13</v>
      </c>
    </row>
    <row r="3253" customFormat="false" ht="12.75" hidden="false" customHeight="false" outlineLevel="0" collapsed="false">
      <c r="A3253" s="1" t="s">
        <v>10052</v>
      </c>
      <c r="B3253" s="1" t="s">
        <v>10053</v>
      </c>
      <c r="C3253" s="1" t="s">
        <v>44</v>
      </c>
      <c r="D3253" s="1" t="s">
        <v>45</v>
      </c>
      <c r="F3253" s="1" t="s">
        <v>10054</v>
      </c>
      <c r="G3253" s="1" t="s">
        <v>13</v>
      </c>
    </row>
    <row r="3254" customFormat="false" ht="12.75" hidden="false" customHeight="false" outlineLevel="0" collapsed="false">
      <c r="A3254" s="1" t="s">
        <v>10055</v>
      </c>
      <c r="B3254" s="1" t="s">
        <v>10056</v>
      </c>
      <c r="C3254" s="1" t="s">
        <v>718</v>
      </c>
      <c r="D3254" s="1" t="s">
        <v>719</v>
      </c>
      <c r="F3254" s="1" t="s">
        <v>10057</v>
      </c>
      <c r="G3254" s="1" t="s">
        <v>13</v>
      </c>
    </row>
    <row r="3255" customFormat="false" ht="12.75" hidden="false" customHeight="false" outlineLevel="0" collapsed="false">
      <c r="A3255" s="1" t="s">
        <v>10058</v>
      </c>
      <c r="B3255" s="1" t="s">
        <v>10059</v>
      </c>
      <c r="C3255" s="1" t="s">
        <v>44</v>
      </c>
      <c r="D3255" s="1" t="s">
        <v>45</v>
      </c>
      <c r="F3255" s="1" t="s">
        <v>10060</v>
      </c>
      <c r="G3255" s="1" t="s">
        <v>13</v>
      </c>
    </row>
    <row r="3256" customFormat="false" ht="12.75" hidden="false" customHeight="false" outlineLevel="0" collapsed="false">
      <c r="A3256" s="1" t="s">
        <v>10061</v>
      </c>
      <c r="B3256" s="1" t="s">
        <v>10062</v>
      </c>
      <c r="C3256" s="1" t="s">
        <v>3484</v>
      </c>
      <c r="D3256" s="1" t="s">
        <v>3378</v>
      </c>
      <c r="F3256" s="1" t="s">
        <v>10063</v>
      </c>
      <c r="G3256" s="1" t="s">
        <v>13</v>
      </c>
    </row>
    <row r="3257" customFormat="false" ht="12.75" hidden="false" customHeight="false" outlineLevel="0" collapsed="false">
      <c r="A3257" s="1" t="s">
        <v>10064</v>
      </c>
      <c r="B3257" s="1" t="s">
        <v>10065</v>
      </c>
      <c r="C3257" s="1" t="s">
        <v>366</v>
      </c>
      <c r="D3257" s="1" t="s">
        <v>308</v>
      </c>
      <c r="F3257" s="1" t="s">
        <v>10066</v>
      </c>
      <c r="G3257" s="1" t="s">
        <v>13</v>
      </c>
    </row>
    <row r="3258" customFormat="false" ht="12.75" hidden="false" customHeight="false" outlineLevel="0" collapsed="false">
      <c r="A3258" s="1" t="s">
        <v>10067</v>
      </c>
      <c r="B3258" s="1" t="s">
        <v>10068</v>
      </c>
      <c r="C3258" s="1" t="s">
        <v>456</v>
      </c>
      <c r="D3258" s="1" t="s">
        <v>41</v>
      </c>
      <c r="F3258" s="1" t="s">
        <v>10069</v>
      </c>
      <c r="G3258" s="1" t="s">
        <v>13</v>
      </c>
    </row>
    <row r="3259" customFormat="false" ht="12.75" hidden="false" customHeight="false" outlineLevel="0" collapsed="false">
      <c r="A3259" s="1" t="s">
        <v>10070</v>
      </c>
      <c r="B3259" s="1" t="s">
        <v>10071</v>
      </c>
      <c r="C3259" s="1" t="s">
        <v>3315</v>
      </c>
      <c r="D3259" s="1" t="s">
        <v>316</v>
      </c>
      <c r="F3259" s="1" t="s">
        <v>10072</v>
      </c>
      <c r="G3259" s="1" t="s">
        <v>13</v>
      </c>
    </row>
    <row r="3260" customFormat="false" ht="12.75" hidden="false" customHeight="false" outlineLevel="0" collapsed="false">
      <c r="A3260" s="1" t="s">
        <v>10073</v>
      </c>
      <c r="B3260" s="1" t="s">
        <v>10074</v>
      </c>
      <c r="C3260" s="1" t="s">
        <v>243</v>
      </c>
      <c r="D3260" s="1" t="s">
        <v>244</v>
      </c>
      <c r="F3260" s="1" t="s">
        <v>10075</v>
      </c>
      <c r="G3260" s="1" t="s">
        <v>13</v>
      </c>
    </row>
    <row r="3261" customFormat="false" ht="12.75" hidden="false" customHeight="false" outlineLevel="0" collapsed="false">
      <c r="A3261" s="1" t="s">
        <v>10076</v>
      </c>
      <c r="B3261" s="1" t="s">
        <v>10077</v>
      </c>
      <c r="C3261" s="1" t="s">
        <v>7940</v>
      </c>
      <c r="D3261" s="1" t="s">
        <v>569</v>
      </c>
      <c r="F3261" s="1" t="s">
        <v>10078</v>
      </c>
      <c r="G3261" s="1" t="s">
        <v>13</v>
      </c>
    </row>
    <row r="3262" customFormat="false" ht="12.75" hidden="false" customHeight="false" outlineLevel="0" collapsed="false">
      <c r="A3262" s="1" t="s">
        <v>10079</v>
      </c>
      <c r="B3262" s="1" t="s">
        <v>10080</v>
      </c>
      <c r="C3262" s="1" t="s">
        <v>3814</v>
      </c>
      <c r="D3262" s="1" t="s">
        <v>316</v>
      </c>
      <c r="F3262" s="1" t="s">
        <v>10081</v>
      </c>
      <c r="G3262" s="1" t="s">
        <v>13</v>
      </c>
    </row>
    <row r="3263" customFormat="false" ht="12.75" hidden="false" customHeight="false" outlineLevel="0" collapsed="false">
      <c r="A3263" s="1" t="s">
        <v>10082</v>
      </c>
      <c r="B3263" s="1" t="s">
        <v>10083</v>
      </c>
      <c r="C3263" s="1" t="s">
        <v>456</v>
      </c>
      <c r="D3263" s="1" t="s">
        <v>41</v>
      </c>
      <c r="F3263" s="1" t="s">
        <v>10084</v>
      </c>
      <c r="G3263" s="1" t="s">
        <v>13</v>
      </c>
    </row>
    <row r="3264" customFormat="false" ht="12.75" hidden="false" customHeight="false" outlineLevel="0" collapsed="false">
      <c r="A3264" s="1" t="s">
        <v>10085</v>
      </c>
      <c r="B3264" s="1" t="s">
        <v>10086</v>
      </c>
      <c r="C3264" s="1" t="s">
        <v>456</v>
      </c>
      <c r="D3264" s="1" t="s">
        <v>41</v>
      </c>
      <c r="F3264" s="1" t="s">
        <v>10087</v>
      </c>
      <c r="G3264" s="1" t="s">
        <v>13</v>
      </c>
    </row>
    <row r="3265" customFormat="false" ht="12.75" hidden="false" customHeight="false" outlineLevel="0" collapsed="false">
      <c r="A3265" s="1" t="s">
        <v>10088</v>
      </c>
      <c r="B3265" s="1" t="s">
        <v>10089</v>
      </c>
      <c r="C3265" s="1" t="s">
        <v>3367</v>
      </c>
      <c r="D3265" s="1" t="s">
        <v>41</v>
      </c>
      <c r="F3265" s="1" t="s">
        <v>10090</v>
      </c>
      <c r="G3265" s="1" t="s">
        <v>13</v>
      </c>
    </row>
    <row r="3266" customFormat="false" ht="12.75" hidden="false" customHeight="false" outlineLevel="0" collapsed="false">
      <c r="A3266" s="1" t="s">
        <v>10091</v>
      </c>
      <c r="B3266" s="1" t="s">
        <v>10092</v>
      </c>
      <c r="C3266" s="1" t="s">
        <v>572</v>
      </c>
      <c r="D3266" s="1" t="s">
        <v>41</v>
      </c>
      <c r="F3266" s="1" t="s">
        <v>10093</v>
      </c>
      <c r="G3266" s="1" t="s">
        <v>13</v>
      </c>
    </row>
    <row r="3267" customFormat="false" ht="12.75" hidden="false" customHeight="false" outlineLevel="0" collapsed="false">
      <c r="A3267" s="1" t="s">
        <v>10091</v>
      </c>
      <c r="B3267" s="1" t="s">
        <v>10092</v>
      </c>
      <c r="C3267" s="1" t="s">
        <v>572</v>
      </c>
      <c r="D3267" s="1" t="s">
        <v>41</v>
      </c>
      <c r="F3267" s="3" t="s">
        <v>10094</v>
      </c>
      <c r="G3267" s="1" t="s">
        <v>13</v>
      </c>
    </row>
    <row r="3268" customFormat="false" ht="12.75" hidden="false" customHeight="false" outlineLevel="0" collapsed="false">
      <c r="A3268" s="1" t="s">
        <v>10095</v>
      </c>
      <c r="B3268" s="1" t="s">
        <v>10096</v>
      </c>
      <c r="C3268" s="1" t="s">
        <v>456</v>
      </c>
      <c r="D3268" s="1" t="s">
        <v>41</v>
      </c>
      <c r="F3268" s="1" t="s">
        <v>10097</v>
      </c>
      <c r="G3268" s="1" t="s">
        <v>13</v>
      </c>
    </row>
    <row r="3269" customFormat="false" ht="12.75" hidden="false" customHeight="false" outlineLevel="0" collapsed="false">
      <c r="A3269" s="1" t="s">
        <v>10098</v>
      </c>
      <c r="B3269" s="1" t="s">
        <v>10099</v>
      </c>
      <c r="C3269" s="1" t="s">
        <v>3367</v>
      </c>
      <c r="D3269" s="1" t="s">
        <v>41</v>
      </c>
      <c r="F3269" s="1" t="s">
        <v>10100</v>
      </c>
      <c r="G3269" s="1" t="s">
        <v>13</v>
      </c>
    </row>
    <row r="3270" customFormat="false" ht="12.75" hidden="false" customHeight="false" outlineLevel="0" collapsed="false">
      <c r="A3270" s="1" t="s">
        <v>10101</v>
      </c>
      <c r="B3270" s="1" t="s">
        <v>10102</v>
      </c>
      <c r="C3270" s="1" t="s">
        <v>1691</v>
      </c>
      <c r="D3270" s="1" t="s">
        <v>41</v>
      </c>
      <c r="F3270" s="1" t="s">
        <v>10103</v>
      </c>
      <c r="G3270" s="1" t="s">
        <v>13</v>
      </c>
    </row>
    <row r="3271" customFormat="false" ht="12.75" hidden="false" customHeight="false" outlineLevel="0" collapsed="false">
      <c r="A3271" s="1" t="s">
        <v>10104</v>
      </c>
      <c r="B3271" s="1" t="s">
        <v>10105</v>
      </c>
      <c r="C3271" s="1" t="s">
        <v>3421</v>
      </c>
      <c r="D3271" s="1" t="s">
        <v>316</v>
      </c>
      <c r="F3271" s="1" t="s">
        <v>10106</v>
      </c>
      <c r="G3271" s="1" t="s">
        <v>13</v>
      </c>
    </row>
    <row r="3272" customFormat="false" ht="12.75" hidden="false" customHeight="false" outlineLevel="0" collapsed="false">
      <c r="A3272" s="1" t="s">
        <v>10107</v>
      </c>
      <c r="B3272" s="1" t="s">
        <v>10108</v>
      </c>
      <c r="C3272" s="1" t="s">
        <v>1944</v>
      </c>
      <c r="D3272" s="1" t="s">
        <v>41</v>
      </c>
      <c r="F3272" s="1" t="s">
        <v>10109</v>
      </c>
      <c r="G3272" s="1" t="s">
        <v>13</v>
      </c>
    </row>
    <row r="3273" customFormat="false" ht="12.75" hidden="false" customHeight="false" outlineLevel="0" collapsed="false">
      <c r="A3273" s="1" t="s">
        <v>10110</v>
      </c>
      <c r="B3273" s="1" t="s">
        <v>10111</v>
      </c>
      <c r="C3273" s="1" t="s">
        <v>1129</v>
      </c>
      <c r="D3273" s="1" t="s">
        <v>719</v>
      </c>
      <c r="F3273" s="1" t="s">
        <v>10112</v>
      </c>
      <c r="G3273" s="1" t="s">
        <v>13</v>
      </c>
    </row>
    <row r="3274" customFormat="false" ht="12.75" hidden="false" customHeight="false" outlineLevel="0" collapsed="false">
      <c r="A3274" s="1" t="s">
        <v>10113</v>
      </c>
      <c r="B3274" s="1" t="s">
        <v>10114</v>
      </c>
      <c r="C3274" s="1" t="s">
        <v>4610</v>
      </c>
      <c r="D3274" s="1" t="s">
        <v>1771</v>
      </c>
      <c r="F3274" s="1" t="s">
        <v>10115</v>
      </c>
      <c r="G3274" s="1" t="s">
        <v>13</v>
      </c>
    </row>
    <row r="3275" customFormat="false" ht="12.75" hidden="false" customHeight="false" outlineLevel="0" collapsed="false">
      <c r="A3275" s="1" t="s">
        <v>10116</v>
      </c>
      <c r="B3275" s="1" t="s">
        <v>10117</v>
      </c>
      <c r="C3275" s="1" t="s">
        <v>5934</v>
      </c>
      <c r="D3275" s="1" t="s">
        <v>4156</v>
      </c>
      <c r="F3275" s="1" t="s">
        <v>10118</v>
      </c>
      <c r="G3275" s="1" t="s">
        <v>13</v>
      </c>
    </row>
    <row r="3276" customFormat="false" ht="12.75" hidden="false" customHeight="false" outlineLevel="0" collapsed="false">
      <c r="A3276" s="1" t="s">
        <v>10119</v>
      </c>
      <c r="B3276" s="1" t="s">
        <v>10120</v>
      </c>
      <c r="C3276" s="1" t="s">
        <v>315</v>
      </c>
      <c r="D3276" s="1" t="s">
        <v>316</v>
      </c>
      <c r="F3276" s="1" t="s">
        <v>10121</v>
      </c>
      <c r="G3276" s="1" t="s">
        <v>13</v>
      </c>
    </row>
    <row r="3277" customFormat="false" ht="12.75" hidden="false" customHeight="false" outlineLevel="0" collapsed="false">
      <c r="A3277" s="1" t="s">
        <v>10122</v>
      </c>
      <c r="B3277" s="1" t="s">
        <v>10123</v>
      </c>
      <c r="C3277" s="1" t="s">
        <v>3367</v>
      </c>
      <c r="D3277" s="1" t="s">
        <v>41</v>
      </c>
      <c r="F3277" s="1" t="s">
        <v>10124</v>
      </c>
      <c r="G3277" s="1" t="s">
        <v>13</v>
      </c>
    </row>
    <row r="3278" customFormat="false" ht="12.75" hidden="false" customHeight="false" outlineLevel="0" collapsed="false">
      <c r="A3278" s="1" t="s">
        <v>10125</v>
      </c>
      <c r="B3278" s="1" t="s">
        <v>10126</v>
      </c>
      <c r="C3278" s="1" t="s">
        <v>10127</v>
      </c>
      <c r="D3278" s="1" t="s">
        <v>316</v>
      </c>
      <c r="F3278" s="1" t="s">
        <v>10128</v>
      </c>
      <c r="G3278" s="1" t="s">
        <v>13</v>
      </c>
    </row>
    <row r="3279" customFormat="false" ht="12.75" hidden="false" customHeight="false" outlineLevel="0" collapsed="false">
      <c r="A3279" s="1" t="s">
        <v>10129</v>
      </c>
      <c r="B3279" s="1" t="s">
        <v>10130</v>
      </c>
      <c r="C3279" s="1" t="s">
        <v>3367</v>
      </c>
      <c r="D3279" s="1" t="s">
        <v>41</v>
      </c>
      <c r="F3279" s="1" t="s">
        <v>10131</v>
      </c>
      <c r="G3279" s="1" t="s">
        <v>13</v>
      </c>
    </row>
    <row r="3280" customFormat="false" ht="12.75" hidden="false" customHeight="false" outlineLevel="0" collapsed="false">
      <c r="A3280" s="1" t="s">
        <v>10132</v>
      </c>
      <c r="B3280" s="1" t="s">
        <v>10133</v>
      </c>
      <c r="C3280" s="1" t="s">
        <v>7542</v>
      </c>
      <c r="D3280" s="1" t="s">
        <v>3043</v>
      </c>
      <c r="F3280" s="1" t="s">
        <v>10134</v>
      </c>
      <c r="G3280" s="1" t="s">
        <v>13</v>
      </c>
    </row>
    <row r="3281" customFormat="false" ht="12.75" hidden="false" customHeight="false" outlineLevel="0" collapsed="false">
      <c r="A3281" s="1" t="s">
        <v>10135</v>
      </c>
      <c r="B3281" s="1" t="s">
        <v>10136</v>
      </c>
      <c r="C3281" s="1" t="s">
        <v>1983</v>
      </c>
      <c r="D3281" s="1" t="s">
        <v>435</v>
      </c>
      <c r="F3281" s="1" t="s">
        <v>10137</v>
      </c>
      <c r="G3281" s="1" t="s">
        <v>13</v>
      </c>
    </row>
    <row r="3282" customFormat="false" ht="12.75" hidden="false" customHeight="false" outlineLevel="0" collapsed="false">
      <c r="A3282" s="1" t="s">
        <v>10138</v>
      </c>
      <c r="B3282" s="1" t="s">
        <v>10139</v>
      </c>
      <c r="C3282" s="1" t="s">
        <v>10140</v>
      </c>
      <c r="D3282" s="1" t="s">
        <v>435</v>
      </c>
      <c r="F3282" s="1" t="s">
        <v>10141</v>
      </c>
      <c r="G3282" s="1" t="s">
        <v>13</v>
      </c>
    </row>
    <row r="3283" customFormat="false" ht="12.75" hidden="false" customHeight="false" outlineLevel="0" collapsed="false">
      <c r="A3283" s="1" t="s">
        <v>10142</v>
      </c>
      <c r="B3283" s="1" t="s">
        <v>10143</v>
      </c>
      <c r="C3283" s="1" t="s">
        <v>503</v>
      </c>
      <c r="D3283" s="1" t="s">
        <v>504</v>
      </c>
      <c r="G3283" s="1" t="s">
        <v>13</v>
      </c>
    </row>
    <row r="3284" customFormat="false" ht="12.75" hidden="false" customHeight="false" outlineLevel="0" collapsed="false">
      <c r="A3284" s="1" t="s">
        <v>10144</v>
      </c>
      <c r="B3284" s="1" t="s">
        <v>10145</v>
      </c>
      <c r="C3284" s="1" t="s">
        <v>44</v>
      </c>
      <c r="D3284" s="1" t="s">
        <v>45</v>
      </c>
      <c r="F3284" s="1" t="s">
        <v>10146</v>
      </c>
      <c r="G3284" s="1" t="s">
        <v>13</v>
      </c>
    </row>
    <row r="3285" customFormat="false" ht="12.75" hidden="false" customHeight="false" outlineLevel="0" collapsed="false">
      <c r="A3285" s="1" t="s">
        <v>10147</v>
      </c>
      <c r="B3285" s="1" t="s">
        <v>10148</v>
      </c>
      <c r="C3285" s="1" t="s">
        <v>649</v>
      </c>
      <c r="D3285" s="1" t="s">
        <v>435</v>
      </c>
      <c r="F3285" s="1" t="s">
        <v>10149</v>
      </c>
      <c r="G3285" s="1" t="s">
        <v>13</v>
      </c>
    </row>
    <row r="3286" customFormat="false" ht="12.75" hidden="false" customHeight="false" outlineLevel="0" collapsed="false">
      <c r="A3286" s="1" t="s">
        <v>10147</v>
      </c>
      <c r="B3286" s="1" t="s">
        <v>10148</v>
      </c>
      <c r="C3286" s="1" t="s">
        <v>649</v>
      </c>
      <c r="D3286" s="1" t="s">
        <v>435</v>
      </c>
      <c r="F3286" s="3" t="s">
        <v>10150</v>
      </c>
      <c r="G3286" s="1" t="s">
        <v>13</v>
      </c>
    </row>
    <row r="3287" customFormat="false" ht="12.75" hidden="false" customHeight="false" outlineLevel="0" collapsed="false">
      <c r="A3287" s="1" t="s">
        <v>10151</v>
      </c>
      <c r="B3287" s="1" t="s">
        <v>10152</v>
      </c>
      <c r="C3287" s="1" t="s">
        <v>44</v>
      </c>
      <c r="D3287" s="1" t="s">
        <v>45</v>
      </c>
      <c r="F3287" s="1" t="s">
        <v>10153</v>
      </c>
      <c r="G3287" s="1" t="s">
        <v>13</v>
      </c>
    </row>
    <row r="3288" customFormat="false" ht="12.75" hidden="false" customHeight="false" outlineLevel="0" collapsed="false">
      <c r="A3288" s="1" t="s">
        <v>10154</v>
      </c>
      <c r="B3288" s="1" t="s">
        <v>10155</v>
      </c>
      <c r="C3288" s="1" t="s">
        <v>10156</v>
      </c>
      <c r="D3288" s="1" t="s">
        <v>3378</v>
      </c>
      <c r="F3288" s="1" t="s">
        <v>10157</v>
      </c>
      <c r="G3288" s="1" t="s">
        <v>13</v>
      </c>
    </row>
    <row r="3289" customFormat="false" ht="12.75" hidden="false" customHeight="false" outlineLevel="0" collapsed="false">
      <c r="A3289" s="1" t="s">
        <v>10158</v>
      </c>
      <c r="B3289" s="1" t="s">
        <v>10159</v>
      </c>
      <c r="C3289" s="1" t="s">
        <v>5221</v>
      </c>
      <c r="D3289" s="1" t="s">
        <v>5222</v>
      </c>
      <c r="G3289" s="1" t="s">
        <v>13</v>
      </c>
    </row>
    <row r="3290" customFormat="false" ht="12.75" hidden="false" customHeight="false" outlineLevel="0" collapsed="false">
      <c r="A3290" s="1" t="s">
        <v>10160</v>
      </c>
      <c r="B3290" s="1" t="s">
        <v>10161</v>
      </c>
      <c r="C3290" s="1" t="s">
        <v>44</v>
      </c>
      <c r="D3290" s="1" t="s">
        <v>45</v>
      </c>
      <c r="F3290" s="1" t="s">
        <v>10162</v>
      </c>
      <c r="G3290" s="1" t="s">
        <v>13</v>
      </c>
    </row>
    <row r="3291" customFormat="false" ht="12.75" hidden="false" customHeight="false" outlineLevel="0" collapsed="false">
      <c r="A3291" s="1" t="s">
        <v>10163</v>
      </c>
      <c r="B3291" s="1" t="s">
        <v>10164</v>
      </c>
      <c r="C3291" s="1" t="s">
        <v>315</v>
      </c>
      <c r="D3291" s="1" t="s">
        <v>316</v>
      </c>
      <c r="F3291" s="1" t="s">
        <v>10165</v>
      </c>
      <c r="G3291" s="1" t="s">
        <v>13</v>
      </c>
    </row>
    <row r="3292" customFormat="false" ht="12.75" hidden="false" customHeight="false" outlineLevel="0" collapsed="false">
      <c r="A3292" s="1" t="s">
        <v>10166</v>
      </c>
      <c r="B3292" s="1" t="s">
        <v>10167</v>
      </c>
      <c r="C3292" s="1" t="s">
        <v>550</v>
      </c>
      <c r="D3292" s="1" t="s">
        <v>551</v>
      </c>
      <c r="F3292" s="1" t="s">
        <v>10168</v>
      </c>
      <c r="G3292" s="1" t="s">
        <v>13</v>
      </c>
    </row>
    <row r="3293" customFormat="false" ht="12.75" hidden="false" customHeight="false" outlineLevel="0" collapsed="false">
      <c r="A3293" s="1" t="s">
        <v>10169</v>
      </c>
      <c r="B3293" s="1" t="s">
        <v>10170</v>
      </c>
      <c r="C3293" s="1" t="s">
        <v>10171</v>
      </c>
      <c r="D3293" s="1" t="s">
        <v>907</v>
      </c>
      <c r="F3293" s="1" t="s">
        <v>10172</v>
      </c>
      <c r="G3293" s="1" t="s">
        <v>13</v>
      </c>
    </row>
    <row r="3294" customFormat="false" ht="12.75" hidden="false" customHeight="false" outlineLevel="0" collapsed="false">
      <c r="A3294" s="1" t="s">
        <v>10173</v>
      </c>
      <c r="B3294" s="1" t="s">
        <v>10174</v>
      </c>
      <c r="C3294" s="1" t="s">
        <v>10175</v>
      </c>
      <c r="D3294" s="1" t="s">
        <v>1553</v>
      </c>
      <c r="F3294" s="1" t="s">
        <v>10176</v>
      </c>
      <c r="G3294" s="1" t="s">
        <v>13</v>
      </c>
    </row>
    <row r="3295" customFormat="false" ht="12.75" hidden="false" customHeight="false" outlineLevel="0" collapsed="false">
      <c r="A3295" s="1" t="s">
        <v>10177</v>
      </c>
      <c r="B3295" s="1" t="s">
        <v>10178</v>
      </c>
      <c r="C3295" s="1" t="s">
        <v>10179</v>
      </c>
      <c r="D3295" s="1" t="s">
        <v>797</v>
      </c>
      <c r="G3295" s="1" t="s">
        <v>13</v>
      </c>
    </row>
    <row r="3296" customFormat="false" ht="12.75" hidden="false" customHeight="false" outlineLevel="0" collapsed="false">
      <c r="A3296" s="1" t="s">
        <v>10180</v>
      </c>
      <c r="B3296" s="1" t="s">
        <v>10181</v>
      </c>
      <c r="C3296" s="1" t="s">
        <v>10182</v>
      </c>
      <c r="D3296" s="1" t="s">
        <v>291</v>
      </c>
      <c r="G3296" s="1" t="s">
        <v>13</v>
      </c>
    </row>
    <row r="3297" customFormat="false" ht="12.75" hidden="false" customHeight="false" outlineLevel="0" collapsed="false">
      <c r="A3297" s="1" t="s">
        <v>10183</v>
      </c>
      <c r="B3297" s="1" t="s">
        <v>10184</v>
      </c>
      <c r="C3297" s="1" t="s">
        <v>1975</v>
      </c>
      <c r="D3297" s="1" t="s">
        <v>872</v>
      </c>
      <c r="G3297" s="1" t="s">
        <v>13</v>
      </c>
    </row>
    <row r="3298" customFormat="false" ht="12.75" hidden="false" customHeight="false" outlineLevel="0" collapsed="false">
      <c r="A3298" s="1" t="s">
        <v>10185</v>
      </c>
      <c r="B3298" s="1" t="s">
        <v>10186</v>
      </c>
      <c r="C3298" s="1" t="s">
        <v>10187</v>
      </c>
      <c r="D3298" s="1" t="s">
        <v>1722</v>
      </c>
      <c r="G3298" s="1" t="s">
        <v>13</v>
      </c>
    </row>
    <row r="3299" customFormat="false" ht="12.75" hidden="false" customHeight="false" outlineLevel="0" collapsed="false">
      <c r="A3299" s="1" t="s">
        <v>10188</v>
      </c>
      <c r="B3299" s="1" t="s">
        <v>10189</v>
      </c>
      <c r="C3299" s="1" t="s">
        <v>1545</v>
      </c>
      <c r="D3299" s="1" t="s">
        <v>797</v>
      </c>
      <c r="G3299" s="1" t="s">
        <v>13</v>
      </c>
    </row>
    <row r="3300" customFormat="false" ht="12.75" hidden="false" customHeight="false" outlineLevel="0" collapsed="false">
      <c r="A3300" s="1" t="s">
        <v>10190</v>
      </c>
      <c r="B3300" s="1" t="s">
        <v>10191</v>
      </c>
      <c r="C3300" s="1" t="s">
        <v>10179</v>
      </c>
      <c r="D3300" s="1" t="s">
        <v>797</v>
      </c>
      <c r="G3300" s="1" t="s">
        <v>13</v>
      </c>
    </row>
    <row r="3301" customFormat="false" ht="12.75" hidden="false" customHeight="false" outlineLevel="0" collapsed="false">
      <c r="A3301" s="1" t="s">
        <v>10192</v>
      </c>
      <c r="B3301" s="1" t="s">
        <v>10193</v>
      </c>
      <c r="C3301" s="1" t="s">
        <v>7827</v>
      </c>
      <c r="D3301" s="1" t="s">
        <v>1335</v>
      </c>
      <c r="G3301" s="1" t="s">
        <v>13</v>
      </c>
    </row>
    <row r="3302" customFormat="false" ht="12.75" hidden="false" customHeight="false" outlineLevel="0" collapsed="false">
      <c r="A3302" s="1" t="s">
        <v>10194</v>
      </c>
      <c r="B3302" s="1" t="s">
        <v>10195</v>
      </c>
      <c r="C3302" s="1" t="s">
        <v>7827</v>
      </c>
      <c r="D3302" s="1" t="s">
        <v>1335</v>
      </c>
      <c r="G3302" s="1" t="s">
        <v>13</v>
      </c>
    </row>
    <row r="3303" customFormat="false" ht="12.75" hidden="false" customHeight="false" outlineLevel="0" collapsed="false">
      <c r="A3303" s="1" t="s">
        <v>10196</v>
      </c>
      <c r="B3303" s="1" t="s">
        <v>10197</v>
      </c>
      <c r="C3303" s="1" t="s">
        <v>796</v>
      </c>
      <c r="D3303" s="1" t="s">
        <v>797</v>
      </c>
      <c r="G3303" s="1" t="s">
        <v>13</v>
      </c>
    </row>
    <row r="3304" customFormat="false" ht="12.75" hidden="false" customHeight="false" outlineLevel="0" collapsed="false">
      <c r="A3304" s="1" t="s">
        <v>10198</v>
      </c>
      <c r="B3304" s="1" t="s">
        <v>10199</v>
      </c>
      <c r="C3304" s="1" t="s">
        <v>512</v>
      </c>
      <c r="D3304" s="1" t="s">
        <v>41</v>
      </c>
      <c r="G3304" s="1" t="s">
        <v>13</v>
      </c>
    </row>
    <row r="3305" customFormat="false" ht="12.75" hidden="false" customHeight="false" outlineLevel="0" collapsed="false">
      <c r="A3305" s="1" t="s">
        <v>10200</v>
      </c>
      <c r="B3305" s="1" t="s">
        <v>10201</v>
      </c>
      <c r="C3305" s="1" t="s">
        <v>1012</v>
      </c>
      <c r="D3305" s="1" t="s">
        <v>41</v>
      </c>
      <c r="G3305" s="1" t="s">
        <v>13</v>
      </c>
    </row>
    <row r="3306" customFormat="false" ht="12.75" hidden="false" customHeight="false" outlineLevel="0" collapsed="false">
      <c r="A3306" s="1" t="s">
        <v>10202</v>
      </c>
      <c r="B3306" s="1" t="s">
        <v>10203</v>
      </c>
      <c r="C3306" s="1" t="s">
        <v>9</v>
      </c>
      <c r="D3306" s="1" t="s">
        <v>10</v>
      </c>
      <c r="G3306" s="1" t="s">
        <v>13</v>
      </c>
    </row>
    <row r="3307" customFormat="false" ht="12.75" hidden="false" customHeight="false" outlineLevel="0" collapsed="false">
      <c r="A3307" s="1" t="s">
        <v>10204</v>
      </c>
      <c r="B3307" s="1" t="s">
        <v>10205</v>
      </c>
      <c r="C3307" s="1" t="s">
        <v>2068</v>
      </c>
      <c r="D3307" s="1" t="s">
        <v>308</v>
      </c>
      <c r="F3307" s="1" t="s">
        <v>10206</v>
      </c>
      <c r="G3307" s="1" t="s">
        <v>13</v>
      </c>
    </row>
    <row r="3308" customFormat="false" ht="12.75" hidden="false" customHeight="false" outlineLevel="0" collapsed="false">
      <c r="A3308" s="1" t="s">
        <v>10207</v>
      </c>
      <c r="B3308" s="1" t="s">
        <v>10208</v>
      </c>
      <c r="C3308" s="1" t="s">
        <v>5732</v>
      </c>
      <c r="D3308" s="1" t="s">
        <v>63</v>
      </c>
      <c r="F3308" s="1" t="s">
        <v>10209</v>
      </c>
      <c r="G3308" s="1" t="s">
        <v>13</v>
      </c>
    </row>
    <row r="3309" customFormat="false" ht="12.75" hidden="false" customHeight="false" outlineLevel="0" collapsed="false">
      <c r="A3309" s="1" t="s">
        <v>10210</v>
      </c>
      <c r="B3309" s="1" t="s">
        <v>10211</v>
      </c>
      <c r="C3309" s="1" t="s">
        <v>4145</v>
      </c>
      <c r="D3309" s="1" t="s">
        <v>1863</v>
      </c>
      <c r="F3309" s="1" t="s">
        <v>10212</v>
      </c>
      <c r="G3309" s="1" t="s">
        <v>13</v>
      </c>
    </row>
    <row r="3310" customFormat="false" ht="12.75" hidden="false" customHeight="false" outlineLevel="0" collapsed="false">
      <c r="A3310" s="1" t="s">
        <v>10213</v>
      </c>
      <c r="B3310" s="1" t="s">
        <v>10214</v>
      </c>
      <c r="C3310" s="1" t="s">
        <v>10215</v>
      </c>
      <c r="D3310" s="1" t="s">
        <v>1001</v>
      </c>
      <c r="F3310" s="1" t="s">
        <v>10216</v>
      </c>
      <c r="G3310" s="1" t="s">
        <v>13</v>
      </c>
    </row>
    <row r="3311" customFormat="false" ht="12.75" hidden="false" customHeight="false" outlineLevel="0" collapsed="false">
      <c r="A3311" s="1" t="s">
        <v>10217</v>
      </c>
      <c r="B3311" s="1" t="s">
        <v>10218</v>
      </c>
      <c r="C3311" s="1" t="s">
        <v>10219</v>
      </c>
      <c r="D3311" s="1" t="s">
        <v>41</v>
      </c>
      <c r="G3311" s="1" t="s">
        <v>13</v>
      </c>
    </row>
    <row r="3312" customFormat="false" ht="12.75" hidden="false" customHeight="false" outlineLevel="0" collapsed="false">
      <c r="A3312" s="1" t="s">
        <v>10220</v>
      </c>
      <c r="B3312" s="1" t="s">
        <v>10221</v>
      </c>
      <c r="C3312" s="1" t="s">
        <v>10179</v>
      </c>
      <c r="D3312" s="1" t="s">
        <v>797</v>
      </c>
      <c r="G3312" s="1" t="s">
        <v>13</v>
      </c>
    </row>
    <row r="3313" customFormat="false" ht="12.75" hidden="false" customHeight="false" outlineLevel="0" collapsed="false">
      <c r="A3313" s="1" t="s">
        <v>10222</v>
      </c>
      <c r="B3313" s="1" t="s">
        <v>10223</v>
      </c>
      <c r="C3313" s="1" t="s">
        <v>796</v>
      </c>
      <c r="D3313" s="1" t="s">
        <v>797</v>
      </c>
      <c r="F3313" s="1" t="s">
        <v>10224</v>
      </c>
      <c r="G3313" s="1" t="s">
        <v>13</v>
      </c>
    </row>
    <row r="3314" customFormat="false" ht="12.75" hidden="false" customHeight="false" outlineLevel="0" collapsed="false">
      <c r="A3314" s="1" t="s">
        <v>10225</v>
      </c>
      <c r="B3314" s="1" t="s">
        <v>10226</v>
      </c>
      <c r="C3314" s="1" t="s">
        <v>279</v>
      </c>
      <c r="D3314" s="1" t="s">
        <v>280</v>
      </c>
      <c r="F3314" s="1" t="s">
        <v>10227</v>
      </c>
      <c r="G3314" s="1" t="s">
        <v>13</v>
      </c>
    </row>
    <row r="3315" customFormat="false" ht="12.75" hidden="false" customHeight="false" outlineLevel="0" collapsed="false">
      <c r="A3315" s="1" t="s">
        <v>10228</v>
      </c>
      <c r="B3315" s="1" t="s">
        <v>10229</v>
      </c>
      <c r="C3315" s="1" t="s">
        <v>3377</v>
      </c>
      <c r="D3315" s="1" t="s">
        <v>3378</v>
      </c>
      <c r="F3315" s="1" t="s">
        <v>10230</v>
      </c>
      <c r="G3315" s="1" t="s">
        <v>13</v>
      </c>
    </row>
    <row r="3316" customFormat="false" ht="12.75" hidden="false" customHeight="false" outlineLevel="0" collapsed="false">
      <c r="A3316" s="1" t="s">
        <v>10231</v>
      </c>
      <c r="B3316" s="1" t="s">
        <v>10232</v>
      </c>
      <c r="C3316" s="1" t="s">
        <v>10233</v>
      </c>
      <c r="D3316" s="1" t="s">
        <v>41</v>
      </c>
      <c r="G3316" s="1" t="s">
        <v>13</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F890 F1147 F2193 F2680 F3173 F2434 F2495 F1770 F1987 F464 F301 F3055 F1281 F1983 F2753 F1279 F2465 F2344 F3042 F2775 F1505 F1871 F2459 F1389 F65 F1270 F1290 F1819 F1221 F1547 F1811 F1397 F2860 F59 F1283 F562 F1476 F2015 F682 F406 F1997 F61 F1264 F2883 F3149 F1176 F540 F1093 F3224 F2404 F1406 F2765:F2766 F2043 F1015 F71 F2957 F136 F1753:F1754 F1191 F1228 F1457 F449 F278 F1321 F726 F1487 F2233 F1775 F832 F1680 F2033 F3267 F2239 F2256 F2297:F2298 F2311 F2407 F391 F883 F3145 F2095 F2902 F2748 F1043 F383 F3286 F1399 F1725 F1136:F1137 F1395 F659 F3158 F2228 F491 F1930 F2779 F511 F2506 F2065 F176 F2715 F1423 F293 F445 F2664 F2129 F2514 F1915 F1245 F1025 F1129 F2203 F3065 F1022 F3181 F2424 F948 F1853 F1925 F939 F84 F2784 F2814 F2411 F2685 F3214 F388 F2017 F1198 F1419 F1440 F1113">
    <cfRule type="duplicateValues" priority="2" aboveAverage="0" equalAverage="0" bottom="0" percent="0" rank="0" text="" dxfId="0"/>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2025-05-21T17:43:16Z</dcterms:created>
  <dc:creator>openpyxl</dc:creator>
  <dc:description/>
  <dc:language>it-IT</dc:language>
  <cp:lastModifiedBy/>
  <dcterms:modified xsi:type="dcterms:W3CDTF">2025-06-12T09:19:00Z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