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輸出摘要" sheetId="1" r:id="rId4"/>
    <sheet name="設定格式化的條件(前)" sheetId="2" r:id="rId5"/>
    <sheet name="設定格式化的條件(後)" sheetId="3" r:id="rId6"/>
    <sheet name="設定資料橫條(前)" sheetId="4" r:id="rId7"/>
    <sheet name="設定資料橫條(後)" sheetId="5" r:id="rId8"/>
  </sheets>
</workbook>
</file>

<file path=xl/sharedStrings.xml><?xml version="1.0" encoding="utf-8"?>
<sst xmlns="http://schemas.openxmlformats.org/spreadsheetml/2006/main" uniqueCount="38">
  <si>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</si>
  <si>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</si>
  <si>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</si>
  <si>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</si>
  <si>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設定格式化的條件(前)</t>
  </si>
  <si>
    <t>表格 1</t>
  </si>
  <si>
    <t>dataName</t>
  </si>
  <si>
    <t>風力發電很棒，我喜歡風，我喜歡徜徉在巨大的風力發電機當中，但我們發現一件事：風力，如同太陽能，相對來說是十分不經濟的能源。它佔用十分廣大的土地，耗費大量建材，為核能發電廠的五到十倍。</t>
  </si>
  <si>
    <t>一般來說，產生十億瓦電力需要250平方英哩的風力發電廠。在某些地方，例如丹麥和德國，他們以風力發電為主，幾乎用盡所有適用地點</t>
  </si>
  <si>
    <t>以武器方面來說，至今最棒的裁軍工具就是核能。</t>
  </si>
  <si>
    <t>如果考慮前期影響，建造一座核電廠，從規劃到實際運行，需要10到19年時間。</t>
  </si>
  <si>
    <t>我是再生能源忠實粉絲，我家屋頂上有太陽能面板，我的水車磨坊有水力轉換裝置，我十分支持這些再生能源。</t>
  </si>
  <si>
    <t>設定格式化的條件(後)</t>
  </si>
  <si>
    <t>姓名</t>
  </si>
  <si>
    <t>國文</t>
  </si>
  <si>
    <t>英文</t>
  </si>
  <si>
    <t>數學</t>
  </si>
  <si>
    <t>黃明哲</t>
  </si>
  <si>
    <t>蕭雅方</t>
  </si>
  <si>
    <t>張育銘</t>
  </si>
  <si>
    <t>吳茲穎</t>
  </si>
  <si>
    <t>周怡欣</t>
  </si>
  <si>
    <t>簡佩儀</t>
  </si>
  <si>
    <t>鍾立群</t>
  </si>
  <si>
    <t>林鳳宜</t>
  </si>
  <si>
    <t>林淳渝</t>
  </si>
  <si>
    <t>設定資料橫條(前)</t>
  </si>
  <si>
    <r>
      <rPr>
        <sz val="12"/>
        <color indexed="16"/>
        <rFont val="華康中圓體"/>
      </rPr>
      <t>業績</t>
    </r>
    <r>
      <rPr>
        <sz val="8"/>
        <color indexed="16"/>
        <rFont val="華康中圓體"/>
      </rPr>
      <t>（單元：萬）</t>
    </r>
  </si>
  <si>
    <t>林建倫</t>
  </si>
  <si>
    <t>陳禎婷</t>
  </si>
  <si>
    <t>蔡宇欣</t>
  </si>
  <si>
    <t>吳孟志</t>
  </si>
  <si>
    <t>許純鈺</t>
  </si>
  <si>
    <t>張志鴻</t>
  </si>
  <si>
    <t>張亭鈺</t>
  </si>
  <si>
    <t>林淑芬</t>
  </si>
  <si>
    <t>黃佳萍</t>
  </si>
  <si>
    <t>設定資料橫條(後)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</si>
</sst>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新細明體"/>
    </font>
    <font>
      <sz val="14"/>
      <color indexed="8"/>
      <name val="新細明體"/>
    </font>
    <font>
      <sz val="12"/>
      <color indexed="8"/>
      <name val="Helvetica Neue"/>
    </font>
    <font>
      <u val="single"/>
      <sz val="12"/>
      <color indexed="11"/>
      <name val="新細明體"/>
    </font>
    <font>
      <sz val="15"/>
      <color indexed="8"/>
      <name val="Calibri"/>
    </font>
    <font>
      <sz val="12"/>
      <color indexed="12"/>
      <name val="華康中圓體"/>
    </font>
    <font>
      <sz val="11"/>
      <color indexed="8"/>
      <name val="華康細圓體"/>
    </font>
    <font>
      <sz val="11"/>
      <color indexed="8"/>
      <name val="Times New Roman"/>
    </font>
    <font>
      <sz val="12"/>
      <color indexed="16"/>
      <name val="華康中圓體"/>
    </font>
    <font>
      <sz val="8"/>
      <color indexed="16"/>
      <name val="華康中圓體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6">
    <xf numFmtId="0" fontId="0" applyNumberFormat="0" applyFont="1" applyFill="0" applyBorder="0" applyAlignment="1" applyProtection="0">
      <alignment vertical="center"/>
    </xf>
    <xf numFmtId="0" fontId="0" applyNumberFormat="0" applyFont="1" applyFill="0" applyBorder="0" applyAlignment="1" applyProtection="0">
      <alignment horizontal="left" vertical="center" wrapText="1"/>
    </xf>
    <xf numFmtId="0" fontId="1" applyNumberFormat="0" applyFont="1" applyFill="0" applyBorder="0" applyAlignment="1" applyProtection="0">
      <alignment horizontal="left" vertical="center"/>
    </xf>
    <xf numFmtId="0" fontId="0" fillId="2" applyNumberFormat="0" applyFont="1" applyFill="1" applyBorder="0" applyAlignment="1" applyProtection="0">
      <alignment horizontal="left" vertical="center"/>
    </xf>
    <xf numFmtId="0" fontId="0" fillId="3" applyNumberFormat="0" applyFont="1" applyFill="1" applyBorder="0" applyAlignment="1" applyProtection="0">
      <alignment horizontal="left" vertical="center"/>
    </xf>
    <xf numFmtId="0" fontId="3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5" borderId="1" applyNumberFormat="1" applyFont="1" applyFill="0" applyBorder="1" applyAlignment="1" applyProtection="0">
      <alignment horizontal="center" vertical="center"/>
    </xf>
    <xf numFmtId="49" fontId="6" borderId="1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7" borderId="1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8" fillId="4" borderId="1" applyNumberFormat="1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9c0006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003300"/>
      <rgbColor rgb="ffaaaaaa"/>
      <rgbColor rgb="ffff0000"/>
      <rgbColor rgb="ff9c0006"/>
      <rgbColor rgb="ffffffff"/>
      <rgbColor rgb="fff7964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12</v>
      </c>
      <c r="C11" s="3"/>
      <c r="D11" s="3"/>
    </row>
    <row r="12">
      <c r="B12" s="4"/>
      <c r="C12" t="s" s="4">
        <v>5</v>
      </c>
      <c r="D12" t="s" s="5">
        <v>12</v>
      </c>
    </row>
    <row r="13">
      <c r="B13" t="s" s="3">
        <v>26</v>
      </c>
      <c r="C13" s="3"/>
      <c r="D13" s="3"/>
    </row>
    <row r="14">
      <c r="B14" s="4"/>
      <c r="C14" t="s" s="4">
        <v>5</v>
      </c>
      <c r="D14" t="s" s="5">
        <v>26</v>
      </c>
    </row>
    <row r="15">
      <c r="B15" t="s" s="3">
        <v>37</v>
      </c>
      <c r="C15" s="3"/>
      <c r="D15" s="3"/>
    </row>
    <row r="16">
      <c r="B16" s="4"/>
      <c r="C16" t="s" s="4">
        <v>5</v>
      </c>
      <c r="D16" t="s" s="5">
        <v>37</v>
      </c>
    </row>
  </sheetData>
  <mergeCells count="1">
    <mergeCell ref="B3:D3"/>
  </mergeCells>
  <hyperlinks>
    <hyperlink ref="D10" location="'設定格式化的條件(前)'!R2C2" tooltip="" display="設定格式化的條件(前)"/>
    <hyperlink ref="D12" location="'設定格式化的條件(後)'!R1C1" tooltip="" display="設定格式化的條件(後)"/>
    <hyperlink ref="D14" location="'設定資料橫條(前)'!R1C1" tooltip="" display="設定資料橫條(前)"/>
    <hyperlink ref="D16" location="'設定資料橫條(後)'!R1C1" tooltip="" display="設定資料橫條(後)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B2:B7"/>
  <sheetViews>
    <sheetView workbookViewId="0" showGridLines="0" defaultGridColor="1"/>
  </sheetViews>
  <sheetFormatPr defaultColWidth="8.83333" defaultRowHeight="16.2" customHeight="1" outlineLevelRow="0" outlineLevelCol="0"/>
  <cols>
    <col min="1" max="1" width="17.2188" style="6" customWidth="1"/>
    <col min="2" max="2" width="66.6719" style="6" customWidth="1"/>
    <col min="3" max="16384" width="8.85156" style="6" customWidth="1"/>
  </cols>
  <sheetData>
    <row r="1" ht="50" customHeight="1"/>
    <row r="2" ht="19" customHeight="1">
      <c r="B2" t="s" s="7">
        <v>6</v>
      </c>
    </row>
    <row r="3" ht="17" customHeight="1">
      <c r="B3" t="s" s="8">
        <v>7</v>
      </c>
    </row>
    <row r="4" ht="17" customHeight="1">
      <c r="B4" t="s" s="8">
        <v>8</v>
      </c>
    </row>
    <row r="5" ht="17" customHeight="1">
      <c r="B5" t="s" s="8">
        <v>9</v>
      </c>
    </row>
    <row r="6" ht="17" customHeight="1">
      <c r="B6" t="s" s="8">
        <v>10</v>
      </c>
    </row>
    <row r="7" ht="17" customHeight="1">
      <c r="B7" t="s" s="8">
        <v>11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6.2" customHeight="1" outlineLevelRow="0" outlineLevelCol="0"/>
  <cols>
    <col min="1" max="1" width="8.17188" style="9" customWidth="1"/>
    <col min="2" max="4" width="6.5" style="9" customWidth="1"/>
    <col min="5" max="5" width="8.85156" style="9" customWidth="1"/>
    <col min="6" max="16384" width="8.85156" style="9" customWidth="1"/>
  </cols>
  <sheetData>
    <row r="1" ht="17.4" customHeight="1">
      <c r="A1" t="s" s="7">
        <v>13</v>
      </c>
      <c r="B1" t="s" s="7">
        <v>14</v>
      </c>
      <c r="C1" t="s" s="7">
        <v>15</v>
      </c>
      <c r="D1" t="s" s="7">
        <v>16</v>
      </c>
      <c r="E1" s="10"/>
    </row>
    <row r="2" ht="15" customHeight="1">
      <c r="A2" t="s" s="8">
        <v>17</v>
      </c>
      <c r="B2" s="11">
        <v>78</v>
      </c>
      <c r="C2" s="11">
        <v>98</v>
      </c>
      <c r="D2" s="11">
        <v>68</v>
      </c>
      <c r="E2" s="10"/>
    </row>
    <row r="3" ht="15" customHeight="1">
      <c r="A3" t="s" s="8">
        <v>18</v>
      </c>
      <c r="B3" s="11">
        <v>56</v>
      </c>
      <c r="C3" s="11">
        <v>86</v>
      </c>
      <c r="D3" s="11">
        <v>66</v>
      </c>
      <c r="E3" s="10"/>
    </row>
    <row r="4" ht="15" customHeight="1">
      <c r="A4" t="s" s="8">
        <v>19</v>
      </c>
      <c r="B4" s="11">
        <v>45</v>
      </c>
      <c r="C4" s="11">
        <v>88</v>
      </c>
      <c r="D4" s="11">
        <v>88</v>
      </c>
      <c r="E4" s="10"/>
    </row>
    <row r="5" ht="15" customHeight="1">
      <c r="A5" t="s" s="8">
        <v>20</v>
      </c>
      <c r="B5" s="11">
        <v>65</v>
      </c>
      <c r="C5" s="11">
        <v>80</v>
      </c>
      <c r="D5" s="11">
        <v>66</v>
      </c>
      <c r="E5" s="10"/>
    </row>
    <row r="6" ht="15" customHeight="1">
      <c r="A6" t="s" s="8">
        <v>21</v>
      </c>
      <c r="B6" s="11">
        <v>85</v>
      </c>
      <c r="C6" s="11">
        <v>74</v>
      </c>
      <c r="D6" s="11">
        <v>62</v>
      </c>
      <c r="E6" s="10"/>
    </row>
    <row r="7" ht="15" customHeight="1">
      <c r="A7" t="s" s="8">
        <v>22</v>
      </c>
      <c r="B7" s="11">
        <v>62</v>
      </c>
      <c r="C7" s="11">
        <v>35</v>
      </c>
      <c r="D7" s="11">
        <v>72</v>
      </c>
      <c r="E7" s="10"/>
    </row>
    <row r="8" ht="15" customHeight="1">
      <c r="A8" t="s" s="8">
        <v>23</v>
      </c>
      <c r="B8" s="11">
        <v>72</v>
      </c>
      <c r="C8" s="11">
        <v>55</v>
      </c>
      <c r="D8" s="11">
        <v>86</v>
      </c>
      <c r="E8" s="10"/>
    </row>
    <row r="9" ht="15" customHeight="1">
      <c r="A9" t="s" s="8">
        <v>24</v>
      </c>
      <c r="B9" s="11">
        <v>76</v>
      </c>
      <c r="C9" s="11">
        <v>59</v>
      </c>
      <c r="D9" s="11">
        <v>58</v>
      </c>
      <c r="E9" s="10"/>
    </row>
    <row r="10" ht="15" customHeight="1">
      <c r="A10" t="s" s="8">
        <v>25</v>
      </c>
      <c r="B10" s="11">
        <v>75</v>
      </c>
      <c r="C10" s="11">
        <v>60</v>
      </c>
      <c r="D10" s="11">
        <v>65</v>
      </c>
      <c r="E10" s="10"/>
    </row>
  </sheetData>
  <conditionalFormatting sqref="B2:D10">
    <cfRule type="cellIs" dxfId="0" priority="1" operator="lessThan" stopIfTrue="1">
      <formula>60</formula>
    </cfRule>
    <cfRule type="cellIs" dxfId="1" priority="2" operator="lessThan" stopIfTrue="1">
      <formula>60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6.2" customHeight="1" outlineLevelRow="0" outlineLevelCol="0"/>
  <cols>
    <col min="1" max="1" width="8.17188" style="12" customWidth="1"/>
    <col min="2" max="2" width="15.8516" style="12" customWidth="1"/>
    <col min="3" max="5" width="8.85156" style="12" customWidth="1"/>
    <col min="6" max="16384" width="8.85156" style="12" customWidth="1"/>
  </cols>
  <sheetData>
    <row r="1" ht="17.4" customHeight="1">
      <c r="A1" t="s" s="13">
        <v>13</v>
      </c>
      <c r="B1" t="s" s="13">
        <v>27</v>
      </c>
      <c r="C1" s="10"/>
      <c r="D1" s="14"/>
      <c r="E1" s="14"/>
    </row>
    <row r="2" ht="15" customHeight="1">
      <c r="A2" t="s" s="8">
        <v>28</v>
      </c>
      <c r="B2" s="11">
        <v>78</v>
      </c>
      <c r="C2" s="10"/>
      <c r="D2" s="14"/>
      <c r="E2" s="14"/>
    </row>
    <row r="3" ht="15" customHeight="1">
      <c r="A3" t="s" s="8">
        <v>29</v>
      </c>
      <c r="B3" s="11">
        <v>26</v>
      </c>
      <c r="C3" s="10"/>
      <c r="D3" s="14"/>
      <c r="E3" s="14"/>
    </row>
    <row r="4" ht="15" customHeight="1">
      <c r="A4" t="s" s="8">
        <v>30</v>
      </c>
      <c r="B4" s="11">
        <v>68</v>
      </c>
      <c r="C4" s="10"/>
      <c r="D4" s="14"/>
      <c r="E4" s="14"/>
    </row>
    <row r="5" ht="15" customHeight="1">
      <c r="A5" t="s" s="8">
        <v>31</v>
      </c>
      <c r="B5" s="11">
        <v>82</v>
      </c>
      <c r="C5" s="10"/>
      <c r="D5" s="14"/>
      <c r="E5" s="14"/>
    </row>
    <row r="6" ht="15" customHeight="1">
      <c r="A6" t="s" s="8">
        <v>32</v>
      </c>
      <c r="B6" s="11">
        <v>100</v>
      </c>
      <c r="C6" s="10"/>
      <c r="D6" s="14"/>
      <c r="E6" s="14"/>
    </row>
    <row r="7" ht="15" customHeight="1">
      <c r="A7" t="s" s="8">
        <v>33</v>
      </c>
      <c r="B7" s="11">
        <v>63</v>
      </c>
      <c r="C7" s="10"/>
      <c r="D7" s="14"/>
      <c r="E7" s="14"/>
    </row>
    <row r="8" ht="15" customHeight="1">
      <c r="A8" t="s" s="8">
        <v>34</v>
      </c>
      <c r="B8" s="11">
        <v>88</v>
      </c>
      <c r="C8" s="10"/>
      <c r="D8" s="14"/>
      <c r="E8" s="14"/>
    </row>
    <row r="9" ht="15" customHeight="1">
      <c r="A9" t="s" s="8">
        <v>35</v>
      </c>
      <c r="B9" s="11">
        <v>52</v>
      </c>
      <c r="C9" s="10"/>
      <c r="D9" s="14"/>
      <c r="E9" s="14"/>
    </row>
    <row r="10" ht="15" customHeight="1">
      <c r="A10" t="s" s="8">
        <v>36</v>
      </c>
      <c r="B10" s="11">
        <v>84</v>
      </c>
      <c r="C10" s="10"/>
      <c r="D10" s="14"/>
      <c r="E10" s="1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6.2" customHeight="1" outlineLevelRow="0" outlineLevelCol="0"/>
  <cols>
    <col min="1" max="1" width="8.17188" style="15" customWidth="1"/>
    <col min="2" max="2" width="15.8516" style="15" customWidth="1"/>
    <col min="3" max="5" width="8.85156" style="15" customWidth="1"/>
    <col min="6" max="16384" width="8.85156" style="15" customWidth="1"/>
  </cols>
  <sheetData>
    <row r="1" ht="17.4" customHeight="1">
      <c r="A1" t="s" s="13">
        <v>13</v>
      </c>
      <c r="B1" t="s" s="13">
        <v>27</v>
      </c>
      <c r="C1" s="10"/>
      <c r="D1" s="14"/>
      <c r="E1" s="14"/>
    </row>
    <row r="2" ht="15" customHeight="1">
      <c r="A2" t="s" s="8">
        <v>28</v>
      </c>
      <c r="B2" s="11">
        <v>78</v>
      </c>
      <c r="C2" s="10"/>
      <c r="D2" s="14"/>
      <c r="E2" s="14"/>
    </row>
    <row r="3" ht="15" customHeight="1">
      <c r="A3" t="s" s="8">
        <v>29</v>
      </c>
      <c r="B3" s="11">
        <v>26</v>
      </c>
      <c r="C3" s="10"/>
      <c r="D3" s="14"/>
      <c r="E3" s="14"/>
    </row>
    <row r="4" ht="15" customHeight="1">
      <c r="A4" t="s" s="8">
        <v>30</v>
      </c>
      <c r="B4" s="11">
        <v>68</v>
      </c>
      <c r="C4" s="10"/>
      <c r="D4" s="14"/>
      <c r="E4" s="14"/>
    </row>
    <row r="5" ht="15" customHeight="1">
      <c r="A5" t="s" s="8">
        <v>31</v>
      </c>
      <c r="B5" s="11">
        <v>82</v>
      </c>
      <c r="C5" s="10"/>
      <c r="D5" s="14"/>
      <c r="E5" s="14"/>
    </row>
    <row r="6" ht="15" customHeight="1">
      <c r="A6" t="s" s="8">
        <v>32</v>
      </c>
      <c r="B6" s="11">
        <v>100</v>
      </c>
      <c r="C6" s="10"/>
      <c r="D6" s="14"/>
      <c r="E6" s="14"/>
    </row>
    <row r="7" ht="15" customHeight="1">
      <c r="A7" t="s" s="8">
        <v>33</v>
      </c>
      <c r="B7" s="11">
        <v>63</v>
      </c>
      <c r="C7" s="10"/>
      <c r="D7" s="14"/>
      <c r="E7" s="14"/>
    </row>
    <row r="8" ht="15" customHeight="1">
      <c r="A8" t="s" s="8">
        <v>34</v>
      </c>
      <c r="B8" s="11">
        <v>88</v>
      </c>
      <c r="C8" s="10"/>
      <c r="D8" s="14"/>
      <c r="E8" s="14"/>
    </row>
    <row r="9" ht="15" customHeight="1">
      <c r="A9" t="s" s="8">
        <v>35</v>
      </c>
      <c r="B9" s="11">
        <v>52</v>
      </c>
      <c r="C9" s="10"/>
      <c r="D9" s="14"/>
      <c r="E9" s="14"/>
    </row>
    <row r="10" ht="15" customHeight="1">
      <c r="A10" t="s" s="8">
        <v>36</v>
      </c>
      <c r="B10" s="11">
        <v>84</v>
      </c>
      <c r="C10" s="10"/>
      <c r="D10" s="14"/>
      <c r="E10" s="1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