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Sheet1!$A$2:$L$2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<sst xmlns="http://schemas.openxmlformats.org/spreadsheetml/2006/main" count="13" uniqueCount="13">
  <si>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冲压模具维修&amp;保养记录履历表</t>
  </si>
  <si>
    <t>序号</t>
  </si>
  <si>
    <t>日期</t>
  </si>
  <si>
    <t>机台号</t>
  </si>
  <si>
    <t>模号</t>
  </si>
  <si>
    <t>料号</t>
  </si>
  <si>
    <t>状态描述</t>
  </si>
  <si>
    <t>问题点</t>
  </si>
  <si>
    <t>维修对策</t>
  </si>
  <si>
    <t>更换备件号</t>
  </si>
  <si>
    <t>数量（pcs）</t>
  </si>
  <si>
    <t>累计模次数
（万次）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</si>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</sst>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0" borderId="0"/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zoomScale="73" zoomScaleNormal="73" workbookViewId="0">
      <pane xSplit="1" ySplit="2" topLeftCell="A163" activePane="bottomRight" state="frozen"/>
      <selection/>
      <selection pane="topRight"/>
      <selection pane="bottomLeft"/>
      <selection pane="bottomRight" activeCell="F172" sqref="F172"/>
    </sheetView>
  </sheetViews>
  <sheetFormatPr defaultColWidth="9" defaultRowHeight="24" customHeight="1" outlineLevelRow="1"/>
  <cols>
    <col min="1" max="1" width="9" style="2" customWidth="1"/>
    <col min="2" max="2" width="15.0666666666667" style="2" customWidth="1"/>
    <col min="3" max="3" width="8.73333333333333" style="2" customWidth="1"/>
    <col min="4" max="4" width="19.6916666666667" style="2" customWidth="1"/>
    <col min="5" max="5" width="24.4833333333333" style="2" customWidth="1"/>
    <col min="6" max="6" width="26.1916666666667" style="2" customWidth="1"/>
    <col min="7" max="7" width="53.9416666666667" style="2" customWidth="1"/>
    <col min="8" max="8" width="76.8833333333333" style="2" customWidth="1"/>
    <col min="9" max="9" width="27.7333333333333" style="2" customWidth="1"/>
    <col min="10" max="10" width="14.3833333333333" style="2" customWidth="1"/>
    <col min="11" max="11" width="21.375" style="2" customWidth="1"/>
    <col min="12" max="12" width="17.125" style="2" customWidth="1"/>
    <col min="13" max="16384" width="9" style="1"/>
  </cols>
  <sheetData>
    <row r="1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31" customHeight="1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4" t="s">
        <v>12</v>
      </c>
    </row>
  </sheetData>
  <mergeCells count="1">
    <mergeCell ref="A1:L1"/>
  </mergeCells>
  <dataValidations count="1">
    <dataValidation type="list" allowBlank="1" showInputMessage="1" showErrorMessage="1" promptTitle="问题点" sqref="G2">
      <formula1>"毛边毛头"</formula1>
    </dataValidation>
  </dataValidation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06</dc:creator>
  <cp:lastModifiedBy>ぃ清风~</cp:lastModifiedBy>
  <dcterms:created xsi:type="dcterms:W3CDTF">2016-12-02T08:54:00Z</dcterms:created>
  <dcterms:modified xsi:type="dcterms:W3CDTF">2026-02-04T00:20:03Z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0F224383EE9F4D248651DD5B6ADE2AD8_13</vt:lpwstr>
  </property>
  <property fmtid="{D5CDD505-2E9C-101B-9397-08002B2CF9AE}" pid="4" name="CalculationRule">
    <vt:i4>0</vt:i4>
  </property>
</Properties>
</file>