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<sst xmlns="http://schemas.openxmlformats.org/spreadsheetml/2006/main" count="18" uniqueCount="18">
  <si>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塑胶模具维修&amp;保养记录履历表</t>
  </si>
  <si>
    <t>序号</t>
  </si>
  <si>
    <t>日期</t>
  </si>
  <si>
    <t>机台号</t>
  </si>
  <si>
    <t>模具编号</t>
  </si>
  <si>
    <t>模具穴数</t>
  </si>
  <si>
    <t>产品名称</t>
  </si>
  <si>
    <t>产品料号</t>
  </si>
  <si>
    <t>下线时间</t>
  </si>
  <si>
    <t>维修OK时间</t>
  </si>
  <si>
    <t>状态描述</t>
  </si>
  <si>
    <t>异常状态</t>
  </si>
  <si>
    <t>原因分析</t>
  </si>
  <si>
    <t>处理对策</t>
  </si>
  <si>
    <t>更换备件号</t>
  </si>
  <si>
    <t>数量（PCS）</t>
  </si>
  <si>
    <t>调机员</t>
  </si>
  <si>
    <t>维修员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</si>
</sst>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zoomScale="73" zoomScaleNormal="73" workbookViewId="0">
      <pane ySplit="2" topLeftCell="A3" activePane="bottomLeft" state="frozen"/>
      <selection/>
      <selection pane="bottomLeft" activeCell="F17" sqref="F17"/>
    </sheetView>
  </sheetViews>
  <sheetFormatPr defaultColWidth="9" defaultRowHeight="24" customHeight="1" outlineLevelRow="1"/>
  <cols>
    <col min="1" max="1" width="9" style="2" customWidth="1"/>
    <col min="2" max="2" width="15.0666666666667" style="2" customWidth="1"/>
    <col min="3" max="3" width="8.73333333333333" style="2" customWidth="1"/>
    <col min="4" max="4" width="19.6916666666667" style="2" customWidth="1"/>
    <col min="5" max="5" width="14.375" style="2" customWidth="1"/>
    <col min="6" max="6" width="19.6916666666667" style="2" customWidth="1"/>
    <col min="7" max="7" width="24.4833333333333" style="2" customWidth="1"/>
    <col min="8" max="10" width="14.375" style="2" customWidth="1"/>
    <col min="11" max="13" width="35.5083333333333" style="2" customWidth="1"/>
    <col min="14" max="14" width="17.125" style="2" customWidth="1"/>
    <col min="15" max="17" width="13.2583333333333" style="1" customWidth="1"/>
    <col min="18" max="16384" width="9" style="1"/>
  </cols>
  <sheetData>
    <row r="1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ht="31" customHeight="1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4" t="s">
        <v>14</v>
      </c>
      <c r="O2" s="6" t="s">
        <v>15</v>
      </c>
      <c r="P2" s="6" t="s">
        <v>16</v>
      </c>
      <c r="Q2" s="6" t="s">
        <v>17</v>
      </c>
    </row>
  </sheetData>
  <mergeCells count="1">
    <mergeCell ref="A1:N1"/>
  </mergeCells>
  <dataValidations count="1">
    <dataValidation type="list" allowBlank="1" showInputMessage="1" showErrorMessage="1" promptTitle="问题点" sqref="I2">
      <formula1>"毛边毛头"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06</dc:creator>
  <cp:lastModifiedBy>风花</cp:lastModifiedBy>
  <dcterms:created xsi:type="dcterms:W3CDTF">2016-12-02T08:54:00Z</dcterms:created>
  <dcterms:modified xsi:type="dcterms:W3CDTF">2025-06-07T07:35:15Z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0F224383EE9F4D248651DD5B6ADE2AD8_13</vt:lpwstr>
  </property>
</Properties>
</file>