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7"/>
  </bookViews>
  <sheets>
    <sheet name="0cm(without power rate)" sheetId="4" r:id="rId1"/>
    <sheet name="0cm(with power rate)" sheetId="7" r:id="rId2"/>
    <sheet name="0cm(same基底)" sheetId="8" r:id="rId3"/>
    <sheet name="5cm(without power rate)" sheetId="1" r:id="rId4"/>
    <sheet name="5cm(with power rate)" sheetId="2" r:id="rId5"/>
    <sheet name="5cm(same基底)" sheetId="3" r:id="rId6"/>
    <sheet name="10cm(without power rate)" sheetId="9" r:id="rId7"/>
    <sheet name="10cm(with power rate)" sheetId="6" r:id="rId8"/>
    <sheet name="10cm(same基底)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<sst xmlns="http://schemas.openxmlformats.org/spreadsheetml/2006/main" count="38" uniqueCount="7">
  <si>
    <t>delta based phase</t>
    <phoneticPr fontId="1" type="noConversion"/>
  </si>
  <si>
    <t>ratio based amplitude</t>
    <phoneticPr fontId="1" type="noConversion"/>
  </si>
  <si>
    <t>ratio based phase</t>
    <phoneticPr fontId="1" type="noConversion"/>
  </si>
  <si>
    <t>delta based amplitude</t>
    <phoneticPr fontId="1" type="noConversion"/>
  </si>
  <si>
    <t>最终的极限应该为5</t>
    <phoneticPr fontId="1" type="noConversion"/>
  </si>
  <si>
    <t>delat based amplitude</t>
    <phoneticPr fontId="1" type="noConversion"/>
  </si>
  <si>
    <t>前3个肉眼清晰可分，第5个相对接近，但仍有区别，猜测可通过学习区分，第6、7个与其余曲线基本重合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</si>
</sst>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rate)'!$A$2:$A$21</c:f>
              <c:numCache>
                <c:formatCode>General</c:formatCode>
                <c:ptCount val="20"/>
                <c:pt idx="0">
                  <c:v>3.4536250487847503E-2</c:v>
                </c:pt>
                <c:pt idx="1">
                  <c:v>3.4678370297742102E-2</c:v>
                </c:pt>
                <c:pt idx="2">
                  <c:v>3.4796335226424203E-2</c:v>
                </c:pt>
                <c:pt idx="3">
                  <c:v>3.48745789187902E-2</c:v>
                </c:pt>
                <c:pt idx="4">
                  <c:v>3.4883763228291301E-2</c:v>
                </c:pt>
                <c:pt idx="5">
                  <c:v>3.4893759071667099E-2</c:v>
                </c:pt>
                <c:pt idx="6">
                  <c:v>3.4941327809918397E-2</c:v>
                </c:pt>
                <c:pt idx="7">
                  <c:v>3.49745384602001E-2</c:v>
                </c:pt>
                <c:pt idx="8">
                  <c:v>3.4976086394149501E-2</c:v>
                </c:pt>
                <c:pt idx="9">
                  <c:v>3.5026011668161702E-2</c:v>
                </c:pt>
                <c:pt idx="10">
                  <c:v>3.5037241124079299E-2</c:v>
                </c:pt>
                <c:pt idx="11">
                  <c:v>3.5048915037269902E-2</c:v>
                </c:pt>
                <c:pt idx="12">
                  <c:v>3.5156187986386797E-2</c:v>
                </c:pt>
                <c:pt idx="13">
                  <c:v>3.5262686914960303E-2</c:v>
                </c:pt>
                <c:pt idx="14">
                  <c:v>3.5304244539784597E-2</c:v>
                </c:pt>
                <c:pt idx="15">
                  <c:v>3.55195783536537E-2</c:v>
                </c:pt>
                <c:pt idx="16">
                  <c:v>3.5603590556234098E-2</c:v>
                </c:pt>
                <c:pt idx="17">
                  <c:v>3.5605173406166701E-2</c:v>
                </c:pt>
                <c:pt idx="18">
                  <c:v>3.5700885327482897E-2</c:v>
                </c:pt>
                <c:pt idx="19">
                  <c:v>3.59578051772345E-2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E-4260-9698-92AB10606646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rate)'!$B$2:$B$21</c:f>
              <c:numCache>
                <c:formatCode>General</c:formatCode>
                <c:ptCount val="20"/>
                <c:pt idx="0">
                  <c:v>3.4647828440015398E-2</c:v>
                </c:pt>
                <c:pt idx="1">
                  <c:v>3.46983329704297E-2</c:v>
                </c:pt>
                <c:pt idx="2">
                  <c:v>3.4818710256333901E-2</c:v>
                </c:pt>
                <c:pt idx="3">
                  <c:v>3.4842375835232503E-2</c:v>
                </c:pt>
                <c:pt idx="4">
                  <c:v>3.4864921080360503E-2</c:v>
                </c:pt>
                <c:pt idx="5">
                  <c:v>3.4873660746723698E-2</c:v>
                </c:pt>
                <c:pt idx="6">
                  <c:v>3.4903169985503101E-2</c:v>
                </c:pt>
                <c:pt idx="7">
                  <c:v>3.4904317823312797E-2</c:v>
                </c:pt>
                <c:pt idx="8">
                  <c:v>3.4970261076602498E-2</c:v>
                </c:pt>
                <c:pt idx="9">
                  <c:v>3.4992953623973699E-2</c:v>
                </c:pt>
                <c:pt idx="10">
                  <c:v>3.4998044111482003E-2</c:v>
                </c:pt>
                <c:pt idx="11">
                  <c:v>3.5031333654614902E-2</c:v>
                </c:pt>
                <c:pt idx="12">
                  <c:v>3.5033128351850497E-2</c:v>
                </c:pt>
                <c:pt idx="13">
                  <c:v>3.51374169021859E-2</c:v>
                </c:pt>
                <c:pt idx="14">
                  <c:v>3.51974431365768E-2</c:v>
                </c:pt>
                <c:pt idx="15">
                  <c:v>3.5207552363810499E-2</c:v>
                </c:pt>
                <c:pt idx="16">
                  <c:v>3.5222758740654503E-2</c:v>
                </c:pt>
                <c:pt idx="17">
                  <c:v>3.5230164326531699E-2</c:v>
                </c:pt>
                <c:pt idx="18">
                  <c:v>3.5471148665207702E-2</c:v>
                </c:pt>
                <c:pt idx="19">
                  <c:v>3.5763448924610697E-2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E-4260-9698-92AB10606646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rate)'!$C$2:$C$21</c:f>
              <c:numCache>
                <c:formatCode>General</c:formatCode>
                <c:ptCount val="20"/>
                <c:pt idx="0">
                  <c:v>3.45232796868351E-2</c:v>
                </c:pt>
                <c:pt idx="1">
                  <c:v>3.4609574472289503E-2</c:v>
                </c:pt>
                <c:pt idx="2">
                  <c:v>3.4612616308972798E-2</c:v>
                </c:pt>
                <c:pt idx="3">
                  <c:v>3.46786452402367E-2</c:v>
                </c:pt>
                <c:pt idx="4">
                  <c:v>3.4717206334043703E-2</c:v>
                </c:pt>
                <c:pt idx="5">
                  <c:v>3.47606998037788E-2</c:v>
                </c:pt>
                <c:pt idx="6">
                  <c:v>3.50143590295919E-2</c:v>
                </c:pt>
                <c:pt idx="7">
                  <c:v>3.5084478854321199E-2</c:v>
                </c:pt>
                <c:pt idx="8">
                  <c:v>3.5092582819542098E-2</c:v>
                </c:pt>
                <c:pt idx="9">
                  <c:v>3.5094296613753802E-2</c:v>
                </c:pt>
                <c:pt idx="10">
                  <c:v>3.5229901301568597E-2</c:v>
                </c:pt>
                <c:pt idx="11">
                  <c:v>3.5232260580767102E-2</c:v>
                </c:pt>
                <c:pt idx="12">
                  <c:v>3.53198325757079E-2</c:v>
                </c:pt>
                <c:pt idx="13">
                  <c:v>3.5343845356875299E-2</c:v>
                </c:pt>
                <c:pt idx="14">
                  <c:v>3.5357572563180797E-2</c:v>
                </c:pt>
                <c:pt idx="15">
                  <c:v>3.5366661689515799E-2</c:v>
                </c:pt>
                <c:pt idx="16">
                  <c:v>3.5441644081285903E-2</c:v>
                </c:pt>
                <c:pt idx="17">
                  <c:v>3.5473177915954703E-2</c:v>
                </c:pt>
                <c:pt idx="18">
                  <c:v>3.5530044108346502E-2</c:v>
                </c:pt>
                <c:pt idx="19">
                  <c:v>3.55932648719769E-2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E-4260-9698-92AB1060664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rate)'!$D$2:$D$21</c:f>
              <c:numCache>
                <c:formatCode>General</c:formatCode>
                <c:ptCount val="20"/>
                <c:pt idx="0">
                  <c:v>3.45808955649234E-2</c:v>
                </c:pt>
                <c:pt idx="1">
                  <c:v>3.4606676831507803E-2</c:v>
                </c:pt>
                <c:pt idx="2">
                  <c:v>3.4787898745071801E-2</c:v>
                </c:pt>
                <c:pt idx="3">
                  <c:v>3.4807113769647402E-2</c:v>
                </c:pt>
                <c:pt idx="4">
                  <c:v>3.4850252608122599E-2</c:v>
                </c:pt>
                <c:pt idx="5">
                  <c:v>3.48867367762574E-2</c:v>
                </c:pt>
                <c:pt idx="6">
                  <c:v>3.4960684573167998E-2</c:v>
                </c:pt>
                <c:pt idx="7">
                  <c:v>3.5034299799485899E-2</c:v>
                </c:pt>
                <c:pt idx="8">
                  <c:v>3.5062844178594899E-2</c:v>
                </c:pt>
                <c:pt idx="9">
                  <c:v>3.5213708310537703E-2</c:v>
                </c:pt>
                <c:pt idx="10">
                  <c:v>3.5224366858808899E-2</c:v>
                </c:pt>
                <c:pt idx="11">
                  <c:v>3.5287363617507103E-2</c:v>
                </c:pt>
                <c:pt idx="12">
                  <c:v>3.5313571360542702E-2</c:v>
                </c:pt>
                <c:pt idx="13">
                  <c:v>3.5335265509207299E-2</c:v>
                </c:pt>
                <c:pt idx="14">
                  <c:v>3.5342920789604902E-2</c:v>
                </c:pt>
                <c:pt idx="15">
                  <c:v>3.5360113861969397E-2</c:v>
                </c:pt>
                <c:pt idx="16">
                  <c:v>3.5402390758757202E-2</c:v>
                </c:pt>
                <c:pt idx="17">
                  <c:v>3.5445137563995498E-2</c:v>
                </c:pt>
                <c:pt idx="18">
                  <c:v>3.5534105395548202E-2</c:v>
                </c:pt>
                <c:pt idx="19">
                  <c:v>3.5639699387706503E-2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E-4260-9698-92AB10606646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rate)'!$E$2:$E$21</c:f>
              <c:numCache>
                <c:formatCode>General</c:formatCode>
                <c:ptCount val="20"/>
                <c:pt idx="0">
                  <c:v>3.4331943201816997E-2</c:v>
                </c:pt>
                <c:pt idx="1">
                  <c:v>3.4444227889536702E-2</c:v>
                </c:pt>
                <c:pt idx="2">
                  <c:v>3.4479288616089399E-2</c:v>
                </c:pt>
                <c:pt idx="3">
                  <c:v>3.4644670148713398E-2</c:v>
                </c:pt>
                <c:pt idx="4">
                  <c:v>3.46727322693728E-2</c:v>
                </c:pt>
                <c:pt idx="5">
                  <c:v>3.4918515023306597E-2</c:v>
                </c:pt>
                <c:pt idx="6">
                  <c:v>3.4920859981082401E-2</c:v>
                </c:pt>
                <c:pt idx="7">
                  <c:v>3.4930522552893598E-2</c:v>
                </c:pt>
                <c:pt idx="8">
                  <c:v>3.5036816557184103E-2</c:v>
                </c:pt>
                <c:pt idx="9">
                  <c:v>3.5137152480576299E-2</c:v>
                </c:pt>
                <c:pt idx="10">
                  <c:v>3.5185943748005703E-2</c:v>
                </c:pt>
                <c:pt idx="11">
                  <c:v>3.5273785092388599E-2</c:v>
                </c:pt>
                <c:pt idx="12">
                  <c:v>3.5308889263916399E-2</c:v>
                </c:pt>
                <c:pt idx="13">
                  <c:v>3.5315917809570302E-2</c:v>
                </c:pt>
                <c:pt idx="14">
                  <c:v>3.5355242974225397E-2</c:v>
                </c:pt>
                <c:pt idx="15">
                  <c:v>3.5361931232668703E-2</c:v>
                </c:pt>
                <c:pt idx="16">
                  <c:v>3.5367033392943899E-2</c:v>
                </c:pt>
                <c:pt idx="17">
                  <c:v>3.53928743131324E-2</c:v>
                </c:pt>
                <c:pt idx="18">
                  <c:v>3.5402980788385198E-2</c:v>
                </c:pt>
                <c:pt idx="19">
                  <c:v>3.5416264561835803E-2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E-4260-9698-92AB10606646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rate)'!$F$2:$F$21</c:f>
              <c:numCache>
                <c:formatCode>General</c:formatCode>
                <c:ptCount val="20"/>
                <c:pt idx="0">
                  <c:v>3.4461349611241698E-2</c:v>
                </c:pt>
                <c:pt idx="1">
                  <c:v>3.4530564257451102E-2</c:v>
                </c:pt>
                <c:pt idx="2">
                  <c:v>3.4696290558503401E-2</c:v>
                </c:pt>
                <c:pt idx="3">
                  <c:v>3.4820773853101998E-2</c:v>
                </c:pt>
                <c:pt idx="4">
                  <c:v>3.4831907731568801E-2</c:v>
                </c:pt>
                <c:pt idx="5">
                  <c:v>3.4860217248031997E-2</c:v>
                </c:pt>
                <c:pt idx="6">
                  <c:v>3.4918561688189097E-2</c:v>
                </c:pt>
                <c:pt idx="7">
                  <c:v>3.49553448391361E-2</c:v>
                </c:pt>
                <c:pt idx="8">
                  <c:v>3.4986384387383399E-2</c:v>
                </c:pt>
                <c:pt idx="9">
                  <c:v>3.5132999269748597E-2</c:v>
                </c:pt>
                <c:pt idx="10">
                  <c:v>3.51549911664331E-2</c:v>
                </c:pt>
                <c:pt idx="11">
                  <c:v>3.5155253958969901E-2</c:v>
                </c:pt>
                <c:pt idx="12">
                  <c:v>3.5190117679451703E-2</c:v>
                </c:pt>
                <c:pt idx="13">
                  <c:v>3.5288039573799501E-2</c:v>
                </c:pt>
                <c:pt idx="14">
                  <c:v>3.5294604481413097E-2</c:v>
                </c:pt>
                <c:pt idx="15">
                  <c:v>3.5308912312943398E-2</c:v>
                </c:pt>
                <c:pt idx="16">
                  <c:v>3.5329727528559403E-2</c:v>
                </c:pt>
                <c:pt idx="17">
                  <c:v>3.5442762488696503E-2</c:v>
                </c:pt>
                <c:pt idx="18">
                  <c:v>3.5577553021359898E-2</c:v>
                </c:pt>
                <c:pt idx="19">
                  <c:v>3.5586114651266397E-2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FE-4260-9698-92AB10606646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rate)'!$G$2:$G$21</c:f>
              <c:numCache>
                <c:formatCode>General</c:formatCode>
                <c:ptCount val="20"/>
                <c:pt idx="0">
                  <c:v>3.4539370813749998E-2</c:v>
                </c:pt>
                <c:pt idx="1">
                  <c:v>3.4652805573776098E-2</c:v>
                </c:pt>
                <c:pt idx="2">
                  <c:v>3.4995996120788603E-2</c:v>
                </c:pt>
                <c:pt idx="3">
                  <c:v>3.5013093512365097E-2</c:v>
                </c:pt>
                <c:pt idx="4">
                  <c:v>3.5036151953920597E-2</c:v>
                </c:pt>
                <c:pt idx="5">
                  <c:v>3.5052580828658399E-2</c:v>
                </c:pt>
                <c:pt idx="6">
                  <c:v>3.5055911259223901E-2</c:v>
                </c:pt>
                <c:pt idx="7">
                  <c:v>3.5099441757357401E-2</c:v>
                </c:pt>
                <c:pt idx="8">
                  <c:v>3.5116651276311202E-2</c:v>
                </c:pt>
                <c:pt idx="9">
                  <c:v>3.5118031534932599E-2</c:v>
                </c:pt>
                <c:pt idx="10">
                  <c:v>3.5185157965829703E-2</c:v>
                </c:pt>
                <c:pt idx="11">
                  <c:v>3.5222469072046299E-2</c:v>
                </c:pt>
                <c:pt idx="12">
                  <c:v>3.5225848431437799E-2</c:v>
                </c:pt>
                <c:pt idx="13">
                  <c:v>3.5237283138782403E-2</c:v>
                </c:pt>
                <c:pt idx="14">
                  <c:v>3.5239657473322097E-2</c:v>
                </c:pt>
                <c:pt idx="15">
                  <c:v>3.5312637006318398E-2</c:v>
                </c:pt>
                <c:pt idx="16">
                  <c:v>3.53277823121576E-2</c:v>
                </c:pt>
                <c:pt idx="17">
                  <c:v>3.5393898430041301E-2</c:v>
                </c:pt>
                <c:pt idx="18">
                  <c:v>3.5495531270446301E-2</c:v>
                </c:pt>
                <c:pt idx="19">
                  <c:v>3.5708210431550001E-2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FE-4260-9698-92AB10606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'0cm(same基底)'!$A$2:$A$21</c:f>
              <c:numCache>
                <c:formatCode>General</c:formatCode>
                <c:ptCount val="20"/>
                <c:pt idx="0">
                  <c:v>3.4261627040570702E-2</c:v>
                </c:pt>
                <c:pt idx="1">
                  <c:v>3.4290896042731903E-2</c:v>
                </c:pt>
                <c:pt idx="2">
                  <c:v>3.4319806905887103E-2</c:v>
                </c:pt>
                <c:pt idx="3">
                  <c:v>3.43452563913203E-2</c:v>
                </c:pt>
                <c:pt idx="4">
                  <c:v>3.4571508507740302E-2</c:v>
                </c:pt>
                <c:pt idx="5">
                  <c:v>3.4606246378986898E-2</c:v>
                </c:pt>
                <c:pt idx="6">
                  <c:v>3.4692944677523201E-2</c:v>
                </c:pt>
                <c:pt idx="7">
                  <c:v>3.4729692606888199E-2</c:v>
                </c:pt>
                <c:pt idx="8">
                  <c:v>3.4770631168943598E-2</c:v>
                </c:pt>
                <c:pt idx="9">
                  <c:v>3.4858118707045103E-2</c:v>
                </c:pt>
                <c:pt idx="10">
                  <c:v>3.4883249250765601E-2</c:v>
                </c:pt>
                <c:pt idx="11">
                  <c:v>3.48986726149174E-2</c:v>
                </c:pt>
                <c:pt idx="12">
                  <c:v>3.5129990145099002E-2</c:v>
                </c:pt>
                <c:pt idx="13">
                  <c:v>3.5262686914960303E-2</c:v>
                </c:pt>
                <c:pt idx="14">
                  <c:v>3.5415701897155101E-2</c:v>
                </c:pt>
                <c:pt idx="15">
                  <c:v>3.5436766788644401E-2</c:v>
                </c:pt>
                <c:pt idx="16">
                  <c:v>3.55046936412634E-2</c:v>
                </c:pt>
                <c:pt idx="17">
                  <c:v>3.5525802928256203E-2</c:v>
                </c:pt>
                <c:pt idx="18">
                  <c:v>3.5601690956793601E-2</c:v>
                </c:pt>
                <c:pt idx="19">
                  <c:v>3.5784648611065201E-2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6-4D71-9D0D-07ABE921FE7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'0cm(same基底)'!$B$2:$B$21</c:f>
              <c:numCache>
                <c:formatCode>General</c:formatCode>
                <c:ptCount val="20"/>
                <c:pt idx="0">
                  <c:v>3.4487205280207697E-2</c:v>
                </c:pt>
                <c:pt idx="1">
                  <c:v>3.4575288777511697E-2</c:v>
                </c:pt>
                <c:pt idx="2">
                  <c:v>3.4627960299137103E-2</c:v>
                </c:pt>
                <c:pt idx="3">
                  <c:v>3.4639625200154199E-2</c:v>
                </c:pt>
                <c:pt idx="4">
                  <c:v>3.4692692954558402E-2</c:v>
                </c:pt>
                <c:pt idx="5">
                  <c:v>3.4704844146031102E-2</c:v>
                </c:pt>
                <c:pt idx="6">
                  <c:v>3.47253208576997E-2</c:v>
                </c:pt>
                <c:pt idx="7">
                  <c:v>3.4785812507843801E-2</c:v>
                </c:pt>
                <c:pt idx="8">
                  <c:v>3.4836945940074603E-2</c:v>
                </c:pt>
                <c:pt idx="9">
                  <c:v>3.4845026939763303E-2</c:v>
                </c:pt>
                <c:pt idx="10">
                  <c:v>3.4846069905174401E-2</c:v>
                </c:pt>
                <c:pt idx="11">
                  <c:v>3.4865058410375002E-2</c:v>
                </c:pt>
                <c:pt idx="12">
                  <c:v>3.49373473507507E-2</c:v>
                </c:pt>
                <c:pt idx="13">
                  <c:v>3.4992871810635998E-2</c:v>
                </c:pt>
                <c:pt idx="14">
                  <c:v>3.50213354490728E-2</c:v>
                </c:pt>
                <c:pt idx="15">
                  <c:v>3.5097056332953798E-2</c:v>
                </c:pt>
                <c:pt idx="16">
                  <c:v>3.5132922451056502E-2</c:v>
                </c:pt>
                <c:pt idx="17">
                  <c:v>3.5271724368934103E-2</c:v>
                </c:pt>
                <c:pt idx="18">
                  <c:v>3.5537231670564197E-2</c:v>
                </c:pt>
                <c:pt idx="19">
                  <c:v>3.5610528611558202E-2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6-4D71-9D0D-07ABE921FE7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'0cm(same基底)'!$C$2:$C$21</c:f>
              <c:numCache>
                <c:formatCode>General</c:formatCode>
                <c:ptCount val="20"/>
                <c:pt idx="0">
                  <c:v>3.4053706090690097E-2</c:v>
                </c:pt>
                <c:pt idx="1">
                  <c:v>3.4279547417383101E-2</c:v>
                </c:pt>
                <c:pt idx="2">
                  <c:v>3.4288765078188899E-2</c:v>
                </c:pt>
                <c:pt idx="3">
                  <c:v>3.4323337026534E-2</c:v>
                </c:pt>
                <c:pt idx="4">
                  <c:v>3.4397544259771401E-2</c:v>
                </c:pt>
                <c:pt idx="5">
                  <c:v>3.4423088374245202E-2</c:v>
                </c:pt>
                <c:pt idx="6">
                  <c:v>3.4518051936668299E-2</c:v>
                </c:pt>
                <c:pt idx="7">
                  <c:v>3.4525307866708703E-2</c:v>
                </c:pt>
                <c:pt idx="8">
                  <c:v>3.4625526981985802E-2</c:v>
                </c:pt>
                <c:pt idx="9">
                  <c:v>3.4629613216299003E-2</c:v>
                </c:pt>
                <c:pt idx="10">
                  <c:v>3.4713469406321501E-2</c:v>
                </c:pt>
                <c:pt idx="11">
                  <c:v>3.4734001911968897E-2</c:v>
                </c:pt>
                <c:pt idx="12">
                  <c:v>3.4842608001798503E-2</c:v>
                </c:pt>
                <c:pt idx="13">
                  <c:v>3.4852369423980997E-2</c:v>
                </c:pt>
                <c:pt idx="14">
                  <c:v>3.4932321725500398E-2</c:v>
                </c:pt>
                <c:pt idx="15">
                  <c:v>3.4952773176512401E-2</c:v>
                </c:pt>
                <c:pt idx="16">
                  <c:v>3.5024878103023398E-2</c:v>
                </c:pt>
                <c:pt idx="17">
                  <c:v>3.50682229398371E-2</c:v>
                </c:pt>
                <c:pt idx="18">
                  <c:v>3.5080875074711297E-2</c:v>
                </c:pt>
                <c:pt idx="19">
                  <c:v>3.5508503265879503E-2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6-4D71-9D0D-07ABE921FE73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'0cm(same基底)'!$D$2:$D$21</c:f>
              <c:numCache>
                <c:formatCode>General</c:formatCode>
                <c:ptCount val="20"/>
                <c:pt idx="0">
                  <c:v>3.4387860044693103E-2</c:v>
                </c:pt>
                <c:pt idx="1">
                  <c:v>3.4423639290648997E-2</c:v>
                </c:pt>
                <c:pt idx="2">
                  <c:v>3.44360035048581E-2</c:v>
                </c:pt>
                <c:pt idx="3">
                  <c:v>3.4518922309726002E-2</c:v>
                </c:pt>
                <c:pt idx="4">
                  <c:v>3.4565235911414097E-2</c:v>
                </c:pt>
                <c:pt idx="5">
                  <c:v>3.4625272245579299E-2</c:v>
                </c:pt>
                <c:pt idx="6">
                  <c:v>3.4630273487520902E-2</c:v>
                </c:pt>
                <c:pt idx="7">
                  <c:v>3.4680527523787197E-2</c:v>
                </c:pt>
                <c:pt idx="8">
                  <c:v>3.4725621335507599E-2</c:v>
                </c:pt>
                <c:pt idx="9">
                  <c:v>3.4773577104261003E-2</c:v>
                </c:pt>
                <c:pt idx="10">
                  <c:v>3.4778480022974602E-2</c:v>
                </c:pt>
                <c:pt idx="11">
                  <c:v>3.4834710075820202E-2</c:v>
                </c:pt>
                <c:pt idx="12">
                  <c:v>3.4850711346548602E-2</c:v>
                </c:pt>
                <c:pt idx="13">
                  <c:v>3.4878391874583102E-2</c:v>
                </c:pt>
                <c:pt idx="14">
                  <c:v>3.4904762853745802E-2</c:v>
                </c:pt>
                <c:pt idx="15">
                  <c:v>3.4997854303480097E-2</c:v>
                </c:pt>
                <c:pt idx="16">
                  <c:v>3.5062348090884897E-2</c:v>
                </c:pt>
                <c:pt idx="17">
                  <c:v>3.5078492220054498E-2</c:v>
                </c:pt>
                <c:pt idx="18">
                  <c:v>3.51853026029669E-2</c:v>
                </c:pt>
                <c:pt idx="19">
                  <c:v>3.5200693827793901E-2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6-4D71-9D0D-07ABE921FE73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'0cm(same基底)'!$E$2:$E$21</c:f>
              <c:numCache>
                <c:formatCode>General</c:formatCode>
                <c:ptCount val="20"/>
                <c:pt idx="0">
                  <c:v>3.41701385880031E-2</c:v>
                </c:pt>
                <c:pt idx="1">
                  <c:v>3.42024271796003E-2</c:v>
                </c:pt>
                <c:pt idx="2">
                  <c:v>3.44352932648751E-2</c:v>
                </c:pt>
                <c:pt idx="3">
                  <c:v>3.4524648447997401E-2</c:v>
                </c:pt>
                <c:pt idx="4">
                  <c:v>3.46396501714216E-2</c:v>
                </c:pt>
                <c:pt idx="5">
                  <c:v>3.4670077448386398E-2</c:v>
                </c:pt>
                <c:pt idx="6">
                  <c:v>3.4698672953222702E-2</c:v>
                </c:pt>
                <c:pt idx="7">
                  <c:v>3.4735416585256501E-2</c:v>
                </c:pt>
                <c:pt idx="8">
                  <c:v>3.4740293385306001E-2</c:v>
                </c:pt>
                <c:pt idx="9">
                  <c:v>3.4760485809054803E-2</c:v>
                </c:pt>
                <c:pt idx="10">
                  <c:v>3.4771339455792097E-2</c:v>
                </c:pt>
                <c:pt idx="11">
                  <c:v>3.4789297314286302E-2</c:v>
                </c:pt>
                <c:pt idx="12">
                  <c:v>3.4815173596070503E-2</c:v>
                </c:pt>
                <c:pt idx="13">
                  <c:v>3.4816405655570301E-2</c:v>
                </c:pt>
                <c:pt idx="14">
                  <c:v>3.4855866345120903E-2</c:v>
                </c:pt>
                <c:pt idx="15">
                  <c:v>3.5011076509709402E-2</c:v>
                </c:pt>
                <c:pt idx="16">
                  <c:v>3.5107167615249103E-2</c:v>
                </c:pt>
                <c:pt idx="17">
                  <c:v>3.5228419026644003E-2</c:v>
                </c:pt>
                <c:pt idx="18">
                  <c:v>3.5358692709147398E-2</c:v>
                </c:pt>
                <c:pt idx="19">
                  <c:v>3.5405061416634097E-2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6-4D71-9D0D-07ABE921FE73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'0cm(same基底)'!$F$2:$F$21</c:f>
              <c:numCache>
                <c:formatCode>General</c:formatCode>
                <c:ptCount val="20"/>
                <c:pt idx="0">
                  <c:v>3.4384895300516999E-2</c:v>
                </c:pt>
                <c:pt idx="1">
                  <c:v>3.4455112138520198E-2</c:v>
                </c:pt>
                <c:pt idx="2">
                  <c:v>3.4535401017520603E-2</c:v>
                </c:pt>
                <c:pt idx="3">
                  <c:v>3.4574618114107503E-2</c:v>
                </c:pt>
                <c:pt idx="4">
                  <c:v>3.45949604874973E-2</c:v>
                </c:pt>
                <c:pt idx="5">
                  <c:v>3.4641402207811901E-2</c:v>
                </c:pt>
                <c:pt idx="6">
                  <c:v>3.4689519514879398E-2</c:v>
                </c:pt>
                <c:pt idx="7">
                  <c:v>3.4723481413464499E-2</c:v>
                </c:pt>
                <c:pt idx="8">
                  <c:v>3.47733596586947E-2</c:v>
                </c:pt>
                <c:pt idx="9">
                  <c:v>3.4822095008536398E-2</c:v>
                </c:pt>
                <c:pt idx="10">
                  <c:v>3.4856168735528499E-2</c:v>
                </c:pt>
                <c:pt idx="11">
                  <c:v>3.4875007695641801E-2</c:v>
                </c:pt>
                <c:pt idx="12">
                  <c:v>3.48872931776101E-2</c:v>
                </c:pt>
                <c:pt idx="13">
                  <c:v>3.4892391575976699E-2</c:v>
                </c:pt>
                <c:pt idx="14">
                  <c:v>3.4896868682105397E-2</c:v>
                </c:pt>
                <c:pt idx="15">
                  <c:v>3.5060666626259201E-2</c:v>
                </c:pt>
                <c:pt idx="16">
                  <c:v>3.5086977032786501E-2</c:v>
                </c:pt>
                <c:pt idx="17">
                  <c:v>3.5188000485034801E-2</c:v>
                </c:pt>
                <c:pt idx="18">
                  <c:v>3.5255282975564503E-2</c:v>
                </c:pt>
                <c:pt idx="19">
                  <c:v>3.5533534141217002E-2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86-4D71-9D0D-07ABE921FE73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'0cm(same基底)'!$G$2:$G$21</c:f>
              <c:numCache>
                <c:formatCode>General</c:formatCode>
                <c:ptCount val="20"/>
                <c:pt idx="0">
                  <c:v>3.44335081475802E-2</c:v>
                </c:pt>
                <c:pt idx="1">
                  <c:v>3.4500587977197197E-2</c:v>
                </c:pt>
                <c:pt idx="2">
                  <c:v>3.4502539185004802E-2</c:v>
                </c:pt>
                <c:pt idx="3">
                  <c:v>3.4538821899121698E-2</c:v>
                </c:pt>
                <c:pt idx="4">
                  <c:v>3.4635758697603297E-2</c:v>
                </c:pt>
                <c:pt idx="5">
                  <c:v>3.4690157318811601E-2</c:v>
                </c:pt>
                <c:pt idx="6">
                  <c:v>3.4726423385771601E-2</c:v>
                </c:pt>
                <c:pt idx="7">
                  <c:v>3.4748193503950503E-2</c:v>
                </c:pt>
                <c:pt idx="8">
                  <c:v>3.4753830349954398E-2</c:v>
                </c:pt>
                <c:pt idx="9">
                  <c:v>3.4802388572778099E-2</c:v>
                </c:pt>
                <c:pt idx="10">
                  <c:v>3.4842864919624003E-2</c:v>
                </c:pt>
                <c:pt idx="11">
                  <c:v>3.4854949623826903E-2</c:v>
                </c:pt>
                <c:pt idx="12">
                  <c:v>3.4887705437413902E-2</c:v>
                </c:pt>
                <c:pt idx="13">
                  <c:v>3.4920542969075603E-2</c:v>
                </c:pt>
                <c:pt idx="14">
                  <c:v>3.4927467413747297E-2</c:v>
                </c:pt>
                <c:pt idx="15">
                  <c:v>3.4953696341569598E-2</c:v>
                </c:pt>
                <c:pt idx="16">
                  <c:v>3.4967180904822599E-2</c:v>
                </c:pt>
                <c:pt idx="17">
                  <c:v>3.5018146857844497E-2</c:v>
                </c:pt>
                <c:pt idx="18">
                  <c:v>3.5120374069817599E-2</c:v>
                </c:pt>
                <c:pt idx="19">
                  <c:v>3.5209194463588799E-2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86-4D71-9D0D-07ABE921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'0cm(same基底)'!$I$2:$I$21</c:f>
              <c:numCache>
                <c:formatCode>General</c:formatCode>
                <c:ptCount val="20"/>
                <c:pt idx="0">
                  <c:v>3.4420269429901097E-2</c:v>
                </c:pt>
                <c:pt idx="1">
                  <c:v>3.4535335972607599E-2</c:v>
                </c:pt>
                <c:pt idx="2">
                  <c:v>3.4623829013320798E-2</c:v>
                </c:pt>
                <c:pt idx="3">
                  <c:v>3.4635566819962202E-2</c:v>
                </c:pt>
                <c:pt idx="4">
                  <c:v>3.4725282057378203E-2</c:v>
                </c:pt>
                <c:pt idx="5">
                  <c:v>3.47693252944365E-2</c:v>
                </c:pt>
                <c:pt idx="6">
                  <c:v>3.4801925020561897E-2</c:v>
                </c:pt>
                <c:pt idx="7">
                  <c:v>3.4806866851485999E-2</c:v>
                </c:pt>
                <c:pt idx="8">
                  <c:v>3.4871308210849397E-2</c:v>
                </c:pt>
                <c:pt idx="9">
                  <c:v>3.4881005788223902E-2</c:v>
                </c:pt>
                <c:pt idx="10">
                  <c:v>3.4890908200679999E-2</c:v>
                </c:pt>
                <c:pt idx="11">
                  <c:v>3.49007427370326E-2</c:v>
                </c:pt>
                <c:pt idx="12">
                  <c:v>3.4946234339097902E-2</c:v>
                </c:pt>
                <c:pt idx="13">
                  <c:v>3.4983755389191101E-2</c:v>
                </c:pt>
                <c:pt idx="14">
                  <c:v>3.5090227157648E-2</c:v>
                </c:pt>
                <c:pt idx="15">
                  <c:v>3.5109193429348602E-2</c:v>
                </c:pt>
                <c:pt idx="16">
                  <c:v>3.51478104092608E-2</c:v>
                </c:pt>
                <c:pt idx="17">
                  <c:v>3.5220636588246798E-2</c:v>
                </c:pt>
                <c:pt idx="18">
                  <c:v>3.5523228685260297E-2</c:v>
                </c:pt>
                <c:pt idx="19">
                  <c:v>3.5609408039363397E-2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9-4C62-9D25-26110984D8F7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'0cm(same基底)'!$J$2:$J$21</c:f>
              <c:numCache>
                <c:formatCode>General</c:formatCode>
                <c:ptCount val="20"/>
                <c:pt idx="0">
                  <c:v>3.3979269096633402E-2</c:v>
                </c:pt>
                <c:pt idx="1">
                  <c:v>3.4364375352342803E-2</c:v>
                </c:pt>
                <c:pt idx="2">
                  <c:v>3.4426656568809999E-2</c:v>
                </c:pt>
                <c:pt idx="3">
                  <c:v>3.4450990322634802E-2</c:v>
                </c:pt>
                <c:pt idx="4">
                  <c:v>3.4493320492290702E-2</c:v>
                </c:pt>
                <c:pt idx="5">
                  <c:v>3.4594142716841199E-2</c:v>
                </c:pt>
                <c:pt idx="6">
                  <c:v>3.4614410615115498E-2</c:v>
                </c:pt>
                <c:pt idx="7">
                  <c:v>3.4679841327696199E-2</c:v>
                </c:pt>
                <c:pt idx="8">
                  <c:v>3.4691593909231003E-2</c:v>
                </c:pt>
                <c:pt idx="9">
                  <c:v>3.4981571274008999E-2</c:v>
                </c:pt>
                <c:pt idx="10">
                  <c:v>3.5002661862923397E-2</c:v>
                </c:pt>
                <c:pt idx="11">
                  <c:v>3.5149613244091903E-2</c:v>
                </c:pt>
                <c:pt idx="12">
                  <c:v>3.5156644101176297E-2</c:v>
                </c:pt>
                <c:pt idx="13">
                  <c:v>3.5174158898795202E-2</c:v>
                </c:pt>
                <c:pt idx="14">
                  <c:v>3.5310466966294099E-2</c:v>
                </c:pt>
                <c:pt idx="15">
                  <c:v>3.53550904980382E-2</c:v>
                </c:pt>
                <c:pt idx="16">
                  <c:v>3.5767587606681299E-2</c:v>
                </c:pt>
                <c:pt idx="17">
                  <c:v>3.58324572505282E-2</c:v>
                </c:pt>
                <c:pt idx="18">
                  <c:v>3.5983665038093499E-2</c:v>
                </c:pt>
                <c:pt idx="19">
                  <c:v>3.6385990471634502E-2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9-4C62-9D25-26110984D8F7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'0cm(same基底)'!$K$2:$K$21</c:f>
              <c:numCache>
                <c:formatCode>General</c:formatCode>
                <c:ptCount val="20"/>
                <c:pt idx="0">
                  <c:v>3.3754355389293403E-2</c:v>
                </c:pt>
                <c:pt idx="1">
                  <c:v>3.4043821419387998E-2</c:v>
                </c:pt>
                <c:pt idx="2">
                  <c:v>3.4273149653321899E-2</c:v>
                </c:pt>
                <c:pt idx="3">
                  <c:v>3.4303394378102002E-2</c:v>
                </c:pt>
                <c:pt idx="4">
                  <c:v>3.44985783954967E-2</c:v>
                </c:pt>
                <c:pt idx="5">
                  <c:v>3.4513659426861798E-2</c:v>
                </c:pt>
                <c:pt idx="6">
                  <c:v>3.4535250065296098E-2</c:v>
                </c:pt>
                <c:pt idx="7">
                  <c:v>3.4544402631335597E-2</c:v>
                </c:pt>
                <c:pt idx="8">
                  <c:v>3.4612347964475598E-2</c:v>
                </c:pt>
                <c:pt idx="9">
                  <c:v>3.46222363996537E-2</c:v>
                </c:pt>
                <c:pt idx="10">
                  <c:v>3.4678596959220202E-2</c:v>
                </c:pt>
                <c:pt idx="11">
                  <c:v>3.4911498020083802E-2</c:v>
                </c:pt>
                <c:pt idx="12">
                  <c:v>3.4921590748817198E-2</c:v>
                </c:pt>
                <c:pt idx="13">
                  <c:v>3.49297633525123E-2</c:v>
                </c:pt>
                <c:pt idx="14">
                  <c:v>3.5000013501365002E-2</c:v>
                </c:pt>
                <c:pt idx="15">
                  <c:v>3.5354065848192798E-2</c:v>
                </c:pt>
                <c:pt idx="16">
                  <c:v>3.5404401937977302E-2</c:v>
                </c:pt>
                <c:pt idx="17">
                  <c:v>3.5409365569244802E-2</c:v>
                </c:pt>
                <c:pt idx="18">
                  <c:v>3.54192366892076E-2</c:v>
                </c:pt>
                <c:pt idx="19">
                  <c:v>3.5430953141142703E-2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9-4C62-9D25-26110984D8F7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'0cm(same基底)'!$L$2:$L$21</c:f>
              <c:numCache>
                <c:formatCode>General</c:formatCode>
                <c:ptCount val="20"/>
                <c:pt idx="0">
                  <c:v>3.4018033921993401E-2</c:v>
                </c:pt>
                <c:pt idx="1">
                  <c:v>3.4111912037019403E-2</c:v>
                </c:pt>
                <c:pt idx="2">
                  <c:v>3.4279961475250899E-2</c:v>
                </c:pt>
                <c:pt idx="3">
                  <c:v>3.4295819678935503E-2</c:v>
                </c:pt>
                <c:pt idx="4">
                  <c:v>3.4462152303017503E-2</c:v>
                </c:pt>
                <c:pt idx="5">
                  <c:v>3.44735375167683E-2</c:v>
                </c:pt>
                <c:pt idx="6">
                  <c:v>3.4582865427939202E-2</c:v>
                </c:pt>
                <c:pt idx="7">
                  <c:v>3.4625378526136799E-2</c:v>
                </c:pt>
                <c:pt idx="8">
                  <c:v>3.4765488748751898E-2</c:v>
                </c:pt>
                <c:pt idx="9">
                  <c:v>3.4768493411451801E-2</c:v>
                </c:pt>
                <c:pt idx="10">
                  <c:v>3.4807734227829401E-2</c:v>
                </c:pt>
                <c:pt idx="11">
                  <c:v>3.4849682175290199E-2</c:v>
                </c:pt>
                <c:pt idx="12">
                  <c:v>3.4943411156241298E-2</c:v>
                </c:pt>
                <c:pt idx="13">
                  <c:v>3.4971490706829797E-2</c:v>
                </c:pt>
                <c:pt idx="14">
                  <c:v>3.5050015445482398E-2</c:v>
                </c:pt>
                <c:pt idx="15">
                  <c:v>3.5197739706062797E-2</c:v>
                </c:pt>
                <c:pt idx="16">
                  <c:v>3.5198068751373303E-2</c:v>
                </c:pt>
                <c:pt idx="17">
                  <c:v>3.5270350050005402E-2</c:v>
                </c:pt>
                <c:pt idx="18">
                  <c:v>3.5373310573665502E-2</c:v>
                </c:pt>
                <c:pt idx="19">
                  <c:v>3.5858340807628702E-2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9-4C62-9D25-26110984D8F7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'0cm(same基底)'!$M$2:$M$21</c:f>
              <c:numCache>
                <c:formatCode>General</c:formatCode>
                <c:ptCount val="20"/>
                <c:pt idx="0">
                  <c:v>3.4285418784758798E-2</c:v>
                </c:pt>
                <c:pt idx="1">
                  <c:v>3.4342301758539903E-2</c:v>
                </c:pt>
                <c:pt idx="2">
                  <c:v>3.44627390101927E-2</c:v>
                </c:pt>
                <c:pt idx="3">
                  <c:v>3.4504821877915502E-2</c:v>
                </c:pt>
                <c:pt idx="4">
                  <c:v>3.4639303269526897E-2</c:v>
                </c:pt>
                <c:pt idx="5">
                  <c:v>3.4698123697723002E-2</c:v>
                </c:pt>
                <c:pt idx="6">
                  <c:v>3.4725993363474698E-2</c:v>
                </c:pt>
                <c:pt idx="7">
                  <c:v>3.47266003924009E-2</c:v>
                </c:pt>
                <c:pt idx="8">
                  <c:v>3.4760393832039903E-2</c:v>
                </c:pt>
                <c:pt idx="9">
                  <c:v>3.4772700790621398E-2</c:v>
                </c:pt>
                <c:pt idx="10">
                  <c:v>3.4858664721089901E-2</c:v>
                </c:pt>
                <c:pt idx="11">
                  <c:v>3.4965890962573999E-2</c:v>
                </c:pt>
                <c:pt idx="12">
                  <c:v>3.5083502112687397E-2</c:v>
                </c:pt>
                <c:pt idx="13">
                  <c:v>3.5118520743004498E-2</c:v>
                </c:pt>
                <c:pt idx="14">
                  <c:v>3.51787323388413E-2</c:v>
                </c:pt>
                <c:pt idx="15">
                  <c:v>3.5182961577745801E-2</c:v>
                </c:pt>
                <c:pt idx="16">
                  <c:v>3.5437647916001402E-2</c:v>
                </c:pt>
                <c:pt idx="17">
                  <c:v>3.5512337694310003E-2</c:v>
                </c:pt>
                <c:pt idx="18">
                  <c:v>3.55596839574027E-2</c:v>
                </c:pt>
                <c:pt idx="19">
                  <c:v>3.58335728157088E-2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9-4C62-9D25-26110984D8F7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'0cm(same基底)'!$N$2:$N$21</c:f>
              <c:numCache>
                <c:formatCode>General</c:formatCode>
                <c:ptCount val="20"/>
                <c:pt idx="0">
                  <c:v>3.40302071491769E-2</c:v>
                </c:pt>
                <c:pt idx="1">
                  <c:v>3.40732206909223E-2</c:v>
                </c:pt>
                <c:pt idx="2">
                  <c:v>3.4112328671713203E-2</c:v>
                </c:pt>
                <c:pt idx="3">
                  <c:v>3.4411656131038797E-2</c:v>
                </c:pt>
                <c:pt idx="4">
                  <c:v>3.4462224867960203E-2</c:v>
                </c:pt>
                <c:pt idx="5">
                  <c:v>3.4468978984896301E-2</c:v>
                </c:pt>
                <c:pt idx="6">
                  <c:v>3.4581765148299297E-2</c:v>
                </c:pt>
                <c:pt idx="7">
                  <c:v>3.4661733860040303E-2</c:v>
                </c:pt>
                <c:pt idx="8">
                  <c:v>3.4692073785360898E-2</c:v>
                </c:pt>
                <c:pt idx="9">
                  <c:v>3.474335421652E-2</c:v>
                </c:pt>
                <c:pt idx="10">
                  <c:v>3.47766135811345E-2</c:v>
                </c:pt>
                <c:pt idx="11">
                  <c:v>3.4804221630600901E-2</c:v>
                </c:pt>
                <c:pt idx="12">
                  <c:v>3.4827245412444599E-2</c:v>
                </c:pt>
                <c:pt idx="13">
                  <c:v>3.5031566685985401E-2</c:v>
                </c:pt>
                <c:pt idx="14">
                  <c:v>3.5113176927624598E-2</c:v>
                </c:pt>
                <c:pt idx="15">
                  <c:v>3.5133625069571302E-2</c:v>
                </c:pt>
                <c:pt idx="16">
                  <c:v>3.5199739975472703E-2</c:v>
                </c:pt>
                <c:pt idx="17">
                  <c:v>3.54937185221827E-2</c:v>
                </c:pt>
                <c:pt idx="18">
                  <c:v>3.5771078563934501E-2</c:v>
                </c:pt>
                <c:pt idx="19">
                  <c:v>3.6036977897629698E-2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9-4C62-9D25-26110984D8F7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'0cm(same基底)'!$O$2:$O$21</c:f>
              <c:numCache>
                <c:formatCode>General</c:formatCode>
                <c:ptCount val="20"/>
                <c:pt idx="0">
                  <c:v>3.3720723893790203E-2</c:v>
                </c:pt>
                <c:pt idx="1">
                  <c:v>3.4028985767124403E-2</c:v>
                </c:pt>
                <c:pt idx="2">
                  <c:v>3.4407714678522501E-2</c:v>
                </c:pt>
                <c:pt idx="3">
                  <c:v>3.44936925321069E-2</c:v>
                </c:pt>
                <c:pt idx="4">
                  <c:v>3.4565383368710102E-2</c:v>
                </c:pt>
                <c:pt idx="5">
                  <c:v>3.4724180883237803E-2</c:v>
                </c:pt>
                <c:pt idx="6">
                  <c:v>3.4793488513007897E-2</c:v>
                </c:pt>
                <c:pt idx="7">
                  <c:v>3.4831475064404802E-2</c:v>
                </c:pt>
                <c:pt idx="8">
                  <c:v>3.4900351658767099E-2</c:v>
                </c:pt>
                <c:pt idx="9">
                  <c:v>3.4964878582296299E-2</c:v>
                </c:pt>
                <c:pt idx="10">
                  <c:v>3.4999385451806503E-2</c:v>
                </c:pt>
                <c:pt idx="11">
                  <c:v>3.5042267437126101E-2</c:v>
                </c:pt>
                <c:pt idx="12">
                  <c:v>3.5043914618461597E-2</c:v>
                </c:pt>
                <c:pt idx="13">
                  <c:v>3.5279429320559698E-2</c:v>
                </c:pt>
                <c:pt idx="14">
                  <c:v>3.5451567382076103E-2</c:v>
                </c:pt>
                <c:pt idx="15">
                  <c:v>3.5498110731243898E-2</c:v>
                </c:pt>
                <c:pt idx="16">
                  <c:v>3.5561457757972197E-2</c:v>
                </c:pt>
                <c:pt idx="17">
                  <c:v>3.5667220186707801E-2</c:v>
                </c:pt>
                <c:pt idx="18">
                  <c:v>3.5809631914767097E-2</c:v>
                </c:pt>
                <c:pt idx="19">
                  <c:v>3.6036822316580903E-2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39-4C62-9D25-26110984D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'0cm(same基底)'!$A$24:$A$43</c:f>
              <c:numCache>
                <c:formatCode>General</c:formatCode>
                <c:ptCount val="20"/>
                <c:pt idx="0">
                  <c:v>0.80256991360464802</c:v>
                </c:pt>
                <c:pt idx="1">
                  <c:v>0.81542829756937696</c:v>
                </c:pt>
                <c:pt idx="2">
                  <c:v>0.86269012525595901</c:v>
                </c:pt>
                <c:pt idx="3">
                  <c:v>0.94153185057307498</c:v>
                </c:pt>
                <c:pt idx="4">
                  <c:v>0.96648244770660596</c:v>
                </c:pt>
                <c:pt idx="5">
                  <c:v>1.05667039019375</c:v>
                </c:pt>
                <c:pt idx="6">
                  <c:v>1.0629435615985201</c:v>
                </c:pt>
                <c:pt idx="7">
                  <c:v>1.08918912646029</c:v>
                </c:pt>
                <c:pt idx="8">
                  <c:v>1.1044065892923201</c:v>
                </c:pt>
                <c:pt idx="9">
                  <c:v>1.11423103770245</c:v>
                </c:pt>
                <c:pt idx="10">
                  <c:v>1.1342206285569501</c:v>
                </c:pt>
                <c:pt idx="11">
                  <c:v>1.14193547324747</c:v>
                </c:pt>
                <c:pt idx="12">
                  <c:v>1.1461396215544599</c:v>
                </c:pt>
                <c:pt idx="13">
                  <c:v>1.14808585134318</c:v>
                </c:pt>
                <c:pt idx="14">
                  <c:v>1.14891273811464</c:v>
                </c:pt>
                <c:pt idx="15">
                  <c:v>1.15067089841248</c:v>
                </c:pt>
                <c:pt idx="16">
                  <c:v>1.1579190717169101</c:v>
                </c:pt>
                <c:pt idx="17">
                  <c:v>1.1601673967214901</c:v>
                </c:pt>
                <c:pt idx="18">
                  <c:v>1.1742919989518501</c:v>
                </c:pt>
                <c:pt idx="19">
                  <c:v>1.23216327149183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E-4397-BD01-FC3E597363A2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'0cm(same基底)'!$B$24:$B$43</c:f>
              <c:numCache>
                <c:formatCode>General</c:formatCode>
                <c:ptCount val="20"/>
                <c:pt idx="0">
                  <c:v>0.652890223439345</c:v>
                </c:pt>
                <c:pt idx="1">
                  <c:v>0.76571964544374405</c:v>
                </c:pt>
                <c:pt idx="2">
                  <c:v>0.91124895154538599</c:v>
                </c:pt>
                <c:pt idx="3">
                  <c:v>0.94052146145895898</c:v>
                </c:pt>
                <c:pt idx="4">
                  <c:v>1.0084831499097999</c:v>
                </c:pt>
                <c:pt idx="5">
                  <c:v>1.0435684258187199</c:v>
                </c:pt>
                <c:pt idx="6">
                  <c:v>1.13289238916674</c:v>
                </c:pt>
                <c:pt idx="7">
                  <c:v>1.19792390214484</c:v>
                </c:pt>
                <c:pt idx="8">
                  <c:v>1.22147268279085</c:v>
                </c:pt>
                <c:pt idx="9">
                  <c:v>1.2358252017942599</c:v>
                </c:pt>
                <c:pt idx="10">
                  <c:v>1.2539887282131901</c:v>
                </c:pt>
                <c:pt idx="11">
                  <c:v>1.27957620215957</c:v>
                </c:pt>
                <c:pt idx="12">
                  <c:v>1.29293293157998</c:v>
                </c:pt>
                <c:pt idx="13">
                  <c:v>1.3091809529456599</c:v>
                </c:pt>
                <c:pt idx="14">
                  <c:v>1.3379064481824099</c:v>
                </c:pt>
                <c:pt idx="15">
                  <c:v>1.42466804534008</c:v>
                </c:pt>
                <c:pt idx="16">
                  <c:v>1.5100043142606501</c:v>
                </c:pt>
                <c:pt idx="17">
                  <c:v>1.5705270614323099</c:v>
                </c:pt>
                <c:pt idx="18">
                  <c:v>1.6301471193550601</c:v>
                </c:pt>
                <c:pt idx="19">
                  <c:v>1.7796730741103199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E-4397-BD01-FC3E597363A2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'0cm(same基底)'!$C$24:$C$43</c:f>
              <c:numCache>
                <c:formatCode>General</c:formatCode>
                <c:ptCount val="20"/>
                <c:pt idx="0">
                  <c:v>0.92318847171850205</c:v>
                </c:pt>
                <c:pt idx="1">
                  <c:v>0.96514521855343605</c:v>
                </c:pt>
                <c:pt idx="2">
                  <c:v>0.97357063776997199</c:v>
                </c:pt>
                <c:pt idx="3">
                  <c:v>1.0139316905467599</c:v>
                </c:pt>
                <c:pt idx="4">
                  <c:v>1.01982000584886</c:v>
                </c:pt>
                <c:pt idx="5">
                  <c:v>1.02991086511579</c:v>
                </c:pt>
                <c:pt idx="6">
                  <c:v>1.03485343352516</c:v>
                </c:pt>
                <c:pt idx="7">
                  <c:v>1.0386709805843399</c:v>
                </c:pt>
                <c:pt idx="8">
                  <c:v>1.0571829599001701</c:v>
                </c:pt>
                <c:pt idx="9">
                  <c:v>1.07323112028779</c:v>
                </c:pt>
                <c:pt idx="10">
                  <c:v>1.0966924276215</c:v>
                </c:pt>
                <c:pt idx="11">
                  <c:v>1.09719896334037</c:v>
                </c:pt>
                <c:pt idx="12">
                  <c:v>1.11514219940353</c:v>
                </c:pt>
                <c:pt idx="13">
                  <c:v>1.12591371312236</c:v>
                </c:pt>
                <c:pt idx="14">
                  <c:v>1.1468358528517699</c:v>
                </c:pt>
                <c:pt idx="15">
                  <c:v>1.2152863150790201</c:v>
                </c:pt>
                <c:pt idx="16">
                  <c:v>1.23490815018458</c:v>
                </c:pt>
                <c:pt idx="17">
                  <c:v>1.2419363751091801</c:v>
                </c:pt>
                <c:pt idx="18">
                  <c:v>1.3541913679064801</c:v>
                </c:pt>
                <c:pt idx="19">
                  <c:v>1.3844018013154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E-4397-BD01-FC3E597363A2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'0cm(same基底)'!$D$24:$D$43</c:f>
              <c:numCache>
                <c:formatCode>General</c:formatCode>
                <c:ptCount val="20"/>
                <c:pt idx="0">
                  <c:v>0.86055024976324301</c:v>
                </c:pt>
                <c:pt idx="1">
                  <c:v>0.95539172969449004</c:v>
                </c:pt>
                <c:pt idx="2">
                  <c:v>0.96639642950608495</c:v>
                </c:pt>
                <c:pt idx="3">
                  <c:v>0.97417417586314203</c:v>
                </c:pt>
                <c:pt idx="4">
                  <c:v>1.04935796818531</c:v>
                </c:pt>
                <c:pt idx="5">
                  <c:v>1.06456543610677</c:v>
                </c:pt>
                <c:pt idx="6">
                  <c:v>1.07356779073319</c:v>
                </c:pt>
                <c:pt idx="7">
                  <c:v>1.0911863431596101</c:v>
                </c:pt>
                <c:pt idx="8">
                  <c:v>1.1081272362953201</c:v>
                </c:pt>
                <c:pt idx="9">
                  <c:v>1.12263573373436</c:v>
                </c:pt>
                <c:pt idx="10">
                  <c:v>1.12476540208163</c:v>
                </c:pt>
                <c:pt idx="11">
                  <c:v>1.13557808999482</c:v>
                </c:pt>
                <c:pt idx="12">
                  <c:v>1.1522231721279399</c:v>
                </c:pt>
                <c:pt idx="13">
                  <c:v>1.1936862057556501</c:v>
                </c:pt>
                <c:pt idx="14">
                  <c:v>1.24505692265353</c:v>
                </c:pt>
                <c:pt idx="15">
                  <c:v>1.26640873767354</c:v>
                </c:pt>
                <c:pt idx="16">
                  <c:v>1.26974215300077</c:v>
                </c:pt>
                <c:pt idx="17">
                  <c:v>1.28939948543159</c:v>
                </c:pt>
                <c:pt idx="18">
                  <c:v>1.29280526430922</c:v>
                </c:pt>
                <c:pt idx="19">
                  <c:v>1.30598766535745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E-4397-BD01-FC3E597363A2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'0cm(same基底)'!$E$24:$E$43</c:f>
              <c:numCache>
                <c:formatCode>General</c:formatCode>
                <c:ptCount val="20"/>
                <c:pt idx="0">
                  <c:v>0.92364163048124903</c:v>
                </c:pt>
                <c:pt idx="1">
                  <c:v>1.0075489167437801</c:v>
                </c:pt>
                <c:pt idx="2">
                  <c:v>1.03691856496315</c:v>
                </c:pt>
                <c:pt idx="3">
                  <c:v>1.04350258296802</c:v>
                </c:pt>
                <c:pt idx="4">
                  <c:v>1.08521491613359</c:v>
                </c:pt>
                <c:pt idx="5">
                  <c:v>1.0856810340615399</c:v>
                </c:pt>
                <c:pt idx="6">
                  <c:v>1.09943757995052</c:v>
                </c:pt>
                <c:pt idx="7">
                  <c:v>1.1362216555167901</c:v>
                </c:pt>
                <c:pt idx="8">
                  <c:v>1.1377182433436099</c:v>
                </c:pt>
                <c:pt idx="9">
                  <c:v>1.1554418246699001</c:v>
                </c:pt>
                <c:pt idx="10">
                  <c:v>1.1584725061039101</c:v>
                </c:pt>
                <c:pt idx="11">
                  <c:v>1.1818894923890699</c:v>
                </c:pt>
                <c:pt idx="12">
                  <c:v>1.1950316057449899</c:v>
                </c:pt>
                <c:pt idx="13">
                  <c:v>1.2195239515396299</c:v>
                </c:pt>
                <c:pt idx="14">
                  <c:v>1.23612931527546</c:v>
                </c:pt>
                <c:pt idx="15">
                  <c:v>1.25786604599045</c:v>
                </c:pt>
                <c:pt idx="16">
                  <c:v>1.2594430935876</c:v>
                </c:pt>
                <c:pt idx="17">
                  <c:v>1.2664772745616899</c:v>
                </c:pt>
                <c:pt idx="18">
                  <c:v>1.27506569785371</c:v>
                </c:pt>
                <c:pt idx="19">
                  <c:v>1.2785842525734601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E-4397-BD01-FC3E597363A2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'0cm(same基底)'!$F$24:$F$43</c:f>
              <c:numCache>
                <c:formatCode>General</c:formatCode>
                <c:ptCount val="20"/>
                <c:pt idx="0">
                  <c:v>1.21854502961505</c:v>
                </c:pt>
                <c:pt idx="1">
                  <c:v>1.2304870577754901</c:v>
                </c:pt>
                <c:pt idx="2">
                  <c:v>1.2520846723750101</c:v>
                </c:pt>
                <c:pt idx="3">
                  <c:v>1.2716436974191401</c:v>
                </c:pt>
                <c:pt idx="4">
                  <c:v>1.2855805975338599</c:v>
                </c:pt>
                <c:pt idx="5">
                  <c:v>1.3809068312296</c:v>
                </c:pt>
                <c:pt idx="6">
                  <c:v>1.4494403085824501</c:v>
                </c:pt>
                <c:pt idx="7">
                  <c:v>1.45116706568744</c:v>
                </c:pt>
                <c:pt idx="8">
                  <c:v>1.46841536085901</c:v>
                </c:pt>
                <c:pt idx="9">
                  <c:v>1.48436386764193</c:v>
                </c:pt>
                <c:pt idx="10">
                  <c:v>1.48482532862237</c:v>
                </c:pt>
                <c:pt idx="11">
                  <c:v>1.4895064764283801</c:v>
                </c:pt>
                <c:pt idx="12">
                  <c:v>1.4930533000450401</c:v>
                </c:pt>
                <c:pt idx="13">
                  <c:v>1.49724274267988</c:v>
                </c:pt>
                <c:pt idx="14">
                  <c:v>1.5141892445528</c:v>
                </c:pt>
                <c:pt idx="15">
                  <c:v>1.5313268813534799</c:v>
                </c:pt>
                <c:pt idx="16">
                  <c:v>1.55181855439644</c:v>
                </c:pt>
                <c:pt idx="17">
                  <c:v>1.5998023958204299</c:v>
                </c:pt>
                <c:pt idx="18">
                  <c:v>1.64739066754031</c:v>
                </c:pt>
                <c:pt idx="19">
                  <c:v>1.7112513276718599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E-4397-BD01-FC3E597363A2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'0cm(same基底)'!$G$24:$G$43</c:f>
              <c:numCache>
                <c:formatCode>General</c:formatCode>
                <c:ptCount val="20"/>
                <c:pt idx="0">
                  <c:v>1.0363397073684699</c:v>
                </c:pt>
                <c:pt idx="1">
                  <c:v>1.0819360546577801</c:v>
                </c:pt>
                <c:pt idx="2">
                  <c:v>1.2380967087770001</c:v>
                </c:pt>
                <c:pt idx="3">
                  <c:v>1.2424433211365999</c:v>
                </c:pt>
                <c:pt idx="4">
                  <c:v>1.2430416888529101</c:v>
                </c:pt>
                <c:pt idx="5">
                  <c:v>1.24874528929715</c:v>
                </c:pt>
                <c:pt idx="6">
                  <c:v>1.2750176446977699</c:v>
                </c:pt>
                <c:pt idx="7">
                  <c:v>1.3673574272815501</c:v>
                </c:pt>
                <c:pt idx="8">
                  <c:v>1.3870229102782099</c:v>
                </c:pt>
                <c:pt idx="9">
                  <c:v>1.40821940115164</c:v>
                </c:pt>
                <c:pt idx="10">
                  <c:v>1.4697771044342001</c:v>
                </c:pt>
                <c:pt idx="11">
                  <c:v>1.48289350108435</c:v>
                </c:pt>
                <c:pt idx="12">
                  <c:v>1.49313702575091</c:v>
                </c:pt>
                <c:pt idx="13">
                  <c:v>1.4998315052420399</c:v>
                </c:pt>
                <c:pt idx="14">
                  <c:v>1.50092276623077</c:v>
                </c:pt>
                <c:pt idx="15">
                  <c:v>1.6342353575256101</c:v>
                </c:pt>
                <c:pt idx="16">
                  <c:v>1.7750276542105501</c:v>
                </c:pt>
                <c:pt idx="17">
                  <c:v>1.78552690504698</c:v>
                </c:pt>
                <c:pt idx="18">
                  <c:v>1.8249138846538799</c:v>
                </c:pt>
                <c:pt idx="19">
                  <c:v>2.0940317740202299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E-4397-BD01-FC3E5973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'0cm(same基底)'!$I$24:$I$43</c:f>
              <c:numCache>
                <c:formatCode>General</c:formatCode>
                <c:ptCount val="20"/>
                <c:pt idx="0">
                  <c:v>0.78779125195350397</c:v>
                </c:pt>
                <c:pt idx="1">
                  <c:v>0.81735385304932795</c:v>
                </c:pt>
                <c:pt idx="2">
                  <c:v>0.82180099785161698</c:v>
                </c:pt>
                <c:pt idx="3">
                  <c:v>0.84030977224501602</c:v>
                </c:pt>
                <c:pt idx="4">
                  <c:v>0.854095390976636</c:v>
                </c:pt>
                <c:pt idx="5">
                  <c:v>0.86255366620333596</c:v>
                </c:pt>
                <c:pt idx="6">
                  <c:v>0.86369750230904896</c:v>
                </c:pt>
                <c:pt idx="7">
                  <c:v>0.88461858040274099</c:v>
                </c:pt>
                <c:pt idx="8">
                  <c:v>0.91887964710579895</c:v>
                </c:pt>
                <c:pt idx="9">
                  <c:v>0.960123462472527</c:v>
                </c:pt>
                <c:pt idx="10">
                  <c:v>1.03355588460023</c:v>
                </c:pt>
                <c:pt idx="11">
                  <c:v>1.04451908366617</c:v>
                </c:pt>
                <c:pt idx="12">
                  <c:v>1.05107669561626</c:v>
                </c:pt>
                <c:pt idx="13">
                  <c:v>1.06537039374516</c:v>
                </c:pt>
                <c:pt idx="14">
                  <c:v>1.0676931559181599</c:v>
                </c:pt>
                <c:pt idx="15">
                  <c:v>1.07795816659388</c:v>
                </c:pt>
                <c:pt idx="16">
                  <c:v>1.0906564458521</c:v>
                </c:pt>
                <c:pt idx="17">
                  <c:v>1.09105363578447</c:v>
                </c:pt>
                <c:pt idx="18">
                  <c:v>1.1019112645501199</c:v>
                </c:pt>
                <c:pt idx="19">
                  <c:v>1.1122264340578401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6-4120-B6F2-5057CD910ED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'0cm(same基底)'!$J$24:$J$43</c:f>
              <c:numCache>
                <c:formatCode>General</c:formatCode>
                <c:ptCount val="20"/>
                <c:pt idx="0">
                  <c:v>0.34376910238306901</c:v>
                </c:pt>
                <c:pt idx="1">
                  <c:v>0.36216608053985899</c:v>
                </c:pt>
                <c:pt idx="2">
                  <c:v>0.36307298998523801</c:v>
                </c:pt>
                <c:pt idx="3">
                  <c:v>0.38009037674428098</c:v>
                </c:pt>
                <c:pt idx="4">
                  <c:v>0.39255599825830301</c:v>
                </c:pt>
                <c:pt idx="5">
                  <c:v>0.40875715568834903</c:v>
                </c:pt>
                <c:pt idx="6">
                  <c:v>0.41607030185013599</c:v>
                </c:pt>
                <c:pt idx="7">
                  <c:v>0.42064420617416298</c:v>
                </c:pt>
                <c:pt idx="8">
                  <c:v>0.42541426470629601</c:v>
                </c:pt>
                <c:pt idx="9">
                  <c:v>0.451865744730506</c:v>
                </c:pt>
                <c:pt idx="10">
                  <c:v>0.46370686122421101</c:v>
                </c:pt>
                <c:pt idx="11">
                  <c:v>0.47740453588432402</c:v>
                </c:pt>
                <c:pt idx="12">
                  <c:v>0.52253792546029798</c:v>
                </c:pt>
                <c:pt idx="13">
                  <c:v>0.60095391153829303</c:v>
                </c:pt>
                <c:pt idx="14">
                  <c:v>0.61389661972605103</c:v>
                </c:pt>
                <c:pt idx="15">
                  <c:v>0.62479752264559296</c:v>
                </c:pt>
                <c:pt idx="16">
                  <c:v>0.74915537701456003</c:v>
                </c:pt>
                <c:pt idx="17">
                  <c:v>0.77633426409281103</c:v>
                </c:pt>
                <c:pt idx="18">
                  <c:v>0.79820667397252498</c:v>
                </c:pt>
                <c:pt idx="19">
                  <c:v>0.97378192989802204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6-4120-B6F2-5057CD910ED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'0cm(same基底)'!$K$24:$K$43</c:f>
              <c:numCache>
                <c:formatCode>General</c:formatCode>
                <c:ptCount val="20"/>
                <c:pt idx="0">
                  <c:v>0.79648706158068905</c:v>
                </c:pt>
                <c:pt idx="1">
                  <c:v>0.85917472233032499</c:v>
                </c:pt>
                <c:pt idx="2">
                  <c:v>0.87775778270345395</c:v>
                </c:pt>
                <c:pt idx="3">
                  <c:v>0.88600697654022798</c:v>
                </c:pt>
                <c:pt idx="4">
                  <c:v>0.89307662686501099</c:v>
                </c:pt>
                <c:pt idx="5">
                  <c:v>0.89483228790940905</c:v>
                </c:pt>
                <c:pt idx="6">
                  <c:v>0.90815022841785198</c:v>
                </c:pt>
                <c:pt idx="7">
                  <c:v>0.90870153671449705</c:v>
                </c:pt>
                <c:pt idx="8">
                  <c:v>0.91215993791510996</c:v>
                </c:pt>
                <c:pt idx="9">
                  <c:v>0.91226728920118105</c:v>
                </c:pt>
                <c:pt idx="10">
                  <c:v>0.92440954336311598</c:v>
                </c:pt>
                <c:pt idx="11">
                  <c:v>0.93407189858773099</c:v>
                </c:pt>
                <c:pt idx="12">
                  <c:v>0.93813426131839495</c:v>
                </c:pt>
                <c:pt idx="13">
                  <c:v>0.93870217926046995</c:v>
                </c:pt>
                <c:pt idx="14">
                  <c:v>0.95079877880785901</c:v>
                </c:pt>
                <c:pt idx="15">
                  <c:v>0.97892130040245995</c:v>
                </c:pt>
                <c:pt idx="16">
                  <c:v>1.0128463151559399</c:v>
                </c:pt>
                <c:pt idx="17">
                  <c:v>1.1027883150429301</c:v>
                </c:pt>
                <c:pt idx="18">
                  <c:v>1.1409988037276799</c:v>
                </c:pt>
                <c:pt idx="19">
                  <c:v>1.2916726300779799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6-4120-B6F2-5057CD910EDB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'0cm(same基底)'!$L$24:$L$43</c:f>
              <c:numCache>
                <c:formatCode>General</c:formatCode>
                <c:ptCount val="20"/>
                <c:pt idx="0">
                  <c:v>0.822104247533058</c:v>
                </c:pt>
                <c:pt idx="1">
                  <c:v>0.83964814721838699</c:v>
                </c:pt>
                <c:pt idx="2">
                  <c:v>0.84378496546886905</c:v>
                </c:pt>
                <c:pt idx="3">
                  <c:v>0.845871052456451</c:v>
                </c:pt>
                <c:pt idx="4">
                  <c:v>0.85921345773264901</c:v>
                </c:pt>
                <c:pt idx="5">
                  <c:v>0.86085016044795104</c:v>
                </c:pt>
                <c:pt idx="6">
                  <c:v>0.87968304811415199</c:v>
                </c:pt>
                <c:pt idx="7">
                  <c:v>0.88648998424980596</c:v>
                </c:pt>
                <c:pt idx="8">
                  <c:v>0.90566615871910106</c:v>
                </c:pt>
                <c:pt idx="9">
                  <c:v>0.91983627648692501</c:v>
                </c:pt>
                <c:pt idx="10">
                  <c:v>0.92141703584202195</c:v>
                </c:pt>
                <c:pt idx="11">
                  <c:v>0.93769753358496599</c:v>
                </c:pt>
                <c:pt idx="12">
                  <c:v>0.94699280059299995</c:v>
                </c:pt>
                <c:pt idx="13">
                  <c:v>0.954859024465738</c:v>
                </c:pt>
                <c:pt idx="14">
                  <c:v>0.95854741906635699</c:v>
                </c:pt>
                <c:pt idx="15">
                  <c:v>0.98272418244599602</c:v>
                </c:pt>
                <c:pt idx="16">
                  <c:v>1.04779160415742</c:v>
                </c:pt>
                <c:pt idx="17">
                  <c:v>1.2276621449380201</c:v>
                </c:pt>
                <c:pt idx="18">
                  <c:v>1.2344973357812601</c:v>
                </c:pt>
                <c:pt idx="19">
                  <c:v>1.25040615863347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6-4120-B6F2-5057CD910EDB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'0cm(same基底)'!$M$24:$M$43</c:f>
              <c:numCache>
                <c:formatCode>General</c:formatCode>
                <c:ptCount val="20"/>
                <c:pt idx="0">
                  <c:v>0.77962458789480205</c:v>
                </c:pt>
                <c:pt idx="1">
                  <c:v>0.79579578448606703</c:v>
                </c:pt>
                <c:pt idx="2">
                  <c:v>0.84304527278890395</c:v>
                </c:pt>
                <c:pt idx="3">
                  <c:v>0.84613146411000295</c:v>
                </c:pt>
                <c:pt idx="4">
                  <c:v>0.85762649950313097</c:v>
                </c:pt>
                <c:pt idx="5">
                  <c:v>0.91026316412151698</c:v>
                </c:pt>
                <c:pt idx="6">
                  <c:v>0.91892441727695895</c:v>
                </c:pt>
                <c:pt idx="7">
                  <c:v>0.95559254171064401</c:v>
                </c:pt>
                <c:pt idx="8">
                  <c:v>0.96330714142354901</c:v>
                </c:pt>
                <c:pt idx="9">
                  <c:v>0.96699698928461197</c:v>
                </c:pt>
                <c:pt idx="10">
                  <c:v>0.96971686020525705</c:v>
                </c:pt>
                <c:pt idx="11">
                  <c:v>0.97293152685838802</c:v>
                </c:pt>
                <c:pt idx="12">
                  <c:v>0.97326987150109401</c:v>
                </c:pt>
                <c:pt idx="13">
                  <c:v>0.98770446879367102</c:v>
                </c:pt>
                <c:pt idx="14">
                  <c:v>1.00697670473583</c:v>
                </c:pt>
                <c:pt idx="15">
                  <c:v>1.0111706777798899</c:v>
                </c:pt>
                <c:pt idx="16">
                  <c:v>1.01888588562585</c:v>
                </c:pt>
                <c:pt idx="17">
                  <c:v>1.04850729149774</c:v>
                </c:pt>
                <c:pt idx="18">
                  <c:v>1.1219983878867399</c:v>
                </c:pt>
                <c:pt idx="19">
                  <c:v>1.17216868719326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59F-9D1B-83AD862952D2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'0cm(same基底)'!$N$24:$N$43</c:f>
              <c:numCache>
                <c:formatCode>General</c:formatCode>
                <c:ptCount val="20"/>
                <c:pt idx="0">
                  <c:v>0.93604379452808095</c:v>
                </c:pt>
                <c:pt idx="1">
                  <c:v>0.94462457907059305</c:v>
                </c:pt>
                <c:pt idx="2">
                  <c:v>1.06522719490844</c:v>
                </c:pt>
                <c:pt idx="3">
                  <c:v>1.07392302126046</c:v>
                </c:pt>
                <c:pt idx="4">
                  <c:v>1.11772624044769</c:v>
                </c:pt>
                <c:pt idx="5">
                  <c:v>1.14086095164049</c:v>
                </c:pt>
                <c:pt idx="6">
                  <c:v>1.1860966244847999</c:v>
                </c:pt>
                <c:pt idx="7">
                  <c:v>1.19628098411299</c:v>
                </c:pt>
                <c:pt idx="8">
                  <c:v>1.20977378282679</c:v>
                </c:pt>
                <c:pt idx="9">
                  <c:v>1.21423675773049</c:v>
                </c:pt>
                <c:pt idx="10">
                  <c:v>1.21604054003974</c:v>
                </c:pt>
                <c:pt idx="11">
                  <c:v>1.27038789813039</c:v>
                </c:pt>
                <c:pt idx="12">
                  <c:v>1.29125696237487</c:v>
                </c:pt>
                <c:pt idx="13">
                  <c:v>1.29295144871254</c:v>
                </c:pt>
                <c:pt idx="14">
                  <c:v>1.3000494525725399</c:v>
                </c:pt>
                <c:pt idx="15">
                  <c:v>1.3262781364085101</c:v>
                </c:pt>
                <c:pt idx="16">
                  <c:v>1.33350347143787</c:v>
                </c:pt>
                <c:pt idx="17">
                  <c:v>1.34870898352763</c:v>
                </c:pt>
                <c:pt idx="18">
                  <c:v>1.3497617313975601</c:v>
                </c:pt>
                <c:pt idx="19">
                  <c:v>1.37767621452315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59F-9D1B-83AD862952D2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'0cm(same基底)'!$O$24:$O$43</c:f>
              <c:numCache>
                <c:formatCode>General</c:formatCode>
                <c:ptCount val="20"/>
                <c:pt idx="0">
                  <c:v>0.835814471890306</c:v>
                </c:pt>
                <c:pt idx="1">
                  <c:v>0.84392045310095298</c:v>
                </c:pt>
                <c:pt idx="2">
                  <c:v>0.859452536969467</c:v>
                </c:pt>
                <c:pt idx="3">
                  <c:v>0.88305723028855798</c:v>
                </c:pt>
                <c:pt idx="4">
                  <c:v>0.89957266077047904</c:v>
                </c:pt>
                <c:pt idx="5">
                  <c:v>0.90430839767390503</c:v>
                </c:pt>
                <c:pt idx="6">
                  <c:v>0.90579264087927203</c:v>
                </c:pt>
                <c:pt idx="7">
                  <c:v>0.90898714189541396</c:v>
                </c:pt>
                <c:pt idx="8">
                  <c:v>0.922623489002522</c:v>
                </c:pt>
                <c:pt idx="9">
                  <c:v>0.92455262535448901</c:v>
                </c:pt>
                <c:pt idx="10">
                  <c:v>0.92461922387934203</c:v>
                </c:pt>
                <c:pt idx="11">
                  <c:v>0.95971943575924601</c:v>
                </c:pt>
                <c:pt idx="12">
                  <c:v>0.96570272860627104</c:v>
                </c:pt>
                <c:pt idx="13">
                  <c:v>0.97262695912500696</c:v>
                </c:pt>
                <c:pt idx="14">
                  <c:v>0.995364794297671</c:v>
                </c:pt>
                <c:pt idx="15">
                  <c:v>0.999086554846909</c:v>
                </c:pt>
                <c:pt idx="16">
                  <c:v>1.0221554392445</c:v>
                </c:pt>
                <c:pt idx="17">
                  <c:v>1.02877880202551</c:v>
                </c:pt>
                <c:pt idx="18">
                  <c:v>1.0517002705029399</c:v>
                </c:pt>
                <c:pt idx="19">
                  <c:v>1.0857376851073799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0-459F-9D1B-83AD8629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'0cm(same基底)'!$I$24:$I$43</c:f>
              <c:numCache>
                <c:formatCode>General</c:formatCode>
                <c:ptCount val="20"/>
                <c:pt idx="0">
                  <c:v>0.78779125195350397</c:v>
                </c:pt>
                <c:pt idx="1">
                  <c:v>0.81735385304932795</c:v>
                </c:pt>
                <c:pt idx="2">
                  <c:v>0.82180099785161698</c:v>
                </c:pt>
                <c:pt idx="3">
                  <c:v>0.84030977224501602</c:v>
                </c:pt>
                <c:pt idx="4">
                  <c:v>0.854095390976636</c:v>
                </c:pt>
                <c:pt idx="5">
                  <c:v>0.86255366620333596</c:v>
                </c:pt>
                <c:pt idx="6">
                  <c:v>0.86369750230904896</c:v>
                </c:pt>
                <c:pt idx="7">
                  <c:v>0.88461858040274099</c:v>
                </c:pt>
                <c:pt idx="8">
                  <c:v>0.91887964710579895</c:v>
                </c:pt>
                <c:pt idx="9">
                  <c:v>0.960123462472527</c:v>
                </c:pt>
                <c:pt idx="10">
                  <c:v>1.03355588460023</c:v>
                </c:pt>
                <c:pt idx="11">
                  <c:v>1.04451908366617</c:v>
                </c:pt>
                <c:pt idx="12">
                  <c:v>1.05107669561626</c:v>
                </c:pt>
                <c:pt idx="13">
                  <c:v>1.06537039374516</c:v>
                </c:pt>
                <c:pt idx="14">
                  <c:v>1.0676931559181599</c:v>
                </c:pt>
                <c:pt idx="15">
                  <c:v>1.07795816659388</c:v>
                </c:pt>
                <c:pt idx="16">
                  <c:v>1.0906564458521</c:v>
                </c:pt>
                <c:pt idx="17">
                  <c:v>1.09105363578447</c:v>
                </c:pt>
                <c:pt idx="18">
                  <c:v>1.1019112645501199</c:v>
                </c:pt>
                <c:pt idx="19">
                  <c:v>1.1122264340578401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1-451A-80D7-C37D93B35218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'0cm(same基底)'!$J$24:$J$43</c:f>
              <c:numCache>
                <c:formatCode>General</c:formatCode>
                <c:ptCount val="20"/>
                <c:pt idx="0">
                  <c:v>0.34376910238306901</c:v>
                </c:pt>
                <c:pt idx="1">
                  <c:v>0.36216608053985899</c:v>
                </c:pt>
                <c:pt idx="2">
                  <c:v>0.36307298998523801</c:v>
                </c:pt>
                <c:pt idx="3">
                  <c:v>0.38009037674428098</c:v>
                </c:pt>
                <c:pt idx="4">
                  <c:v>0.39255599825830301</c:v>
                </c:pt>
                <c:pt idx="5">
                  <c:v>0.40875715568834903</c:v>
                </c:pt>
                <c:pt idx="6">
                  <c:v>0.41607030185013599</c:v>
                </c:pt>
                <c:pt idx="7">
                  <c:v>0.42064420617416298</c:v>
                </c:pt>
                <c:pt idx="8">
                  <c:v>0.42541426470629601</c:v>
                </c:pt>
                <c:pt idx="9">
                  <c:v>0.451865744730506</c:v>
                </c:pt>
                <c:pt idx="10">
                  <c:v>0.46370686122421101</c:v>
                </c:pt>
                <c:pt idx="11">
                  <c:v>0.47740453588432402</c:v>
                </c:pt>
                <c:pt idx="12">
                  <c:v>0.52253792546029798</c:v>
                </c:pt>
                <c:pt idx="13">
                  <c:v>0.60095391153829303</c:v>
                </c:pt>
                <c:pt idx="14">
                  <c:v>0.61389661972605103</c:v>
                </c:pt>
                <c:pt idx="15">
                  <c:v>0.62479752264559296</c:v>
                </c:pt>
                <c:pt idx="16">
                  <c:v>0.74915537701456003</c:v>
                </c:pt>
                <c:pt idx="17">
                  <c:v>0.77633426409281103</c:v>
                </c:pt>
                <c:pt idx="18">
                  <c:v>0.79820667397252498</c:v>
                </c:pt>
                <c:pt idx="19">
                  <c:v>0.97378192989802204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1-451A-80D7-C37D93B35218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'0cm(same基底)'!$K$24:$K$43</c:f>
              <c:numCache>
                <c:formatCode>General</c:formatCode>
                <c:ptCount val="20"/>
                <c:pt idx="0">
                  <c:v>0.79648706158068905</c:v>
                </c:pt>
                <c:pt idx="1">
                  <c:v>0.85917472233032499</c:v>
                </c:pt>
                <c:pt idx="2">
                  <c:v>0.87775778270345395</c:v>
                </c:pt>
                <c:pt idx="3">
                  <c:v>0.88600697654022798</c:v>
                </c:pt>
                <c:pt idx="4">
                  <c:v>0.89307662686501099</c:v>
                </c:pt>
                <c:pt idx="5">
                  <c:v>0.89483228790940905</c:v>
                </c:pt>
                <c:pt idx="6">
                  <c:v>0.90815022841785198</c:v>
                </c:pt>
                <c:pt idx="7">
                  <c:v>0.90870153671449705</c:v>
                </c:pt>
                <c:pt idx="8">
                  <c:v>0.91215993791510996</c:v>
                </c:pt>
                <c:pt idx="9">
                  <c:v>0.91226728920118105</c:v>
                </c:pt>
                <c:pt idx="10">
                  <c:v>0.92440954336311598</c:v>
                </c:pt>
                <c:pt idx="11">
                  <c:v>0.93407189858773099</c:v>
                </c:pt>
                <c:pt idx="12">
                  <c:v>0.93813426131839495</c:v>
                </c:pt>
                <c:pt idx="13">
                  <c:v>0.93870217926046995</c:v>
                </c:pt>
                <c:pt idx="14">
                  <c:v>0.95079877880785901</c:v>
                </c:pt>
                <c:pt idx="15">
                  <c:v>0.97892130040245995</c:v>
                </c:pt>
                <c:pt idx="16">
                  <c:v>1.0128463151559399</c:v>
                </c:pt>
                <c:pt idx="17">
                  <c:v>1.1027883150429301</c:v>
                </c:pt>
                <c:pt idx="18">
                  <c:v>1.1409988037276799</c:v>
                </c:pt>
                <c:pt idx="19">
                  <c:v>1.2916726300779799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1-451A-80D7-C37D93B35218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'0cm(same基底)'!$L$24:$L$43</c:f>
              <c:numCache>
                <c:formatCode>General</c:formatCode>
                <c:ptCount val="20"/>
                <c:pt idx="0">
                  <c:v>0.822104247533058</c:v>
                </c:pt>
                <c:pt idx="1">
                  <c:v>0.83964814721838699</c:v>
                </c:pt>
                <c:pt idx="2">
                  <c:v>0.84378496546886905</c:v>
                </c:pt>
                <c:pt idx="3">
                  <c:v>0.845871052456451</c:v>
                </c:pt>
                <c:pt idx="4">
                  <c:v>0.85921345773264901</c:v>
                </c:pt>
                <c:pt idx="5">
                  <c:v>0.86085016044795104</c:v>
                </c:pt>
                <c:pt idx="6">
                  <c:v>0.87968304811415199</c:v>
                </c:pt>
                <c:pt idx="7">
                  <c:v>0.88648998424980596</c:v>
                </c:pt>
                <c:pt idx="8">
                  <c:v>0.90566615871910106</c:v>
                </c:pt>
                <c:pt idx="9">
                  <c:v>0.91983627648692501</c:v>
                </c:pt>
                <c:pt idx="10">
                  <c:v>0.92141703584202195</c:v>
                </c:pt>
                <c:pt idx="11">
                  <c:v>0.93769753358496599</c:v>
                </c:pt>
                <c:pt idx="12">
                  <c:v>0.94699280059299995</c:v>
                </c:pt>
                <c:pt idx="13">
                  <c:v>0.954859024465738</c:v>
                </c:pt>
                <c:pt idx="14">
                  <c:v>0.95854741906635699</c:v>
                </c:pt>
                <c:pt idx="15">
                  <c:v>0.98272418244599602</c:v>
                </c:pt>
                <c:pt idx="16">
                  <c:v>1.04779160415742</c:v>
                </c:pt>
                <c:pt idx="17">
                  <c:v>1.2276621449380201</c:v>
                </c:pt>
                <c:pt idx="18">
                  <c:v>1.2344973357812601</c:v>
                </c:pt>
                <c:pt idx="19">
                  <c:v>1.25040615863347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41-451A-80D7-C37D93B35218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'0cm(same基底)'!$M$24:$M$43</c:f>
              <c:numCache>
                <c:formatCode>General</c:formatCode>
                <c:ptCount val="20"/>
                <c:pt idx="0">
                  <c:v>0.77962458789480205</c:v>
                </c:pt>
                <c:pt idx="1">
                  <c:v>0.79579578448606703</c:v>
                </c:pt>
                <c:pt idx="2">
                  <c:v>0.84304527278890395</c:v>
                </c:pt>
                <c:pt idx="3">
                  <c:v>0.84613146411000295</c:v>
                </c:pt>
                <c:pt idx="4">
                  <c:v>0.85762649950313097</c:v>
                </c:pt>
                <c:pt idx="5">
                  <c:v>0.91026316412151698</c:v>
                </c:pt>
                <c:pt idx="6">
                  <c:v>0.91892441727695895</c:v>
                </c:pt>
                <c:pt idx="7">
                  <c:v>0.95559254171064401</c:v>
                </c:pt>
                <c:pt idx="8">
                  <c:v>0.96330714142354901</c:v>
                </c:pt>
                <c:pt idx="9">
                  <c:v>0.96699698928461197</c:v>
                </c:pt>
                <c:pt idx="10">
                  <c:v>0.96971686020525705</c:v>
                </c:pt>
                <c:pt idx="11">
                  <c:v>0.97293152685838802</c:v>
                </c:pt>
                <c:pt idx="12">
                  <c:v>0.97326987150109401</c:v>
                </c:pt>
                <c:pt idx="13">
                  <c:v>0.98770446879367102</c:v>
                </c:pt>
                <c:pt idx="14">
                  <c:v>1.00697670473583</c:v>
                </c:pt>
                <c:pt idx="15">
                  <c:v>1.0111706777798899</c:v>
                </c:pt>
                <c:pt idx="16">
                  <c:v>1.01888588562585</c:v>
                </c:pt>
                <c:pt idx="17">
                  <c:v>1.04850729149774</c:v>
                </c:pt>
                <c:pt idx="18">
                  <c:v>1.1219983878867399</c:v>
                </c:pt>
                <c:pt idx="19">
                  <c:v>1.17216868719326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41-451A-80D7-C37D93B3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rate)'!$A$2:$A$21</c:f>
              <c:numCache>
                <c:formatCode>General</c:formatCode>
                <c:ptCount val="20"/>
                <c:pt idx="0">
                  <c:v>3.4536250487847503E-2</c:v>
                </c:pt>
                <c:pt idx="1">
                  <c:v>3.4678370297742102E-2</c:v>
                </c:pt>
                <c:pt idx="2">
                  <c:v>3.4796335226424203E-2</c:v>
                </c:pt>
                <c:pt idx="3">
                  <c:v>3.48745789187902E-2</c:v>
                </c:pt>
                <c:pt idx="4">
                  <c:v>3.4883763228291301E-2</c:v>
                </c:pt>
                <c:pt idx="5">
                  <c:v>3.4893759071667099E-2</c:v>
                </c:pt>
                <c:pt idx="6">
                  <c:v>3.4941327809918397E-2</c:v>
                </c:pt>
                <c:pt idx="7">
                  <c:v>3.49745384602001E-2</c:v>
                </c:pt>
                <c:pt idx="8">
                  <c:v>3.4976086394149501E-2</c:v>
                </c:pt>
                <c:pt idx="9">
                  <c:v>3.5026011668161702E-2</c:v>
                </c:pt>
                <c:pt idx="10">
                  <c:v>3.5037241124079299E-2</c:v>
                </c:pt>
                <c:pt idx="11">
                  <c:v>3.5048915037269902E-2</c:v>
                </c:pt>
                <c:pt idx="12">
                  <c:v>3.5156187986386797E-2</c:v>
                </c:pt>
                <c:pt idx="13">
                  <c:v>3.5262686914960303E-2</c:v>
                </c:pt>
                <c:pt idx="14">
                  <c:v>3.5304244539784597E-2</c:v>
                </c:pt>
                <c:pt idx="15">
                  <c:v>3.55195783536537E-2</c:v>
                </c:pt>
                <c:pt idx="16">
                  <c:v>3.5603590556234098E-2</c:v>
                </c:pt>
                <c:pt idx="17">
                  <c:v>3.5605173406166701E-2</c:v>
                </c:pt>
                <c:pt idx="18">
                  <c:v>3.5700885327482897E-2</c:v>
                </c:pt>
                <c:pt idx="19">
                  <c:v>3.59578051772345E-2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4-46CF-BE1A-B6258D8D13CE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rate)'!$B$2:$B$21</c:f>
              <c:numCache>
                <c:formatCode>General</c:formatCode>
                <c:ptCount val="20"/>
                <c:pt idx="0">
                  <c:v>3.3849232735680003E-2</c:v>
                </c:pt>
                <c:pt idx="1">
                  <c:v>3.4312354152035103E-2</c:v>
                </c:pt>
                <c:pt idx="2">
                  <c:v>3.4472430827268197E-2</c:v>
                </c:pt>
                <c:pt idx="3">
                  <c:v>3.4486900900620697E-2</c:v>
                </c:pt>
                <c:pt idx="4">
                  <c:v>3.4549715847807499E-2</c:v>
                </c:pt>
                <c:pt idx="5">
                  <c:v>3.4565687286451097E-2</c:v>
                </c:pt>
                <c:pt idx="6">
                  <c:v>3.4654013691633699E-2</c:v>
                </c:pt>
                <c:pt idx="7">
                  <c:v>3.4730210930435698E-2</c:v>
                </c:pt>
                <c:pt idx="8">
                  <c:v>3.4767921238081402E-2</c:v>
                </c:pt>
                <c:pt idx="9">
                  <c:v>3.4934096936306502E-2</c:v>
                </c:pt>
                <c:pt idx="10">
                  <c:v>3.50182245694994E-2</c:v>
                </c:pt>
                <c:pt idx="11">
                  <c:v>3.5033008049035502E-2</c:v>
                </c:pt>
                <c:pt idx="12">
                  <c:v>3.5057194607155298E-2</c:v>
                </c:pt>
                <c:pt idx="13">
                  <c:v>3.50830016630925E-2</c:v>
                </c:pt>
                <c:pt idx="14">
                  <c:v>3.5229104548823602E-2</c:v>
                </c:pt>
                <c:pt idx="15">
                  <c:v>3.5287083456769897E-2</c:v>
                </c:pt>
                <c:pt idx="16">
                  <c:v>3.5396868167738502E-2</c:v>
                </c:pt>
                <c:pt idx="17">
                  <c:v>3.5493052496155003E-2</c:v>
                </c:pt>
                <c:pt idx="18">
                  <c:v>3.5519962783679603E-2</c:v>
                </c:pt>
                <c:pt idx="19">
                  <c:v>3.5622072222853497E-2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4-46CF-BE1A-B6258D8D13CE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rate)'!$C$2:$C$21</c:f>
              <c:numCache>
                <c:formatCode>General</c:formatCode>
                <c:ptCount val="20"/>
                <c:pt idx="0">
                  <c:v>3.4325675859164802E-2</c:v>
                </c:pt>
                <c:pt idx="1">
                  <c:v>3.4532020205963201E-2</c:v>
                </c:pt>
                <c:pt idx="2">
                  <c:v>3.45397810596694E-2</c:v>
                </c:pt>
                <c:pt idx="3">
                  <c:v>3.4577466625957197E-2</c:v>
                </c:pt>
                <c:pt idx="4">
                  <c:v>3.4590428316855E-2</c:v>
                </c:pt>
                <c:pt idx="5">
                  <c:v>3.4621195280267601E-2</c:v>
                </c:pt>
                <c:pt idx="6">
                  <c:v>3.46859846793982E-2</c:v>
                </c:pt>
                <c:pt idx="7">
                  <c:v>3.4912409133319701E-2</c:v>
                </c:pt>
                <c:pt idx="8">
                  <c:v>3.49531338277096E-2</c:v>
                </c:pt>
                <c:pt idx="9">
                  <c:v>3.4981040345910798E-2</c:v>
                </c:pt>
                <c:pt idx="10">
                  <c:v>3.5045029727654803E-2</c:v>
                </c:pt>
                <c:pt idx="11">
                  <c:v>3.5063329639695301E-2</c:v>
                </c:pt>
                <c:pt idx="12">
                  <c:v>3.5154167702156597E-2</c:v>
                </c:pt>
                <c:pt idx="13">
                  <c:v>3.5177567724957601E-2</c:v>
                </c:pt>
                <c:pt idx="14">
                  <c:v>3.5181152579405003E-2</c:v>
                </c:pt>
                <c:pt idx="15">
                  <c:v>3.52169859473297E-2</c:v>
                </c:pt>
                <c:pt idx="16">
                  <c:v>3.5217859815586103E-2</c:v>
                </c:pt>
                <c:pt idx="17">
                  <c:v>3.5222039570514799E-2</c:v>
                </c:pt>
                <c:pt idx="18">
                  <c:v>3.5397118249765498E-2</c:v>
                </c:pt>
                <c:pt idx="19">
                  <c:v>3.5819663882596699E-2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4-46CF-BE1A-B6258D8D13CE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rate)'!$D$2:$D$21</c:f>
              <c:numCache>
                <c:formatCode>General</c:formatCode>
                <c:ptCount val="20"/>
                <c:pt idx="0">
                  <c:v>3.43882750179859E-2</c:v>
                </c:pt>
                <c:pt idx="1">
                  <c:v>3.4447362100658199E-2</c:v>
                </c:pt>
                <c:pt idx="2">
                  <c:v>3.4545167303277599E-2</c:v>
                </c:pt>
                <c:pt idx="3">
                  <c:v>3.4689526202932398E-2</c:v>
                </c:pt>
                <c:pt idx="4">
                  <c:v>3.4824233379703799E-2</c:v>
                </c:pt>
                <c:pt idx="5">
                  <c:v>3.4848446093115597E-2</c:v>
                </c:pt>
                <c:pt idx="6">
                  <c:v>3.4907695341619097E-2</c:v>
                </c:pt>
                <c:pt idx="7">
                  <c:v>3.4986166061305599E-2</c:v>
                </c:pt>
                <c:pt idx="8">
                  <c:v>3.5017810203328802E-2</c:v>
                </c:pt>
                <c:pt idx="9">
                  <c:v>3.5066756542472897E-2</c:v>
                </c:pt>
                <c:pt idx="10">
                  <c:v>3.5071532228643502E-2</c:v>
                </c:pt>
                <c:pt idx="11">
                  <c:v>3.5094260933726702E-2</c:v>
                </c:pt>
                <c:pt idx="12">
                  <c:v>3.5102019330324703E-2</c:v>
                </c:pt>
                <c:pt idx="13">
                  <c:v>3.5174642333717997E-2</c:v>
                </c:pt>
                <c:pt idx="14">
                  <c:v>3.5250968663377999E-2</c:v>
                </c:pt>
                <c:pt idx="15">
                  <c:v>3.5302523654267899E-2</c:v>
                </c:pt>
                <c:pt idx="16">
                  <c:v>3.5333184184576101E-2</c:v>
                </c:pt>
                <c:pt idx="17">
                  <c:v>3.53558190770746E-2</c:v>
                </c:pt>
                <c:pt idx="18">
                  <c:v>3.5406585013053098E-2</c:v>
                </c:pt>
                <c:pt idx="19">
                  <c:v>3.5736495043152398E-2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4-46CF-BE1A-B6258D8D13CE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rate)'!$E$2:$E$21</c:f>
              <c:numCache>
                <c:formatCode>General</c:formatCode>
                <c:ptCount val="20"/>
                <c:pt idx="0">
                  <c:v>3.4500528602346599E-2</c:v>
                </c:pt>
                <c:pt idx="1">
                  <c:v>3.4582609580511202E-2</c:v>
                </c:pt>
                <c:pt idx="2">
                  <c:v>3.4803503750819198E-2</c:v>
                </c:pt>
                <c:pt idx="3">
                  <c:v>3.4834692208728001E-2</c:v>
                </c:pt>
                <c:pt idx="4">
                  <c:v>3.4872854275629001E-2</c:v>
                </c:pt>
                <c:pt idx="5">
                  <c:v>3.4893742887469097E-2</c:v>
                </c:pt>
                <c:pt idx="6">
                  <c:v>3.4908033429409298E-2</c:v>
                </c:pt>
                <c:pt idx="7">
                  <c:v>3.5006031416552598E-2</c:v>
                </c:pt>
                <c:pt idx="8">
                  <c:v>3.50380394998532E-2</c:v>
                </c:pt>
                <c:pt idx="9">
                  <c:v>3.5051310174326403E-2</c:v>
                </c:pt>
                <c:pt idx="10">
                  <c:v>3.5075306545592898E-2</c:v>
                </c:pt>
                <c:pt idx="11">
                  <c:v>3.51361234783302E-2</c:v>
                </c:pt>
                <c:pt idx="12">
                  <c:v>3.5183433810788999E-2</c:v>
                </c:pt>
                <c:pt idx="13">
                  <c:v>3.5188046230570501E-2</c:v>
                </c:pt>
                <c:pt idx="14">
                  <c:v>3.5201035042264801E-2</c:v>
                </c:pt>
                <c:pt idx="15">
                  <c:v>3.5208041453249003E-2</c:v>
                </c:pt>
                <c:pt idx="16">
                  <c:v>3.5213949926738403E-2</c:v>
                </c:pt>
                <c:pt idx="17">
                  <c:v>3.5391554522631902E-2</c:v>
                </c:pt>
                <c:pt idx="18">
                  <c:v>3.5487989044191197E-2</c:v>
                </c:pt>
                <c:pt idx="19">
                  <c:v>3.5542237842836902E-2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4-46CF-BE1A-B6258D8D13CE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rate)'!$F$2:$F$21</c:f>
              <c:numCache>
                <c:formatCode>General</c:formatCode>
                <c:ptCount val="20"/>
                <c:pt idx="0">
                  <c:v>3.4550885269263601E-2</c:v>
                </c:pt>
                <c:pt idx="1">
                  <c:v>3.4577079169799602E-2</c:v>
                </c:pt>
                <c:pt idx="2">
                  <c:v>3.4723633688298797E-2</c:v>
                </c:pt>
                <c:pt idx="3">
                  <c:v>3.4959622759150301E-2</c:v>
                </c:pt>
                <c:pt idx="4">
                  <c:v>3.5086744414962401E-2</c:v>
                </c:pt>
                <c:pt idx="5">
                  <c:v>3.50958051354937E-2</c:v>
                </c:pt>
                <c:pt idx="6">
                  <c:v>3.5109097815366003E-2</c:v>
                </c:pt>
                <c:pt idx="7">
                  <c:v>3.5143955230265901E-2</c:v>
                </c:pt>
                <c:pt idx="8">
                  <c:v>3.5171297023076697E-2</c:v>
                </c:pt>
                <c:pt idx="9">
                  <c:v>3.5255001260481499E-2</c:v>
                </c:pt>
                <c:pt idx="10">
                  <c:v>3.5308070867901498E-2</c:v>
                </c:pt>
                <c:pt idx="11">
                  <c:v>3.5325809382104501E-2</c:v>
                </c:pt>
                <c:pt idx="12">
                  <c:v>3.5328071502978897E-2</c:v>
                </c:pt>
                <c:pt idx="13">
                  <c:v>3.5354792664086698E-2</c:v>
                </c:pt>
                <c:pt idx="14">
                  <c:v>3.5387535356379299E-2</c:v>
                </c:pt>
                <c:pt idx="15">
                  <c:v>3.53949719236425E-2</c:v>
                </c:pt>
                <c:pt idx="16">
                  <c:v>3.5440280503948499E-2</c:v>
                </c:pt>
                <c:pt idx="17">
                  <c:v>3.5461713967894201E-2</c:v>
                </c:pt>
                <c:pt idx="18">
                  <c:v>3.5634433766974102E-2</c:v>
                </c:pt>
                <c:pt idx="19">
                  <c:v>3.5822752412064597E-2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04-46CF-BE1A-B6258D8D13CE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rate)'!$G$2:$G$21</c:f>
              <c:numCache>
                <c:formatCode>General</c:formatCode>
                <c:ptCount val="20"/>
                <c:pt idx="0">
                  <c:v>3.4579320011028501E-2</c:v>
                </c:pt>
                <c:pt idx="1">
                  <c:v>3.47042747500955E-2</c:v>
                </c:pt>
                <c:pt idx="2">
                  <c:v>3.4786393549857998E-2</c:v>
                </c:pt>
                <c:pt idx="3">
                  <c:v>3.4791120626956003E-2</c:v>
                </c:pt>
                <c:pt idx="4">
                  <c:v>3.48287860742338E-2</c:v>
                </c:pt>
                <c:pt idx="5">
                  <c:v>3.4845384900704497E-2</c:v>
                </c:pt>
                <c:pt idx="6">
                  <c:v>3.4862901894502203E-2</c:v>
                </c:pt>
                <c:pt idx="7">
                  <c:v>3.48877197334495E-2</c:v>
                </c:pt>
                <c:pt idx="8">
                  <c:v>3.49091007803016E-2</c:v>
                </c:pt>
                <c:pt idx="9">
                  <c:v>3.4937801052838703E-2</c:v>
                </c:pt>
                <c:pt idx="10">
                  <c:v>3.5027584251075397E-2</c:v>
                </c:pt>
                <c:pt idx="11">
                  <c:v>3.5073317156209899E-2</c:v>
                </c:pt>
                <c:pt idx="12">
                  <c:v>3.5105284291468301E-2</c:v>
                </c:pt>
                <c:pt idx="13">
                  <c:v>3.5137996766224602E-2</c:v>
                </c:pt>
                <c:pt idx="14">
                  <c:v>3.5252689417878298E-2</c:v>
                </c:pt>
                <c:pt idx="15">
                  <c:v>3.5309680746379503E-2</c:v>
                </c:pt>
                <c:pt idx="16">
                  <c:v>3.5336358734691702E-2</c:v>
                </c:pt>
                <c:pt idx="17">
                  <c:v>3.5360461795653803E-2</c:v>
                </c:pt>
                <c:pt idx="18">
                  <c:v>3.5438306478760999E-2</c:v>
                </c:pt>
                <c:pt idx="19">
                  <c:v>3.5679028069987698E-2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04-46CF-BE1A-B6258D8D1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rate)'!$I$2:$I$21</c:f>
              <c:numCache>
                <c:formatCode>General</c:formatCode>
                <c:ptCount val="20"/>
                <c:pt idx="0">
                  <c:v>3.4413122752893703E-2</c:v>
                </c:pt>
                <c:pt idx="1">
                  <c:v>3.4464434764256202E-2</c:v>
                </c:pt>
                <c:pt idx="2">
                  <c:v>3.4591188554960697E-2</c:v>
                </c:pt>
                <c:pt idx="3">
                  <c:v>3.4689580446459402E-2</c:v>
                </c:pt>
                <c:pt idx="4">
                  <c:v>3.47361326046308E-2</c:v>
                </c:pt>
                <c:pt idx="5">
                  <c:v>3.4744321362876099E-2</c:v>
                </c:pt>
                <c:pt idx="6">
                  <c:v>3.4795847877697898E-2</c:v>
                </c:pt>
                <c:pt idx="7">
                  <c:v>3.4806866851485999E-2</c:v>
                </c:pt>
                <c:pt idx="8">
                  <c:v>3.48227660181522E-2</c:v>
                </c:pt>
                <c:pt idx="9">
                  <c:v>3.48482707547354E-2</c:v>
                </c:pt>
                <c:pt idx="10">
                  <c:v>3.4879810043180498E-2</c:v>
                </c:pt>
                <c:pt idx="11">
                  <c:v>3.48852046519584E-2</c:v>
                </c:pt>
                <c:pt idx="12">
                  <c:v>3.4903993389542802E-2</c:v>
                </c:pt>
                <c:pt idx="13">
                  <c:v>3.51331509306873E-2</c:v>
                </c:pt>
                <c:pt idx="14">
                  <c:v>3.5193128767071598E-2</c:v>
                </c:pt>
                <c:pt idx="15">
                  <c:v>3.5386613736821899E-2</c:v>
                </c:pt>
                <c:pt idx="16">
                  <c:v>3.54863918948898E-2</c:v>
                </c:pt>
                <c:pt idx="17">
                  <c:v>3.5524440707880002E-2</c:v>
                </c:pt>
                <c:pt idx="18">
                  <c:v>3.5596939917188201E-2</c:v>
                </c:pt>
                <c:pt idx="19">
                  <c:v>3.6274102436662903E-2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572-A6C5-B1D83E79E8B2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rate)'!$J$2:$J$21</c:f>
              <c:numCache>
                <c:formatCode>General</c:formatCode>
                <c:ptCount val="20"/>
                <c:pt idx="0">
                  <c:v>3.3480888713056302E-2</c:v>
                </c:pt>
                <c:pt idx="1">
                  <c:v>3.3758588644345298E-2</c:v>
                </c:pt>
                <c:pt idx="2">
                  <c:v>3.4288602585147897E-2</c:v>
                </c:pt>
                <c:pt idx="3">
                  <c:v>3.43833682398927E-2</c:v>
                </c:pt>
                <c:pt idx="4">
                  <c:v>3.43955622913584E-2</c:v>
                </c:pt>
                <c:pt idx="5">
                  <c:v>3.45036922903511E-2</c:v>
                </c:pt>
                <c:pt idx="6">
                  <c:v>3.4603329519959002E-2</c:v>
                </c:pt>
                <c:pt idx="7">
                  <c:v>3.4699498779287297E-2</c:v>
                </c:pt>
                <c:pt idx="8">
                  <c:v>3.4794465961288198E-2</c:v>
                </c:pt>
                <c:pt idx="9">
                  <c:v>3.49387014205517E-2</c:v>
                </c:pt>
                <c:pt idx="10">
                  <c:v>3.5028607543646902E-2</c:v>
                </c:pt>
                <c:pt idx="11">
                  <c:v>3.5049956668354601E-2</c:v>
                </c:pt>
                <c:pt idx="12">
                  <c:v>3.5154625459592498E-2</c:v>
                </c:pt>
                <c:pt idx="13">
                  <c:v>3.51584116372975E-2</c:v>
                </c:pt>
                <c:pt idx="14">
                  <c:v>3.5256445079538803E-2</c:v>
                </c:pt>
                <c:pt idx="15">
                  <c:v>3.5264055796766197E-2</c:v>
                </c:pt>
                <c:pt idx="16">
                  <c:v>3.5557174062818199E-2</c:v>
                </c:pt>
                <c:pt idx="17">
                  <c:v>3.5666512656390502E-2</c:v>
                </c:pt>
                <c:pt idx="18">
                  <c:v>3.58144056385604E-2</c:v>
                </c:pt>
                <c:pt idx="19">
                  <c:v>3.5867848478975298E-2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572-A6C5-B1D83E79E8B2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rate)'!$K$2:$K$21</c:f>
              <c:numCache>
                <c:formatCode>General</c:formatCode>
                <c:ptCount val="20"/>
                <c:pt idx="0">
                  <c:v>3.4018494324765898E-2</c:v>
                </c:pt>
                <c:pt idx="1">
                  <c:v>3.4514306752381603E-2</c:v>
                </c:pt>
                <c:pt idx="2">
                  <c:v>3.47027456197989E-2</c:v>
                </c:pt>
                <c:pt idx="3">
                  <c:v>3.4713676395774697E-2</c:v>
                </c:pt>
                <c:pt idx="4">
                  <c:v>3.4836167081335599E-2</c:v>
                </c:pt>
                <c:pt idx="5">
                  <c:v>3.4865580866433002E-2</c:v>
                </c:pt>
                <c:pt idx="6">
                  <c:v>3.48894149979318E-2</c:v>
                </c:pt>
                <c:pt idx="7">
                  <c:v>3.4890695663822698E-2</c:v>
                </c:pt>
                <c:pt idx="8">
                  <c:v>3.50175046389226E-2</c:v>
                </c:pt>
                <c:pt idx="9">
                  <c:v>3.5053868307099799E-2</c:v>
                </c:pt>
                <c:pt idx="10">
                  <c:v>3.5150588195526501E-2</c:v>
                </c:pt>
                <c:pt idx="11">
                  <c:v>3.5296600673677403E-2</c:v>
                </c:pt>
                <c:pt idx="12">
                  <c:v>3.5334595654869801E-2</c:v>
                </c:pt>
                <c:pt idx="13">
                  <c:v>3.54727650429668E-2</c:v>
                </c:pt>
                <c:pt idx="14">
                  <c:v>3.5522386673344897E-2</c:v>
                </c:pt>
                <c:pt idx="15">
                  <c:v>3.55344297911604E-2</c:v>
                </c:pt>
                <c:pt idx="16">
                  <c:v>3.5538262100987199E-2</c:v>
                </c:pt>
                <c:pt idx="17">
                  <c:v>3.5616642626085403E-2</c:v>
                </c:pt>
                <c:pt idx="18">
                  <c:v>3.5618697050891997E-2</c:v>
                </c:pt>
                <c:pt idx="19">
                  <c:v>3.5875789794672597E-2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572-A6C5-B1D83E79E8B2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rate)'!$L$2:$L$21</c:f>
              <c:numCache>
                <c:formatCode>General</c:formatCode>
                <c:ptCount val="20"/>
                <c:pt idx="0">
                  <c:v>3.3927236918910003E-2</c:v>
                </c:pt>
                <c:pt idx="1">
                  <c:v>3.44504372582915E-2</c:v>
                </c:pt>
                <c:pt idx="2">
                  <c:v>3.4487265896166797E-2</c:v>
                </c:pt>
                <c:pt idx="3">
                  <c:v>3.4549207307053797E-2</c:v>
                </c:pt>
                <c:pt idx="4">
                  <c:v>3.4678511988643503E-2</c:v>
                </c:pt>
                <c:pt idx="5">
                  <c:v>3.4763971476009702E-2</c:v>
                </c:pt>
                <c:pt idx="6">
                  <c:v>3.4769105732108799E-2</c:v>
                </c:pt>
                <c:pt idx="7">
                  <c:v>3.4803542032609602E-2</c:v>
                </c:pt>
                <c:pt idx="8">
                  <c:v>3.4847933627634199E-2</c:v>
                </c:pt>
                <c:pt idx="9">
                  <c:v>3.5002137254937997E-2</c:v>
                </c:pt>
                <c:pt idx="10">
                  <c:v>3.50637830820692E-2</c:v>
                </c:pt>
                <c:pt idx="11">
                  <c:v>3.5083250764799699E-2</c:v>
                </c:pt>
                <c:pt idx="12">
                  <c:v>3.50917903373648E-2</c:v>
                </c:pt>
                <c:pt idx="13">
                  <c:v>3.5092412364730097E-2</c:v>
                </c:pt>
                <c:pt idx="14">
                  <c:v>3.5205037549958497E-2</c:v>
                </c:pt>
                <c:pt idx="15">
                  <c:v>3.5224921362923503E-2</c:v>
                </c:pt>
                <c:pt idx="16">
                  <c:v>3.5233975318817098E-2</c:v>
                </c:pt>
                <c:pt idx="17">
                  <c:v>3.5458300112022799E-2</c:v>
                </c:pt>
                <c:pt idx="18">
                  <c:v>3.5500718019216601E-2</c:v>
                </c:pt>
                <c:pt idx="19">
                  <c:v>3.57194226313104E-2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572-A6C5-B1D83E79E8B2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rate)'!$M$2:$M$21</c:f>
              <c:numCache>
                <c:formatCode>General</c:formatCode>
                <c:ptCount val="20"/>
                <c:pt idx="0">
                  <c:v>3.4338671274638799E-2</c:v>
                </c:pt>
                <c:pt idx="1">
                  <c:v>3.4502513749181299E-2</c:v>
                </c:pt>
                <c:pt idx="2">
                  <c:v>3.4570908957674201E-2</c:v>
                </c:pt>
                <c:pt idx="3">
                  <c:v>3.4681125871291102E-2</c:v>
                </c:pt>
                <c:pt idx="4">
                  <c:v>3.46870042411117E-2</c:v>
                </c:pt>
                <c:pt idx="5">
                  <c:v>3.4732958262402601E-2</c:v>
                </c:pt>
                <c:pt idx="6">
                  <c:v>3.4882950524667798E-2</c:v>
                </c:pt>
                <c:pt idx="7">
                  <c:v>3.4927073344163603E-2</c:v>
                </c:pt>
                <c:pt idx="8">
                  <c:v>3.5016174426217801E-2</c:v>
                </c:pt>
                <c:pt idx="9">
                  <c:v>3.5045375947180803E-2</c:v>
                </c:pt>
                <c:pt idx="10">
                  <c:v>3.51147181763624E-2</c:v>
                </c:pt>
                <c:pt idx="11">
                  <c:v>3.51202672586126E-2</c:v>
                </c:pt>
                <c:pt idx="12">
                  <c:v>3.5132981491579202E-2</c:v>
                </c:pt>
                <c:pt idx="13">
                  <c:v>3.5154283955562603E-2</c:v>
                </c:pt>
                <c:pt idx="14">
                  <c:v>3.5297656544138599E-2</c:v>
                </c:pt>
                <c:pt idx="15">
                  <c:v>3.5374627787896198E-2</c:v>
                </c:pt>
                <c:pt idx="16">
                  <c:v>3.5380021810214601E-2</c:v>
                </c:pt>
                <c:pt idx="17">
                  <c:v>3.5388912008250402E-2</c:v>
                </c:pt>
                <c:pt idx="18">
                  <c:v>3.5555865846929199E-2</c:v>
                </c:pt>
                <c:pt idx="19">
                  <c:v>3.5612520519331101E-2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572-A6C5-B1D83E79E8B2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rate)'!$N$2:$N$21</c:f>
              <c:numCache>
                <c:formatCode>General</c:formatCode>
                <c:ptCount val="20"/>
                <c:pt idx="0">
                  <c:v>3.4371810405142901E-2</c:v>
                </c:pt>
                <c:pt idx="1">
                  <c:v>3.4385566351069402E-2</c:v>
                </c:pt>
                <c:pt idx="2">
                  <c:v>3.4500991616848997E-2</c:v>
                </c:pt>
                <c:pt idx="3">
                  <c:v>3.4675882847986401E-2</c:v>
                </c:pt>
                <c:pt idx="4">
                  <c:v>3.50176480003727E-2</c:v>
                </c:pt>
                <c:pt idx="5">
                  <c:v>3.50735071106833E-2</c:v>
                </c:pt>
                <c:pt idx="6">
                  <c:v>3.51089261735524E-2</c:v>
                </c:pt>
                <c:pt idx="7">
                  <c:v>3.5129745713561603E-2</c:v>
                </c:pt>
                <c:pt idx="8">
                  <c:v>3.5177917954853602E-2</c:v>
                </c:pt>
                <c:pt idx="9">
                  <c:v>3.5184939242704397E-2</c:v>
                </c:pt>
                <c:pt idx="10">
                  <c:v>3.5191808407359797E-2</c:v>
                </c:pt>
                <c:pt idx="11">
                  <c:v>3.52255455947489E-2</c:v>
                </c:pt>
                <c:pt idx="12">
                  <c:v>3.52455521502998E-2</c:v>
                </c:pt>
                <c:pt idx="13">
                  <c:v>3.5280251364711399E-2</c:v>
                </c:pt>
                <c:pt idx="14">
                  <c:v>3.5313507393112703E-2</c:v>
                </c:pt>
                <c:pt idx="15">
                  <c:v>3.5335357342001099E-2</c:v>
                </c:pt>
                <c:pt idx="16">
                  <c:v>3.5351447440842301E-2</c:v>
                </c:pt>
                <c:pt idx="17">
                  <c:v>3.55783984168749E-2</c:v>
                </c:pt>
                <c:pt idx="18">
                  <c:v>3.5716085283680997E-2</c:v>
                </c:pt>
                <c:pt idx="19">
                  <c:v>3.5891278766392802E-2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572-A6C5-B1D83E79E8B2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rate)'!$O$2:$O$21</c:f>
              <c:numCache>
                <c:formatCode>General</c:formatCode>
                <c:ptCount val="20"/>
                <c:pt idx="0">
                  <c:v>3.3939037246938503E-2</c:v>
                </c:pt>
                <c:pt idx="1">
                  <c:v>3.4371965497553697E-2</c:v>
                </c:pt>
                <c:pt idx="2">
                  <c:v>3.4405617223096797E-2</c:v>
                </c:pt>
                <c:pt idx="3">
                  <c:v>3.44446018799512E-2</c:v>
                </c:pt>
                <c:pt idx="4">
                  <c:v>3.4518104144320598E-2</c:v>
                </c:pt>
                <c:pt idx="5">
                  <c:v>3.4548446005569E-2</c:v>
                </c:pt>
                <c:pt idx="6">
                  <c:v>3.4600834165284901E-2</c:v>
                </c:pt>
                <c:pt idx="7">
                  <c:v>3.4604633390881601E-2</c:v>
                </c:pt>
                <c:pt idx="8">
                  <c:v>3.4788214052616499E-2</c:v>
                </c:pt>
                <c:pt idx="9">
                  <c:v>3.4850559719936502E-2</c:v>
                </c:pt>
                <c:pt idx="10">
                  <c:v>3.49486536351927E-2</c:v>
                </c:pt>
                <c:pt idx="11">
                  <c:v>3.5193605990052598E-2</c:v>
                </c:pt>
                <c:pt idx="12">
                  <c:v>3.5222842365894E-2</c:v>
                </c:pt>
                <c:pt idx="13">
                  <c:v>3.5260908654369601E-2</c:v>
                </c:pt>
                <c:pt idx="14">
                  <c:v>3.5289909976696801E-2</c:v>
                </c:pt>
                <c:pt idx="15">
                  <c:v>3.5318832373375297E-2</c:v>
                </c:pt>
                <c:pt idx="16">
                  <c:v>3.5348419266119202E-2</c:v>
                </c:pt>
                <c:pt idx="17">
                  <c:v>3.5362929917060297E-2</c:v>
                </c:pt>
                <c:pt idx="18">
                  <c:v>3.5407352110462302E-2</c:v>
                </c:pt>
                <c:pt idx="19">
                  <c:v>3.59321823636293E-2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572-A6C5-B1D83E79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rate)'!$A$24:$A$43</c:f>
              <c:numCache>
                <c:formatCode>General</c:formatCode>
                <c:ptCount val="20"/>
                <c:pt idx="0">
                  <c:v>0.64704846232617996</c:v>
                </c:pt>
                <c:pt idx="1">
                  <c:v>0.77221230868052204</c:v>
                </c:pt>
                <c:pt idx="2">
                  <c:v>0.79637611600551605</c:v>
                </c:pt>
                <c:pt idx="3">
                  <c:v>0.80018233853746301</c:v>
                </c:pt>
                <c:pt idx="4">
                  <c:v>0.80888299142104703</c:v>
                </c:pt>
                <c:pt idx="5">
                  <c:v>0.95046442208064197</c:v>
                </c:pt>
                <c:pt idx="6">
                  <c:v>0.95884365137447103</c:v>
                </c:pt>
                <c:pt idx="7">
                  <c:v>0.98336516869534496</c:v>
                </c:pt>
                <c:pt idx="8">
                  <c:v>0.987641586509999</c:v>
                </c:pt>
                <c:pt idx="9">
                  <c:v>0.99948466445583395</c:v>
                </c:pt>
                <c:pt idx="10">
                  <c:v>1.00754562598691</c:v>
                </c:pt>
                <c:pt idx="11">
                  <c:v>1.0231205654681399</c:v>
                </c:pt>
                <c:pt idx="12">
                  <c:v>1.0365773079174301</c:v>
                </c:pt>
                <c:pt idx="13">
                  <c:v>1.0703825662789599</c:v>
                </c:pt>
                <c:pt idx="14">
                  <c:v>1.0732518154481701</c:v>
                </c:pt>
                <c:pt idx="15">
                  <c:v>1.1050218835472601</c:v>
                </c:pt>
                <c:pt idx="16">
                  <c:v>1.12833861872462</c:v>
                </c:pt>
                <c:pt idx="17">
                  <c:v>1.1742919989518501</c:v>
                </c:pt>
                <c:pt idx="18">
                  <c:v>1.2096010792221801</c:v>
                </c:pt>
                <c:pt idx="19">
                  <c:v>1.2659369707127699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B-48BD-B389-113DA53FC4A9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rate)'!$B$24:$B$43</c:f>
              <c:numCache>
                <c:formatCode>General</c:formatCode>
                <c:ptCount val="20"/>
                <c:pt idx="0">
                  <c:v>0.55816908983693803</c:v>
                </c:pt>
                <c:pt idx="1">
                  <c:v>0.62261317418903706</c:v>
                </c:pt>
                <c:pt idx="2">
                  <c:v>0.69525439338200501</c:v>
                </c:pt>
                <c:pt idx="3">
                  <c:v>0.71030089554653097</c:v>
                </c:pt>
                <c:pt idx="4">
                  <c:v>0.72876524747458604</c:v>
                </c:pt>
                <c:pt idx="5">
                  <c:v>0.73161202754006305</c:v>
                </c:pt>
                <c:pt idx="6">
                  <c:v>0.73491655906539599</c:v>
                </c:pt>
                <c:pt idx="7">
                  <c:v>0.76660840516162299</c:v>
                </c:pt>
                <c:pt idx="8">
                  <c:v>0.82448150596826197</c:v>
                </c:pt>
                <c:pt idx="9">
                  <c:v>0.85227030674148996</c:v>
                </c:pt>
                <c:pt idx="10">
                  <c:v>0.877560255646743</c:v>
                </c:pt>
                <c:pt idx="11">
                  <c:v>0.88968249627698703</c:v>
                </c:pt>
                <c:pt idx="12">
                  <c:v>0.91353798406328401</c:v>
                </c:pt>
                <c:pt idx="13">
                  <c:v>0.93048576970215202</c:v>
                </c:pt>
                <c:pt idx="14">
                  <c:v>1.0424040103505301</c:v>
                </c:pt>
                <c:pt idx="15">
                  <c:v>1.0803765450460801</c:v>
                </c:pt>
                <c:pt idx="16">
                  <c:v>1.08877850573649</c:v>
                </c:pt>
                <c:pt idx="17">
                  <c:v>1.1026987859002999</c:v>
                </c:pt>
                <c:pt idx="18">
                  <c:v>1.1500417717675999</c:v>
                </c:pt>
                <c:pt idx="19">
                  <c:v>1.1684445895267299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B-48BD-B389-113DA53FC4A9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rate)'!$C$24:$C$43</c:f>
              <c:numCache>
                <c:formatCode>General</c:formatCode>
                <c:ptCount val="20"/>
                <c:pt idx="0">
                  <c:v>0.73925499298679298</c:v>
                </c:pt>
                <c:pt idx="1">
                  <c:v>0.81189155217766495</c:v>
                </c:pt>
                <c:pt idx="2">
                  <c:v>0.819296215830976</c:v>
                </c:pt>
                <c:pt idx="3">
                  <c:v>0.88242577686948798</c:v>
                </c:pt>
                <c:pt idx="4">
                  <c:v>0.89152633672627901</c:v>
                </c:pt>
                <c:pt idx="5">
                  <c:v>0.89750669672693095</c:v>
                </c:pt>
                <c:pt idx="6">
                  <c:v>0.89830410321895704</c:v>
                </c:pt>
                <c:pt idx="7">
                  <c:v>0.91594129930573598</c:v>
                </c:pt>
                <c:pt idx="8">
                  <c:v>0.93058821222158095</c:v>
                </c:pt>
                <c:pt idx="9">
                  <c:v>0.97211443065581604</c:v>
                </c:pt>
                <c:pt idx="10">
                  <c:v>0.99667261621305903</c:v>
                </c:pt>
                <c:pt idx="11">
                  <c:v>1.02240539087374</c:v>
                </c:pt>
                <c:pt idx="12">
                  <c:v>1.0434845896820799</c:v>
                </c:pt>
                <c:pt idx="13">
                  <c:v>1.11773072640667</c:v>
                </c:pt>
                <c:pt idx="14">
                  <c:v>1.1277884170996899</c:v>
                </c:pt>
                <c:pt idx="15">
                  <c:v>1.16278863129445</c:v>
                </c:pt>
                <c:pt idx="16">
                  <c:v>1.2120761040896599</c:v>
                </c:pt>
                <c:pt idx="17">
                  <c:v>1.25969692940864</c:v>
                </c:pt>
                <c:pt idx="18">
                  <c:v>1.34016457842198</c:v>
                </c:pt>
                <c:pt idx="19">
                  <c:v>1.5268673938655299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B-48BD-B389-113DA53FC4A9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rate)'!$D$24:$D$43</c:f>
              <c:numCache>
                <c:formatCode>General</c:formatCode>
                <c:ptCount val="20"/>
                <c:pt idx="0">
                  <c:v>0.67209896662508595</c:v>
                </c:pt>
                <c:pt idx="1">
                  <c:v>0.84011030804382902</c:v>
                </c:pt>
                <c:pt idx="2">
                  <c:v>0.871046776787335</c:v>
                </c:pt>
                <c:pt idx="3">
                  <c:v>0.89040940084568398</c:v>
                </c:pt>
                <c:pt idx="4">
                  <c:v>1.0097676480132201</c:v>
                </c:pt>
                <c:pt idx="5">
                  <c:v>1.02046530742199</c:v>
                </c:pt>
                <c:pt idx="6">
                  <c:v>1.0292477502151001</c:v>
                </c:pt>
                <c:pt idx="7">
                  <c:v>1.052298322258</c:v>
                </c:pt>
                <c:pt idx="8">
                  <c:v>1.0544481978909199</c:v>
                </c:pt>
                <c:pt idx="9">
                  <c:v>1.1095154994705401</c:v>
                </c:pt>
                <c:pt idx="10">
                  <c:v>1.1442321205960599</c:v>
                </c:pt>
                <c:pt idx="11">
                  <c:v>1.1542210620081099</c:v>
                </c:pt>
                <c:pt idx="12">
                  <c:v>1.1624224941015699</c:v>
                </c:pt>
                <c:pt idx="13">
                  <c:v>1.16496553060495</c:v>
                </c:pt>
                <c:pt idx="14">
                  <c:v>1.1815336231625799</c:v>
                </c:pt>
                <c:pt idx="15">
                  <c:v>1.1874963077188601</c:v>
                </c:pt>
                <c:pt idx="16">
                  <c:v>1.1962612819878899</c:v>
                </c:pt>
                <c:pt idx="17">
                  <c:v>1.39919266368345</c:v>
                </c:pt>
                <c:pt idx="18">
                  <c:v>1.4149847843265799</c:v>
                </c:pt>
                <c:pt idx="19">
                  <c:v>1.4575722640367701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B-48BD-B389-113DA53FC4A9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rate)'!$E$24:$E$43</c:f>
              <c:numCache>
                <c:formatCode>General</c:formatCode>
                <c:ptCount val="20"/>
                <c:pt idx="0">
                  <c:v>0.75440291864225795</c:v>
                </c:pt>
                <c:pt idx="1">
                  <c:v>0.81545927156793596</c:v>
                </c:pt>
                <c:pt idx="2">
                  <c:v>0.831713186845498</c:v>
                </c:pt>
                <c:pt idx="3">
                  <c:v>0.83806001649328499</c:v>
                </c:pt>
                <c:pt idx="4">
                  <c:v>0.85747154483044397</c:v>
                </c:pt>
                <c:pt idx="5">
                  <c:v>0.90859318779859199</c:v>
                </c:pt>
                <c:pt idx="6">
                  <c:v>0.95919951517449398</c:v>
                </c:pt>
                <c:pt idx="7">
                  <c:v>1.02347905112173</c:v>
                </c:pt>
                <c:pt idx="8">
                  <c:v>1.0237124851217601</c:v>
                </c:pt>
                <c:pt idx="9">
                  <c:v>1.0504749868495</c:v>
                </c:pt>
                <c:pt idx="10">
                  <c:v>1.0571314079810601</c:v>
                </c:pt>
                <c:pt idx="11">
                  <c:v>1.07778926927026</c:v>
                </c:pt>
                <c:pt idx="12">
                  <c:v>1.10207474278162</c:v>
                </c:pt>
                <c:pt idx="13">
                  <c:v>1.1651367480145201</c:v>
                </c:pt>
                <c:pt idx="14">
                  <c:v>1.16912760023464</c:v>
                </c:pt>
                <c:pt idx="15">
                  <c:v>1.1864650287354801</c:v>
                </c:pt>
                <c:pt idx="16">
                  <c:v>1.3191766028949501</c:v>
                </c:pt>
                <c:pt idx="17">
                  <c:v>1.33960244510272</c:v>
                </c:pt>
                <c:pt idx="18">
                  <c:v>1.3488472845648001</c:v>
                </c:pt>
                <c:pt idx="19">
                  <c:v>1.42272775459262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0B-48BD-B389-113DA53FC4A9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rate)'!$F$24:$F$43</c:f>
              <c:numCache>
                <c:formatCode>General</c:formatCode>
                <c:ptCount val="20"/>
                <c:pt idx="0">
                  <c:v>0.57707297990166495</c:v>
                </c:pt>
                <c:pt idx="1">
                  <c:v>0.63887663064093603</c:v>
                </c:pt>
                <c:pt idx="2">
                  <c:v>0.65785245028382</c:v>
                </c:pt>
                <c:pt idx="3">
                  <c:v>0.68912148487817904</c:v>
                </c:pt>
                <c:pt idx="4">
                  <c:v>0.73172457895619902</c:v>
                </c:pt>
                <c:pt idx="5">
                  <c:v>0.74495013758594997</c:v>
                </c:pt>
                <c:pt idx="6">
                  <c:v>0.76695008309730806</c:v>
                </c:pt>
                <c:pt idx="7">
                  <c:v>0.79817998961991898</c:v>
                </c:pt>
                <c:pt idx="8">
                  <c:v>0.82655890546539701</c:v>
                </c:pt>
                <c:pt idx="9">
                  <c:v>0.87577957641211102</c:v>
                </c:pt>
                <c:pt idx="10">
                  <c:v>0.88998476244146496</c:v>
                </c:pt>
                <c:pt idx="11">
                  <c:v>0.971751934436484</c:v>
                </c:pt>
                <c:pt idx="12">
                  <c:v>0.97393679458472404</c:v>
                </c:pt>
                <c:pt idx="13">
                  <c:v>1.09776002700043</c:v>
                </c:pt>
                <c:pt idx="14">
                  <c:v>1.1359465114509599</c:v>
                </c:pt>
                <c:pt idx="15">
                  <c:v>1.2601765960479501</c:v>
                </c:pt>
                <c:pt idx="16">
                  <c:v>1.2640617930009601</c:v>
                </c:pt>
                <c:pt idx="17">
                  <c:v>1.2800900353409901</c:v>
                </c:pt>
                <c:pt idx="18">
                  <c:v>1.36393551376029</c:v>
                </c:pt>
                <c:pt idx="19">
                  <c:v>1.4781438114219501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0B-48BD-B389-113DA53FC4A9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rate)'!$G$24:$G$43</c:f>
              <c:numCache>
                <c:formatCode>General</c:formatCode>
                <c:ptCount val="20"/>
                <c:pt idx="0">
                  <c:v>0.54458839584196805</c:v>
                </c:pt>
                <c:pt idx="1">
                  <c:v>0.69352901233159603</c:v>
                </c:pt>
                <c:pt idx="2">
                  <c:v>0.73770894862601299</c:v>
                </c:pt>
                <c:pt idx="3">
                  <c:v>0.80410923260379297</c:v>
                </c:pt>
                <c:pt idx="4">
                  <c:v>0.81564441383512198</c:v>
                </c:pt>
                <c:pt idx="5">
                  <c:v>0.83120701763276095</c:v>
                </c:pt>
                <c:pt idx="6">
                  <c:v>0.83879057387901701</c:v>
                </c:pt>
                <c:pt idx="7">
                  <c:v>0.87335894599909103</c:v>
                </c:pt>
                <c:pt idx="8">
                  <c:v>0.876822578445276</c:v>
                </c:pt>
                <c:pt idx="9">
                  <c:v>0.91039700252927802</c:v>
                </c:pt>
                <c:pt idx="10">
                  <c:v>0.92832079186364003</c:v>
                </c:pt>
                <c:pt idx="11">
                  <c:v>0.96562910549183301</c:v>
                </c:pt>
                <c:pt idx="12">
                  <c:v>0.99368683624333098</c:v>
                </c:pt>
                <c:pt idx="13">
                  <c:v>1.0047895829032201</c:v>
                </c:pt>
                <c:pt idx="14">
                  <c:v>1.0082033511092501</c:v>
                </c:pt>
                <c:pt idx="15">
                  <c:v>1.07255071301225</c:v>
                </c:pt>
                <c:pt idx="16">
                  <c:v>1.0743576802180199</c:v>
                </c:pt>
                <c:pt idx="17">
                  <c:v>1.1023065929128799</c:v>
                </c:pt>
                <c:pt idx="18">
                  <c:v>1.15945170865639</c:v>
                </c:pt>
                <c:pt idx="19">
                  <c:v>1.4095604411642899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0B-48BD-B389-113DA53F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rate)'!$I$24:$I$43</c:f>
              <c:numCache>
                <c:formatCode>General</c:formatCode>
                <c:ptCount val="20"/>
                <c:pt idx="0">
                  <c:v>0.47947271580318801</c:v>
                </c:pt>
                <c:pt idx="1">
                  <c:v>0.51109805221189497</c:v>
                </c:pt>
                <c:pt idx="2">
                  <c:v>0.65689001910604805</c:v>
                </c:pt>
                <c:pt idx="3">
                  <c:v>0.73627983648513695</c:v>
                </c:pt>
                <c:pt idx="4">
                  <c:v>0.81735385304932795</c:v>
                </c:pt>
                <c:pt idx="5">
                  <c:v>0.84385033346903404</c:v>
                </c:pt>
                <c:pt idx="6">
                  <c:v>0.86404587307911196</c:v>
                </c:pt>
                <c:pt idx="7">
                  <c:v>0.86995382131348997</c:v>
                </c:pt>
                <c:pt idx="8">
                  <c:v>0.875036488573668</c:v>
                </c:pt>
                <c:pt idx="9">
                  <c:v>0.92471588634249902</c:v>
                </c:pt>
                <c:pt idx="10">
                  <c:v>0.93656522294230005</c:v>
                </c:pt>
                <c:pt idx="11">
                  <c:v>0.93817324112698997</c:v>
                </c:pt>
                <c:pt idx="12">
                  <c:v>0.98469296267166195</c:v>
                </c:pt>
                <c:pt idx="13">
                  <c:v>0.98595214896569106</c:v>
                </c:pt>
                <c:pt idx="14">
                  <c:v>0.99021775779418697</c:v>
                </c:pt>
                <c:pt idx="15">
                  <c:v>0.99303330058165995</c:v>
                </c:pt>
                <c:pt idx="16">
                  <c:v>1.0419612169853201</c:v>
                </c:pt>
                <c:pt idx="17">
                  <c:v>1.0702958992845399</c:v>
                </c:pt>
                <c:pt idx="18">
                  <c:v>1.16317619919416</c:v>
                </c:pt>
                <c:pt idx="19">
                  <c:v>1.16884798169493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3-47C3-80CD-D1C1A41E731A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rate)'!$J$24:$J$43</c:f>
              <c:numCache>
                <c:formatCode>General</c:formatCode>
                <c:ptCount val="20"/>
                <c:pt idx="0">
                  <c:v>0.26860501838478501</c:v>
                </c:pt>
                <c:pt idx="1">
                  <c:v>0.34378086804992403</c:v>
                </c:pt>
                <c:pt idx="2">
                  <c:v>0.38611600975940902</c:v>
                </c:pt>
                <c:pt idx="3">
                  <c:v>0.40972831751891797</c:v>
                </c:pt>
                <c:pt idx="4">
                  <c:v>0.42176184532288302</c:v>
                </c:pt>
                <c:pt idx="5">
                  <c:v>0.44125121358614799</c:v>
                </c:pt>
                <c:pt idx="6">
                  <c:v>0.45677909621143598</c:v>
                </c:pt>
                <c:pt idx="7">
                  <c:v>0.54241594460785503</c:v>
                </c:pt>
                <c:pt idx="8">
                  <c:v>0.60913373219336797</c:v>
                </c:pt>
                <c:pt idx="9">
                  <c:v>0.69276850651280997</c:v>
                </c:pt>
                <c:pt idx="10">
                  <c:v>0.69592094187994202</c:v>
                </c:pt>
                <c:pt idx="11">
                  <c:v>0.84500786025893804</c:v>
                </c:pt>
                <c:pt idx="12">
                  <c:v>0.90990895048193199</c:v>
                </c:pt>
                <c:pt idx="13">
                  <c:v>0.94738853588443905</c:v>
                </c:pt>
                <c:pt idx="14">
                  <c:v>0.96162837364595899</c:v>
                </c:pt>
                <c:pt idx="15">
                  <c:v>1.01934159404881</c:v>
                </c:pt>
                <c:pt idx="16">
                  <c:v>1.0206837515634399</c:v>
                </c:pt>
                <c:pt idx="17">
                  <c:v>1.0345965411506199</c:v>
                </c:pt>
                <c:pt idx="18">
                  <c:v>1.1300029948833299</c:v>
                </c:pt>
                <c:pt idx="19">
                  <c:v>1.1821805131704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3-47C3-80CD-D1C1A41E731A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rate)'!$K$24:$K$43</c:f>
              <c:numCache>
                <c:formatCode>General</c:formatCode>
                <c:ptCount val="20"/>
                <c:pt idx="0">
                  <c:v>0.30015334712603198</c:v>
                </c:pt>
                <c:pt idx="1">
                  <c:v>0.41328302523043597</c:v>
                </c:pt>
                <c:pt idx="2">
                  <c:v>0.54009169891897302</c:v>
                </c:pt>
                <c:pt idx="3">
                  <c:v>0.55452840466826503</c:v>
                </c:pt>
                <c:pt idx="4">
                  <c:v>0.82519675952789795</c:v>
                </c:pt>
                <c:pt idx="5">
                  <c:v>0.85408596085083099</c:v>
                </c:pt>
                <c:pt idx="6">
                  <c:v>0.89040301884104101</c:v>
                </c:pt>
                <c:pt idx="7">
                  <c:v>0.89666700072112904</c:v>
                </c:pt>
                <c:pt idx="8">
                  <c:v>0.90062863895748102</c:v>
                </c:pt>
                <c:pt idx="9">
                  <c:v>0.91200928384072399</c:v>
                </c:pt>
                <c:pt idx="10">
                  <c:v>0.93074416436608398</c:v>
                </c:pt>
                <c:pt idx="11">
                  <c:v>0.93723536657881201</c:v>
                </c:pt>
                <c:pt idx="12">
                  <c:v>0.93891942402228901</c:v>
                </c:pt>
                <c:pt idx="13">
                  <c:v>0.95220790603954797</c:v>
                </c:pt>
                <c:pt idx="14">
                  <c:v>1.0114308013873901</c:v>
                </c:pt>
                <c:pt idx="15">
                  <c:v>1.0364618083213399</c:v>
                </c:pt>
                <c:pt idx="16">
                  <c:v>1.0463177618433901</c:v>
                </c:pt>
                <c:pt idx="17">
                  <c:v>1.04800817353471</c:v>
                </c:pt>
                <c:pt idx="18">
                  <c:v>1.15958017313296</c:v>
                </c:pt>
                <c:pt idx="19">
                  <c:v>1.18358189681887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3-47C3-80CD-D1C1A41E731A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rate)'!$L$24:$L$43</c:f>
              <c:numCache>
                <c:formatCode>General</c:formatCode>
                <c:ptCount val="20"/>
                <c:pt idx="0">
                  <c:v>0.380417113735117</c:v>
                </c:pt>
                <c:pt idx="1">
                  <c:v>0.46528176928100501</c:v>
                </c:pt>
                <c:pt idx="2">
                  <c:v>0.59501640215454399</c:v>
                </c:pt>
                <c:pt idx="3">
                  <c:v>0.60596054030312196</c:v>
                </c:pt>
                <c:pt idx="4">
                  <c:v>0.66655857406619401</c:v>
                </c:pt>
                <c:pt idx="5">
                  <c:v>0.69798994673690395</c:v>
                </c:pt>
                <c:pt idx="6">
                  <c:v>0.86555021483704297</c:v>
                </c:pt>
                <c:pt idx="7">
                  <c:v>0.93329184887687</c:v>
                </c:pt>
                <c:pt idx="8">
                  <c:v>0.93689931654431402</c:v>
                </c:pt>
                <c:pt idx="9">
                  <c:v>0.97785062402936995</c:v>
                </c:pt>
                <c:pt idx="10">
                  <c:v>1.11581676086592</c:v>
                </c:pt>
                <c:pt idx="11">
                  <c:v>1.11832173705418</c:v>
                </c:pt>
                <c:pt idx="12">
                  <c:v>1.12399138091356</c:v>
                </c:pt>
                <c:pt idx="13">
                  <c:v>1.1401023962738499</c:v>
                </c:pt>
                <c:pt idx="14">
                  <c:v>1.1416592977709299</c:v>
                </c:pt>
                <c:pt idx="15">
                  <c:v>1.15327509935507</c:v>
                </c:pt>
                <c:pt idx="16">
                  <c:v>1.1788827518743901</c:v>
                </c:pt>
                <c:pt idx="17">
                  <c:v>1.20419791444261</c:v>
                </c:pt>
                <c:pt idx="18">
                  <c:v>1.3301597862422301</c:v>
                </c:pt>
                <c:pt idx="19">
                  <c:v>1.5892340348401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3-47C3-80CD-D1C1A41E731A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rate)'!$M$24:$M$43</c:f>
              <c:numCache>
                <c:formatCode>General</c:formatCode>
                <c:ptCount val="20"/>
                <c:pt idx="0">
                  <c:v>0.35857584920672803</c:v>
                </c:pt>
                <c:pt idx="1">
                  <c:v>0.418502006358343</c:v>
                </c:pt>
                <c:pt idx="2">
                  <c:v>0.626737768603019</c:v>
                </c:pt>
                <c:pt idx="3">
                  <c:v>0.637786987583422</c:v>
                </c:pt>
                <c:pt idx="4">
                  <c:v>0.64935431815232003</c:v>
                </c:pt>
                <c:pt idx="5">
                  <c:v>0.72961123058760102</c:v>
                </c:pt>
                <c:pt idx="6">
                  <c:v>0.78448554194064901</c:v>
                </c:pt>
                <c:pt idx="7">
                  <c:v>0.82640174478249095</c:v>
                </c:pt>
                <c:pt idx="8">
                  <c:v>0.86296801376860299</c:v>
                </c:pt>
                <c:pt idx="9">
                  <c:v>0.87728581454027199</c:v>
                </c:pt>
                <c:pt idx="10">
                  <c:v>0.90777566426249801</c:v>
                </c:pt>
                <c:pt idx="11">
                  <c:v>0.95832945564905703</c:v>
                </c:pt>
                <c:pt idx="12">
                  <c:v>0.960781961587583</c:v>
                </c:pt>
                <c:pt idx="13">
                  <c:v>0.97367836007432695</c:v>
                </c:pt>
                <c:pt idx="14">
                  <c:v>0.99304424278528203</c:v>
                </c:pt>
                <c:pt idx="15">
                  <c:v>1.03386418740647</c:v>
                </c:pt>
                <c:pt idx="16">
                  <c:v>1.0886834144434001</c:v>
                </c:pt>
                <c:pt idx="17">
                  <c:v>1.1168964981785101</c:v>
                </c:pt>
                <c:pt idx="18">
                  <c:v>1.13103625441068</c:v>
                </c:pt>
                <c:pt idx="19">
                  <c:v>1.30904866247417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3-47C3-80CD-D1C1A41E731A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rate)'!$N$24:$N$43</c:f>
              <c:numCache>
                <c:formatCode>General</c:formatCode>
                <c:ptCount val="20"/>
                <c:pt idx="0">
                  <c:v>0.26911219690000698</c:v>
                </c:pt>
                <c:pt idx="1">
                  <c:v>0.34907957986305499</c:v>
                </c:pt>
                <c:pt idx="2">
                  <c:v>0.40132933968562601</c:v>
                </c:pt>
                <c:pt idx="3">
                  <c:v>0.41284156763758101</c:v>
                </c:pt>
                <c:pt idx="4">
                  <c:v>0.46728435394392998</c:v>
                </c:pt>
                <c:pt idx="5">
                  <c:v>0.47560090849315301</c:v>
                </c:pt>
                <c:pt idx="6">
                  <c:v>0.60976876069205699</c:v>
                </c:pt>
                <c:pt idx="7">
                  <c:v>0.69400763606633098</c:v>
                </c:pt>
                <c:pt idx="8">
                  <c:v>0.76300969865499602</c:v>
                </c:pt>
                <c:pt idx="9">
                  <c:v>0.79585904531357399</c:v>
                </c:pt>
                <c:pt idx="10">
                  <c:v>0.81080795366476999</c:v>
                </c:pt>
                <c:pt idx="11">
                  <c:v>0.82798341102526996</c:v>
                </c:pt>
                <c:pt idx="12">
                  <c:v>0.84193588827294297</c:v>
                </c:pt>
                <c:pt idx="13">
                  <c:v>0.91296866577921199</c:v>
                </c:pt>
                <c:pt idx="14">
                  <c:v>0.95869673650601805</c:v>
                </c:pt>
                <c:pt idx="15">
                  <c:v>0.96914753660194897</c:v>
                </c:pt>
                <c:pt idx="16">
                  <c:v>0.97647750374070497</c:v>
                </c:pt>
                <c:pt idx="17">
                  <c:v>1.0397547088774099</c:v>
                </c:pt>
                <c:pt idx="18">
                  <c:v>1.0869348905415299</c:v>
                </c:pt>
                <c:pt idx="19">
                  <c:v>1.2972485576532999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53-47C3-80CD-D1C1A41E731A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rate)'!$O$24:$O$43</c:f>
              <c:numCache>
                <c:formatCode>General</c:formatCode>
                <c:ptCount val="20"/>
                <c:pt idx="0">
                  <c:v>0.21761197593571099</c:v>
                </c:pt>
                <c:pt idx="1">
                  <c:v>0.25616871956843801</c:v>
                </c:pt>
                <c:pt idx="2">
                  <c:v>0.31840943857431397</c:v>
                </c:pt>
                <c:pt idx="3">
                  <c:v>0.36577202703561401</c:v>
                </c:pt>
                <c:pt idx="4">
                  <c:v>0.44872299952313099</c:v>
                </c:pt>
                <c:pt idx="5">
                  <c:v>0.47895831589354299</c:v>
                </c:pt>
                <c:pt idx="6">
                  <c:v>0.48756666181882302</c:v>
                </c:pt>
                <c:pt idx="7">
                  <c:v>0.53175607228320498</c:v>
                </c:pt>
                <c:pt idx="8">
                  <c:v>0.59552093176119603</c:v>
                </c:pt>
                <c:pt idx="9">
                  <c:v>0.66931299721055304</c:v>
                </c:pt>
                <c:pt idx="10">
                  <c:v>0.72680525009992603</c:v>
                </c:pt>
                <c:pt idx="11">
                  <c:v>0.73037235657953103</c:v>
                </c:pt>
                <c:pt idx="12">
                  <c:v>0.74788880602283203</c:v>
                </c:pt>
                <c:pt idx="13">
                  <c:v>0.78942513162003503</c:v>
                </c:pt>
                <c:pt idx="14">
                  <c:v>0.85001663731353305</c:v>
                </c:pt>
                <c:pt idx="15">
                  <c:v>0.95023674120217305</c:v>
                </c:pt>
                <c:pt idx="16">
                  <c:v>0.982273224821126</c:v>
                </c:pt>
                <c:pt idx="17">
                  <c:v>1.01118689037291</c:v>
                </c:pt>
                <c:pt idx="18">
                  <c:v>1.05559087331572</c:v>
                </c:pt>
                <c:pt idx="19">
                  <c:v>1.2610849499272001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53-47C3-80CD-D1C1A41E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rate)'!$I$24:$I$43</c:f>
              <c:numCache>
                <c:formatCode>General</c:formatCode>
                <c:ptCount val="20"/>
                <c:pt idx="0">
                  <c:v>0.47947271580318801</c:v>
                </c:pt>
                <c:pt idx="1">
                  <c:v>0.51109805221189497</c:v>
                </c:pt>
                <c:pt idx="2">
                  <c:v>0.65689001910604805</c:v>
                </c:pt>
                <c:pt idx="3">
                  <c:v>0.73627983648513695</c:v>
                </c:pt>
                <c:pt idx="4">
                  <c:v>0.81735385304932795</c:v>
                </c:pt>
                <c:pt idx="5">
                  <c:v>0.84385033346903404</c:v>
                </c:pt>
                <c:pt idx="6">
                  <c:v>0.86404587307911196</c:v>
                </c:pt>
                <c:pt idx="7">
                  <c:v>0.86995382131348997</c:v>
                </c:pt>
                <c:pt idx="8">
                  <c:v>0.875036488573668</c:v>
                </c:pt>
                <c:pt idx="9">
                  <c:v>0.92471588634249902</c:v>
                </c:pt>
                <c:pt idx="10">
                  <c:v>0.93656522294230005</c:v>
                </c:pt>
                <c:pt idx="11">
                  <c:v>0.93817324112698997</c:v>
                </c:pt>
                <c:pt idx="12">
                  <c:v>0.98469296267166195</c:v>
                </c:pt>
                <c:pt idx="13">
                  <c:v>0.98595214896569106</c:v>
                </c:pt>
                <c:pt idx="14">
                  <c:v>0.99021775779418697</c:v>
                </c:pt>
                <c:pt idx="15">
                  <c:v>0.99303330058165995</c:v>
                </c:pt>
                <c:pt idx="16">
                  <c:v>1.0419612169853201</c:v>
                </c:pt>
                <c:pt idx="17">
                  <c:v>1.0702958992845399</c:v>
                </c:pt>
                <c:pt idx="18">
                  <c:v>1.16317619919416</c:v>
                </c:pt>
                <c:pt idx="19">
                  <c:v>1.16884798169493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0-48B3-A339-5C24F45132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rate)'!$J$24:$J$43</c:f>
              <c:numCache>
                <c:formatCode>General</c:formatCode>
                <c:ptCount val="20"/>
                <c:pt idx="0">
                  <c:v>0.26860501838478501</c:v>
                </c:pt>
                <c:pt idx="1">
                  <c:v>0.34378086804992403</c:v>
                </c:pt>
                <c:pt idx="2">
                  <c:v>0.38611600975940902</c:v>
                </c:pt>
                <c:pt idx="3">
                  <c:v>0.40972831751891797</c:v>
                </c:pt>
                <c:pt idx="4">
                  <c:v>0.42176184532288302</c:v>
                </c:pt>
                <c:pt idx="5">
                  <c:v>0.44125121358614799</c:v>
                </c:pt>
                <c:pt idx="6">
                  <c:v>0.45677909621143598</c:v>
                </c:pt>
                <c:pt idx="7">
                  <c:v>0.54241594460785503</c:v>
                </c:pt>
                <c:pt idx="8">
                  <c:v>0.60913373219336797</c:v>
                </c:pt>
                <c:pt idx="9">
                  <c:v>0.69276850651280997</c:v>
                </c:pt>
                <c:pt idx="10">
                  <c:v>0.69592094187994202</c:v>
                </c:pt>
                <c:pt idx="11">
                  <c:v>0.84500786025893804</c:v>
                </c:pt>
                <c:pt idx="12">
                  <c:v>0.90990895048193199</c:v>
                </c:pt>
                <c:pt idx="13">
                  <c:v>0.94738853588443905</c:v>
                </c:pt>
                <c:pt idx="14">
                  <c:v>0.96162837364595899</c:v>
                </c:pt>
                <c:pt idx="15">
                  <c:v>1.01934159404881</c:v>
                </c:pt>
                <c:pt idx="16">
                  <c:v>1.0206837515634399</c:v>
                </c:pt>
                <c:pt idx="17">
                  <c:v>1.0345965411506199</c:v>
                </c:pt>
                <c:pt idx="18">
                  <c:v>1.1300029948833299</c:v>
                </c:pt>
                <c:pt idx="19">
                  <c:v>1.1821805131704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0-48B3-A339-5C24F45132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rate)'!$K$24:$K$43</c:f>
              <c:numCache>
                <c:formatCode>General</c:formatCode>
                <c:ptCount val="20"/>
                <c:pt idx="0">
                  <c:v>0.30015334712603198</c:v>
                </c:pt>
                <c:pt idx="1">
                  <c:v>0.41328302523043597</c:v>
                </c:pt>
                <c:pt idx="2">
                  <c:v>0.54009169891897302</c:v>
                </c:pt>
                <c:pt idx="3">
                  <c:v>0.55452840466826503</c:v>
                </c:pt>
                <c:pt idx="4">
                  <c:v>0.82519675952789795</c:v>
                </c:pt>
                <c:pt idx="5">
                  <c:v>0.85408596085083099</c:v>
                </c:pt>
                <c:pt idx="6">
                  <c:v>0.89040301884104101</c:v>
                </c:pt>
                <c:pt idx="7">
                  <c:v>0.89666700072112904</c:v>
                </c:pt>
                <c:pt idx="8">
                  <c:v>0.90062863895748102</c:v>
                </c:pt>
                <c:pt idx="9">
                  <c:v>0.91200928384072399</c:v>
                </c:pt>
                <c:pt idx="10">
                  <c:v>0.93074416436608398</c:v>
                </c:pt>
                <c:pt idx="11">
                  <c:v>0.93723536657881201</c:v>
                </c:pt>
                <c:pt idx="12">
                  <c:v>0.93891942402228901</c:v>
                </c:pt>
                <c:pt idx="13">
                  <c:v>0.95220790603954797</c:v>
                </c:pt>
                <c:pt idx="14">
                  <c:v>1.0114308013873901</c:v>
                </c:pt>
                <c:pt idx="15">
                  <c:v>1.0364618083213399</c:v>
                </c:pt>
                <c:pt idx="16">
                  <c:v>1.0463177618433901</c:v>
                </c:pt>
                <c:pt idx="17">
                  <c:v>1.04800817353471</c:v>
                </c:pt>
                <c:pt idx="18">
                  <c:v>1.15958017313296</c:v>
                </c:pt>
                <c:pt idx="19">
                  <c:v>1.18358189681887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0-48B3-A339-5C24F45132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rate)'!$L$24:$L$43</c:f>
              <c:numCache>
                <c:formatCode>General</c:formatCode>
                <c:ptCount val="20"/>
                <c:pt idx="0">
                  <c:v>0.380417113735117</c:v>
                </c:pt>
                <c:pt idx="1">
                  <c:v>0.46528176928100501</c:v>
                </c:pt>
                <c:pt idx="2">
                  <c:v>0.59501640215454399</c:v>
                </c:pt>
                <c:pt idx="3">
                  <c:v>0.60596054030312196</c:v>
                </c:pt>
                <c:pt idx="4">
                  <c:v>0.66655857406619401</c:v>
                </c:pt>
                <c:pt idx="5">
                  <c:v>0.69798994673690395</c:v>
                </c:pt>
                <c:pt idx="6">
                  <c:v>0.86555021483704297</c:v>
                </c:pt>
                <c:pt idx="7">
                  <c:v>0.93329184887687</c:v>
                </c:pt>
                <c:pt idx="8">
                  <c:v>0.93689931654431402</c:v>
                </c:pt>
                <c:pt idx="9">
                  <c:v>0.97785062402936995</c:v>
                </c:pt>
                <c:pt idx="10">
                  <c:v>1.11581676086592</c:v>
                </c:pt>
                <c:pt idx="11">
                  <c:v>1.11832173705418</c:v>
                </c:pt>
                <c:pt idx="12">
                  <c:v>1.12399138091356</c:v>
                </c:pt>
                <c:pt idx="13">
                  <c:v>1.1401023962738499</c:v>
                </c:pt>
                <c:pt idx="14">
                  <c:v>1.1416592977709299</c:v>
                </c:pt>
                <c:pt idx="15">
                  <c:v>1.15327509935507</c:v>
                </c:pt>
                <c:pt idx="16">
                  <c:v>1.1788827518743901</c:v>
                </c:pt>
                <c:pt idx="17">
                  <c:v>1.20419791444261</c:v>
                </c:pt>
                <c:pt idx="18">
                  <c:v>1.3301597862422301</c:v>
                </c:pt>
                <c:pt idx="19">
                  <c:v>1.5892340348401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6-4D89-9E3D-2FAD675031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rate)'!$M$24:$M$43</c:f>
              <c:numCache>
                <c:formatCode>General</c:formatCode>
                <c:ptCount val="20"/>
                <c:pt idx="0">
                  <c:v>0.35857584920672803</c:v>
                </c:pt>
                <c:pt idx="1">
                  <c:v>0.418502006358343</c:v>
                </c:pt>
                <c:pt idx="2">
                  <c:v>0.626737768603019</c:v>
                </c:pt>
                <c:pt idx="3">
                  <c:v>0.637786987583422</c:v>
                </c:pt>
                <c:pt idx="4">
                  <c:v>0.64935431815232003</c:v>
                </c:pt>
                <c:pt idx="5">
                  <c:v>0.72961123058760102</c:v>
                </c:pt>
                <c:pt idx="6">
                  <c:v>0.78448554194064901</c:v>
                </c:pt>
                <c:pt idx="7">
                  <c:v>0.82640174478249095</c:v>
                </c:pt>
                <c:pt idx="8">
                  <c:v>0.86296801376860299</c:v>
                </c:pt>
                <c:pt idx="9">
                  <c:v>0.87728581454027199</c:v>
                </c:pt>
                <c:pt idx="10">
                  <c:v>0.90777566426249801</c:v>
                </c:pt>
                <c:pt idx="11">
                  <c:v>0.95832945564905703</c:v>
                </c:pt>
                <c:pt idx="12">
                  <c:v>0.960781961587583</c:v>
                </c:pt>
                <c:pt idx="13">
                  <c:v>0.97367836007432695</c:v>
                </c:pt>
                <c:pt idx="14">
                  <c:v>0.99304424278528203</c:v>
                </c:pt>
                <c:pt idx="15">
                  <c:v>1.03386418740647</c:v>
                </c:pt>
                <c:pt idx="16">
                  <c:v>1.0886834144434001</c:v>
                </c:pt>
                <c:pt idx="17">
                  <c:v>1.1168964981785101</c:v>
                </c:pt>
                <c:pt idx="18">
                  <c:v>1.13103625441068</c:v>
                </c:pt>
                <c:pt idx="19">
                  <c:v>1.30904866247417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6-4D89-9E3D-2FAD6750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rate)'!$I$2:$I$21</c:f>
              <c:numCache>
                <c:formatCode>General</c:formatCode>
                <c:ptCount val="20"/>
                <c:pt idx="0">
                  <c:v>3.4413122752893703E-2</c:v>
                </c:pt>
                <c:pt idx="1">
                  <c:v>3.4464434764256202E-2</c:v>
                </c:pt>
                <c:pt idx="2">
                  <c:v>3.4591188554960697E-2</c:v>
                </c:pt>
                <c:pt idx="3">
                  <c:v>3.4689580446459402E-2</c:v>
                </c:pt>
                <c:pt idx="4">
                  <c:v>3.47361326046308E-2</c:v>
                </c:pt>
                <c:pt idx="5">
                  <c:v>3.4744321362876099E-2</c:v>
                </c:pt>
                <c:pt idx="6">
                  <c:v>3.4795847877697898E-2</c:v>
                </c:pt>
                <c:pt idx="7">
                  <c:v>3.4806866851485999E-2</c:v>
                </c:pt>
                <c:pt idx="8">
                  <c:v>3.48227660181522E-2</c:v>
                </c:pt>
                <c:pt idx="9">
                  <c:v>3.48482707547354E-2</c:v>
                </c:pt>
                <c:pt idx="10">
                  <c:v>3.4879810043180498E-2</c:v>
                </c:pt>
                <c:pt idx="11">
                  <c:v>3.48852046519584E-2</c:v>
                </c:pt>
                <c:pt idx="12">
                  <c:v>3.4903993389542802E-2</c:v>
                </c:pt>
                <c:pt idx="13">
                  <c:v>3.51331509306873E-2</c:v>
                </c:pt>
                <c:pt idx="14">
                  <c:v>3.5193128767071598E-2</c:v>
                </c:pt>
                <c:pt idx="15">
                  <c:v>3.5386613736821899E-2</c:v>
                </c:pt>
                <c:pt idx="16">
                  <c:v>3.54863918948898E-2</c:v>
                </c:pt>
                <c:pt idx="17">
                  <c:v>3.5524440707880002E-2</c:v>
                </c:pt>
                <c:pt idx="18">
                  <c:v>3.5596939917188201E-2</c:v>
                </c:pt>
                <c:pt idx="19">
                  <c:v>3.6274102436662903E-2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0-43E6-B8F9-33220C92EA6C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rate)'!$J$2:$J$21</c:f>
              <c:numCache>
                <c:formatCode>General</c:formatCode>
                <c:ptCount val="20"/>
                <c:pt idx="0">
                  <c:v>3.3490310075553899E-2</c:v>
                </c:pt>
                <c:pt idx="1">
                  <c:v>3.3936348000154298E-2</c:v>
                </c:pt>
                <c:pt idx="2">
                  <c:v>3.4093436139364497E-2</c:v>
                </c:pt>
                <c:pt idx="3">
                  <c:v>3.4094976988568698E-2</c:v>
                </c:pt>
                <c:pt idx="4">
                  <c:v>3.4190847808828403E-2</c:v>
                </c:pt>
                <c:pt idx="5">
                  <c:v>3.4269591934698002E-2</c:v>
                </c:pt>
                <c:pt idx="6">
                  <c:v>3.4374578377477497E-2</c:v>
                </c:pt>
                <c:pt idx="7">
                  <c:v>3.4386481806275702E-2</c:v>
                </c:pt>
                <c:pt idx="8">
                  <c:v>3.4504790078096301E-2</c:v>
                </c:pt>
                <c:pt idx="9">
                  <c:v>3.4620031887362401E-2</c:v>
                </c:pt>
                <c:pt idx="10">
                  <c:v>3.4849552452286499E-2</c:v>
                </c:pt>
                <c:pt idx="11">
                  <c:v>3.4881831091435798E-2</c:v>
                </c:pt>
                <c:pt idx="12">
                  <c:v>3.4986444417454798E-2</c:v>
                </c:pt>
                <c:pt idx="13">
                  <c:v>3.5075956999177899E-2</c:v>
                </c:pt>
                <c:pt idx="14">
                  <c:v>3.5092716120073003E-2</c:v>
                </c:pt>
                <c:pt idx="15">
                  <c:v>3.5194456814941197E-2</c:v>
                </c:pt>
                <c:pt idx="16">
                  <c:v>3.5262538696062197E-2</c:v>
                </c:pt>
                <c:pt idx="17">
                  <c:v>3.5365415315744698E-2</c:v>
                </c:pt>
                <c:pt idx="18">
                  <c:v>3.5367777044074497E-2</c:v>
                </c:pt>
                <c:pt idx="19">
                  <c:v>3.54317920515329E-2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0-43E6-B8F9-33220C92EA6C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rate)'!$K$2:$K$21</c:f>
              <c:numCache>
                <c:formatCode>General</c:formatCode>
                <c:ptCount val="20"/>
                <c:pt idx="0">
                  <c:v>3.4350399732512998E-2</c:v>
                </c:pt>
                <c:pt idx="1">
                  <c:v>3.4355439166938499E-2</c:v>
                </c:pt>
                <c:pt idx="2">
                  <c:v>3.4658776565147903E-2</c:v>
                </c:pt>
                <c:pt idx="3">
                  <c:v>3.4683824709387003E-2</c:v>
                </c:pt>
                <c:pt idx="4">
                  <c:v>3.4705094829390097E-2</c:v>
                </c:pt>
                <c:pt idx="5">
                  <c:v>3.4747744077498602E-2</c:v>
                </c:pt>
                <c:pt idx="6">
                  <c:v>3.4932755031795701E-2</c:v>
                </c:pt>
                <c:pt idx="7">
                  <c:v>3.4986517767803101E-2</c:v>
                </c:pt>
                <c:pt idx="8">
                  <c:v>3.5147338178422E-2</c:v>
                </c:pt>
                <c:pt idx="9">
                  <c:v>3.5154506235900301E-2</c:v>
                </c:pt>
                <c:pt idx="10">
                  <c:v>3.51690735577588E-2</c:v>
                </c:pt>
                <c:pt idx="11">
                  <c:v>3.5182829331965502E-2</c:v>
                </c:pt>
                <c:pt idx="12">
                  <c:v>3.5217846414453503E-2</c:v>
                </c:pt>
                <c:pt idx="13">
                  <c:v>3.5220537184297997E-2</c:v>
                </c:pt>
                <c:pt idx="14">
                  <c:v>3.5247637332246097E-2</c:v>
                </c:pt>
                <c:pt idx="15">
                  <c:v>3.5458411098848397E-2</c:v>
                </c:pt>
                <c:pt idx="16">
                  <c:v>3.5467867547706998E-2</c:v>
                </c:pt>
                <c:pt idx="17">
                  <c:v>3.5570737915380998E-2</c:v>
                </c:pt>
                <c:pt idx="18">
                  <c:v>3.5577019301625698E-2</c:v>
                </c:pt>
                <c:pt idx="19">
                  <c:v>3.6113226933621297E-2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0-43E6-B8F9-33220C92EA6C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rate)'!$L$2:$L$21</c:f>
              <c:numCache>
                <c:formatCode>General</c:formatCode>
                <c:ptCount val="20"/>
                <c:pt idx="0">
                  <c:v>3.4184131518105801E-2</c:v>
                </c:pt>
                <c:pt idx="1">
                  <c:v>3.4283672587041701E-2</c:v>
                </c:pt>
                <c:pt idx="2">
                  <c:v>3.4487562902630199E-2</c:v>
                </c:pt>
                <c:pt idx="3">
                  <c:v>3.4567847103366002E-2</c:v>
                </c:pt>
                <c:pt idx="4">
                  <c:v>3.4713665898740302E-2</c:v>
                </c:pt>
                <c:pt idx="5">
                  <c:v>3.4735079931721202E-2</c:v>
                </c:pt>
                <c:pt idx="6">
                  <c:v>3.4770667319629502E-2</c:v>
                </c:pt>
                <c:pt idx="7">
                  <c:v>3.4891606576698903E-2</c:v>
                </c:pt>
                <c:pt idx="8">
                  <c:v>3.4893645259598698E-2</c:v>
                </c:pt>
                <c:pt idx="9">
                  <c:v>3.4964673341090602E-2</c:v>
                </c:pt>
                <c:pt idx="10">
                  <c:v>3.4968658263192599E-2</c:v>
                </c:pt>
                <c:pt idx="11">
                  <c:v>3.5313886541238897E-2</c:v>
                </c:pt>
                <c:pt idx="12">
                  <c:v>3.5354404902483601E-2</c:v>
                </c:pt>
                <c:pt idx="13">
                  <c:v>3.5362268942908198E-2</c:v>
                </c:pt>
                <c:pt idx="14">
                  <c:v>3.5401598497151097E-2</c:v>
                </c:pt>
                <c:pt idx="15">
                  <c:v>3.5415597001325003E-2</c:v>
                </c:pt>
                <c:pt idx="16">
                  <c:v>3.5425657325624998E-2</c:v>
                </c:pt>
                <c:pt idx="17">
                  <c:v>3.5473797297612901E-2</c:v>
                </c:pt>
                <c:pt idx="18">
                  <c:v>3.5491668085718499E-2</c:v>
                </c:pt>
                <c:pt idx="19">
                  <c:v>3.56798715525646E-2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0-43E6-B8F9-33220C92EA6C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rate)'!$M$2:$M$21</c:f>
              <c:numCache>
                <c:formatCode>General</c:formatCode>
                <c:ptCount val="20"/>
                <c:pt idx="0">
                  <c:v>3.3896608182834097E-2</c:v>
                </c:pt>
                <c:pt idx="1">
                  <c:v>3.4011404103078999E-2</c:v>
                </c:pt>
                <c:pt idx="2">
                  <c:v>3.4356279667624501E-2</c:v>
                </c:pt>
                <c:pt idx="3">
                  <c:v>3.4421778997881097E-2</c:v>
                </c:pt>
                <c:pt idx="4">
                  <c:v>3.4461760611936801E-2</c:v>
                </c:pt>
                <c:pt idx="5">
                  <c:v>3.4504333531178703E-2</c:v>
                </c:pt>
                <c:pt idx="6">
                  <c:v>3.4584328118211403E-2</c:v>
                </c:pt>
                <c:pt idx="7">
                  <c:v>3.4622698490440501E-2</c:v>
                </c:pt>
                <c:pt idx="8">
                  <c:v>3.47547133146923E-2</c:v>
                </c:pt>
                <c:pt idx="9">
                  <c:v>3.4792327307271803E-2</c:v>
                </c:pt>
                <c:pt idx="10">
                  <c:v>3.4906469523777101E-2</c:v>
                </c:pt>
                <c:pt idx="11">
                  <c:v>3.5090161489397503E-2</c:v>
                </c:pt>
                <c:pt idx="12">
                  <c:v>3.5111796413587797E-2</c:v>
                </c:pt>
                <c:pt idx="13">
                  <c:v>3.5124381235763599E-2</c:v>
                </c:pt>
                <c:pt idx="14">
                  <c:v>3.5188086818314201E-2</c:v>
                </c:pt>
                <c:pt idx="15">
                  <c:v>3.5333335672230702E-2</c:v>
                </c:pt>
                <c:pt idx="16">
                  <c:v>3.5348925092745197E-2</c:v>
                </c:pt>
                <c:pt idx="17">
                  <c:v>3.5543163595427703E-2</c:v>
                </c:pt>
                <c:pt idx="18">
                  <c:v>3.5642775868041501E-2</c:v>
                </c:pt>
                <c:pt idx="19">
                  <c:v>3.5822087539246802E-2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0-43E6-B8F9-33220C92EA6C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rate)'!$N$2:$N$21</c:f>
              <c:numCache>
                <c:formatCode>General</c:formatCode>
                <c:ptCount val="20"/>
                <c:pt idx="0">
                  <c:v>3.3650010442136002E-2</c:v>
                </c:pt>
                <c:pt idx="1">
                  <c:v>3.3792795629091897E-2</c:v>
                </c:pt>
                <c:pt idx="2">
                  <c:v>3.4039127133205997E-2</c:v>
                </c:pt>
                <c:pt idx="3">
                  <c:v>3.4121928595326201E-2</c:v>
                </c:pt>
                <c:pt idx="4">
                  <c:v>3.4225272313205699E-2</c:v>
                </c:pt>
                <c:pt idx="5">
                  <c:v>3.4380493459741E-2</c:v>
                </c:pt>
                <c:pt idx="6">
                  <c:v>3.4466008956011103E-2</c:v>
                </c:pt>
                <c:pt idx="7">
                  <c:v>3.4607050822934603E-2</c:v>
                </c:pt>
                <c:pt idx="8">
                  <c:v>3.4624293803872198E-2</c:v>
                </c:pt>
                <c:pt idx="9">
                  <c:v>3.4775340019101597E-2</c:v>
                </c:pt>
                <c:pt idx="10">
                  <c:v>3.4800003391403198E-2</c:v>
                </c:pt>
                <c:pt idx="11">
                  <c:v>3.5048561739923198E-2</c:v>
                </c:pt>
                <c:pt idx="12">
                  <c:v>3.5050748059009901E-2</c:v>
                </c:pt>
                <c:pt idx="13">
                  <c:v>3.5069955818704097E-2</c:v>
                </c:pt>
                <c:pt idx="14">
                  <c:v>3.5218000220209197E-2</c:v>
                </c:pt>
                <c:pt idx="15">
                  <c:v>3.5219528000621003E-2</c:v>
                </c:pt>
                <c:pt idx="16">
                  <c:v>3.5282062158830403E-2</c:v>
                </c:pt>
                <c:pt idx="17">
                  <c:v>3.5330866571362501E-2</c:v>
                </c:pt>
                <c:pt idx="18">
                  <c:v>3.6315711278212003E-2</c:v>
                </c:pt>
                <c:pt idx="19">
                  <c:v>3.6413302621233802E-2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0-43E6-B8F9-33220C92EA6C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rate)'!$O$2:$O$21</c:f>
              <c:numCache>
                <c:formatCode>General</c:formatCode>
                <c:ptCount val="20"/>
                <c:pt idx="0">
                  <c:v>3.3972659374456898E-2</c:v>
                </c:pt>
                <c:pt idx="1">
                  <c:v>3.4390816741486897E-2</c:v>
                </c:pt>
                <c:pt idx="2">
                  <c:v>3.4449214493710301E-2</c:v>
                </c:pt>
                <c:pt idx="3">
                  <c:v>3.4801160189374403E-2</c:v>
                </c:pt>
                <c:pt idx="4">
                  <c:v>3.4936163847359897E-2</c:v>
                </c:pt>
                <c:pt idx="5">
                  <c:v>3.4997728534458601E-2</c:v>
                </c:pt>
                <c:pt idx="6">
                  <c:v>3.5173981513507903E-2</c:v>
                </c:pt>
                <c:pt idx="7">
                  <c:v>3.5207960014516697E-2</c:v>
                </c:pt>
                <c:pt idx="8">
                  <c:v>3.52340535509095E-2</c:v>
                </c:pt>
                <c:pt idx="9">
                  <c:v>3.5234516846416701E-2</c:v>
                </c:pt>
                <c:pt idx="10">
                  <c:v>3.5313690070597398E-2</c:v>
                </c:pt>
                <c:pt idx="11">
                  <c:v>3.5380821539362201E-2</c:v>
                </c:pt>
                <c:pt idx="12">
                  <c:v>3.5426889670328802E-2</c:v>
                </c:pt>
                <c:pt idx="13">
                  <c:v>3.5454942691887002E-2</c:v>
                </c:pt>
                <c:pt idx="14">
                  <c:v>3.5472705342991302E-2</c:v>
                </c:pt>
                <c:pt idx="15">
                  <c:v>3.5532660141578201E-2</c:v>
                </c:pt>
                <c:pt idx="16">
                  <c:v>3.5615933832953299E-2</c:v>
                </c:pt>
                <c:pt idx="17">
                  <c:v>3.5662166841228402E-2</c:v>
                </c:pt>
                <c:pt idx="18">
                  <c:v>3.6004172231650498E-2</c:v>
                </c:pt>
                <c:pt idx="19">
                  <c:v>3.6308264493340597E-2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0-43E6-B8F9-33220C92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rate)'!$A$24:$A$43</c:f>
              <c:numCache>
                <c:formatCode>General</c:formatCode>
                <c:ptCount val="20"/>
                <c:pt idx="0">
                  <c:v>0.64704846232617996</c:v>
                </c:pt>
                <c:pt idx="1">
                  <c:v>0.77221230868052204</c:v>
                </c:pt>
                <c:pt idx="2">
                  <c:v>0.79637611600551605</c:v>
                </c:pt>
                <c:pt idx="3">
                  <c:v>0.80018233853746301</c:v>
                </c:pt>
                <c:pt idx="4">
                  <c:v>0.80888299142104703</c:v>
                </c:pt>
                <c:pt idx="5">
                  <c:v>0.95046442208064197</c:v>
                </c:pt>
                <c:pt idx="6">
                  <c:v>0.95884365137447103</c:v>
                </c:pt>
                <c:pt idx="7">
                  <c:v>0.98336516869534496</c:v>
                </c:pt>
                <c:pt idx="8">
                  <c:v>0.987641586509999</c:v>
                </c:pt>
                <c:pt idx="9">
                  <c:v>0.99948466445583395</c:v>
                </c:pt>
                <c:pt idx="10">
                  <c:v>1.00754562598691</c:v>
                </c:pt>
                <c:pt idx="11">
                  <c:v>1.0231205654681399</c:v>
                </c:pt>
                <c:pt idx="12">
                  <c:v>1.0365773079174301</c:v>
                </c:pt>
                <c:pt idx="13">
                  <c:v>1.0703825662789599</c:v>
                </c:pt>
                <c:pt idx="14">
                  <c:v>1.0732518154481701</c:v>
                </c:pt>
                <c:pt idx="15">
                  <c:v>1.1050218835472601</c:v>
                </c:pt>
                <c:pt idx="16">
                  <c:v>1.12833861872462</c:v>
                </c:pt>
                <c:pt idx="17">
                  <c:v>1.1742919989518501</c:v>
                </c:pt>
                <c:pt idx="18">
                  <c:v>1.2096010792221801</c:v>
                </c:pt>
                <c:pt idx="19">
                  <c:v>1.2659369707127699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6-4C42-8C21-BE529B29A7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rate)'!$B$24:$B$43</c:f>
              <c:numCache>
                <c:formatCode>General</c:formatCode>
                <c:ptCount val="20"/>
                <c:pt idx="0">
                  <c:v>0.55816908983693803</c:v>
                </c:pt>
                <c:pt idx="1">
                  <c:v>0.62261317418903706</c:v>
                </c:pt>
                <c:pt idx="2">
                  <c:v>0.69525439338200501</c:v>
                </c:pt>
                <c:pt idx="3">
                  <c:v>0.71030089554653097</c:v>
                </c:pt>
                <c:pt idx="4">
                  <c:v>0.72876524747458604</c:v>
                </c:pt>
                <c:pt idx="5">
                  <c:v>0.73161202754006305</c:v>
                </c:pt>
                <c:pt idx="6">
                  <c:v>0.73491655906539599</c:v>
                </c:pt>
                <c:pt idx="7">
                  <c:v>0.76660840516162299</c:v>
                </c:pt>
                <c:pt idx="8">
                  <c:v>0.82448150596826197</c:v>
                </c:pt>
                <c:pt idx="9">
                  <c:v>0.85227030674148996</c:v>
                </c:pt>
                <c:pt idx="10">
                  <c:v>0.877560255646743</c:v>
                </c:pt>
                <c:pt idx="11">
                  <c:v>0.88968249627698703</c:v>
                </c:pt>
                <c:pt idx="12">
                  <c:v>0.91353798406328401</c:v>
                </c:pt>
                <c:pt idx="13">
                  <c:v>0.93048576970215202</c:v>
                </c:pt>
                <c:pt idx="14">
                  <c:v>1.0424040103505301</c:v>
                </c:pt>
                <c:pt idx="15">
                  <c:v>1.0803765450460801</c:v>
                </c:pt>
                <c:pt idx="16">
                  <c:v>1.08877850573649</c:v>
                </c:pt>
                <c:pt idx="17">
                  <c:v>1.1026987859002999</c:v>
                </c:pt>
                <c:pt idx="18">
                  <c:v>1.1500417717675999</c:v>
                </c:pt>
                <c:pt idx="19">
                  <c:v>1.1684445895267299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6-4C42-8C21-BE529B29A7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rate)'!$C$24:$C$43</c:f>
              <c:numCache>
                <c:formatCode>General</c:formatCode>
                <c:ptCount val="20"/>
                <c:pt idx="0">
                  <c:v>0.73925499298679298</c:v>
                </c:pt>
                <c:pt idx="1">
                  <c:v>0.81189155217766495</c:v>
                </c:pt>
                <c:pt idx="2">
                  <c:v>0.819296215830976</c:v>
                </c:pt>
                <c:pt idx="3">
                  <c:v>0.88242577686948798</c:v>
                </c:pt>
                <c:pt idx="4">
                  <c:v>0.89152633672627901</c:v>
                </c:pt>
                <c:pt idx="5">
                  <c:v>0.89750669672693095</c:v>
                </c:pt>
                <c:pt idx="6">
                  <c:v>0.89830410321895704</c:v>
                </c:pt>
                <c:pt idx="7">
                  <c:v>0.91594129930573598</c:v>
                </c:pt>
                <c:pt idx="8">
                  <c:v>0.93058821222158095</c:v>
                </c:pt>
                <c:pt idx="9">
                  <c:v>0.97211443065581604</c:v>
                </c:pt>
                <c:pt idx="10">
                  <c:v>0.99667261621305903</c:v>
                </c:pt>
                <c:pt idx="11">
                  <c:v>1.02240539087374</c:v>
                </c:pt>
                <c:pt idx="12">
                  <c:v>1.0434845896820799</c:v>
                </c:pt>
                <c:pt idx="13">
                  <c:v>1.11773072640667</c:v>
                </c:pt>
                <c:pt idx="14">
                  <c:v>1.1277884170996899</c:v>
                </c:pt>
                <c:pt idx="15">
                  <c:v>1.16278863129445</c:v>
                </c:pt>
                <c:pt idx="16">
                  <c:v>1.2120761040896599</c:v>
                </c:pt>
                <c:pt idx="17">
                  <c:v>1.25969692940864</c:v>
                </c:pt>
                <c:pt idx="18">
                  <c:v>1.34016457842198</c:v>
                </c:pt>
                <c:pt idx="19">
                  <c:v>1.5268673938655299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46-4C42-8C21-BE529B29A7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'5cm(without power rate)'!$D$24:$D$43</c:f>
              <c:numCache>
                <c:formatCode>General</c:formatCode>
                <c:ptCount val="20"/>
                <c:pt idx="0">
                  <c:v>0.67209896662508595</c:v>
                </c:pt>
                <c:pt idx="1">
                  <c:v>0.84011030804382902</c:v>
                </c:pt>
                <c:pt idx="2">
                  <c:v>0.871046776787335</c:v>
                </c:pt>
                <c:pt idx="3">
                  <c:v>0.89040940084568398</c:v>
                </c:pt>
                <c:pt idx="4">
                  <c:v>1.0097676480132201</c:v>
                </c:pt>
                <c:pt idx="5">
                  <c:v>1.02046530742199</c:v>
                </c:pt>
                <c:pt idx="6">
                  <c:v>1.0292477502151001</c:v>
                </c:pt>
                <c:pt idx="7">
                  <c:v>1.052298322258</c:v>
                </c:pt>
                <c:pt idx="8">
                  <c:v>1.0544481978909199</c:v>
                </c:pt>
                <c:pt idx="9">
                  <c:v>1.1095154994705401</c:v>
                </c:pt>
                <c:pt idx="10">
                  <c:v>1.1442321205960599</c:v>
                </c:pt>
                <c:pt idx="11">
                  <c:v>1.1542210620081099</c:v>
                </c:pt>
                <c:pt idx="12">
                  <c:v>1.1624224941015699</c:v>
                </c:pt>
                <c:pt idx="13">
                  <c:v>1.16496553060495</c:v>
                </c:pt>
                <c:pt idx="14">
                  <c:v>1.1815336231625799</c:v>
                </c:pt>
                <c:pt idx="15">
                  <c:v>1.1874963077188601</c:v>
                </c:pt>
                <c:pt idx="16">
                  <c:v>1.1962612819878899</c:v>
                </c:pt>
                <c:pt idx="17">
                  <c:v>1.39919266368345</c:v>
                </c:pt>
                <c:pt idx="18">
                  <c:v>1.4149847843265799</c:v>
                </c:pt>
                <c:pt idx="19">
                  <c:v>1.4575722640367701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46-4C42-8C21-BE529B29A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rate)'!$A$2:$A$21</c:f>
              <c:numCache>
                <c:formatCode>General</c:formatCode>
                <c:ptCount val="20"/>
                <c:pt idx="0">
                  <c:v>3.4536250487847503E-2</c:v>
                </c:pt>
                <c:pt idx="1">
                  <c:v>3.4678370297742102E-2</c:v>
                </c:pt>
                <c:pt idx="2">
                  <c:v>3.4796335226424203E-2</c:v>
                </c:pt>
                <c:pt idx="3">
                  <c:v>3.48745789187902E-2</c:v>
                </c:pt>
                <c:pt idx="4">
                  <c:v>3.4883763228291301E-2</c:v>
                </c:pt>
                <c:pt idx="5">
                  <c:v>3.4893759071667099E-2</c:v>
                </c:pt>
                <c:pt idx="6">
                  <c:v>3.4941327809918397E-2</c:v>
                </c:pt>
                <c:pt idx="7">
                  <c:v>3.49745384602001E-2</c:v>
                </c:pt>
                <c:pt idx="8">
                  <c:v>3.4976086394149501E-2</c:v>
                </c:pt>
                <c:pt idx="9">
                  <c:v>3.5026011668161702E-2</c:v>
                </c:pt>
                <c:pt idx="10">
                  <c:v>3.5037241124079299E-2</c:v>
                </c:pt>
                <c:pt idx="11">
                  <c:v>3.5048915037269902E-2</c:v>
                </c:pt>
                <c:pt idx="12">
                  <c:v>3.5156187986386797E-2</c:v>
                </c:pt>
                <c:pt idx="13">
                  <c:v>3.5262686914960303E-2</c:v>
                </c:pt>
                <c:pt idx="14">
                  <c:v>3.5304244539784597E-2</c:v>
                </c:pt>
                <c:pt idx="15">
                  <c:v>3.55195783536537E-2</c:v>
                </c:pt>
                <c:pt idx="16">
                  <c:v>3.5603590556234098E-2</c:v>
                </c:pt>
                <c:pt idx="17">
                  <c:v>3.5605173406166701E-2</c:v>
                </c:pt>
                <c:pt idx="18">
                  <c:v>3.5700885327482897E-2</c:v>
                </c:pt>
                <c:pt idx="19">
                  <c:v>3.59578051772345E-2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1-4350-B410-839EF5DF005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rate)'!$B$2:$B$21</c:f>
              <c:numCache>
                <c:formatCode>General</c:formatCode>
                <c:ptCount val="20"/>
                <c:pt idx="0">
                  <c:v>3.3849232735680003E-2</c:v>
                </c:pt>
                <c:pt idx="1">
                  <c:v>3.4312354152035103E-2</c:v>
                </c:pt>
                <c:pt idx="2">
                  <c:v>3.4472430827268197E-2</c:v>
                </c:pt>
                <c:pt idx="3">
                  <c:v>3.4486900900620697E-2</c:v>
                </c:pt>
                <c:pt idx="4">
                  <c:v>3.4549715847807499E-2</c:v>
                </c:pt>
                <c:pt idx="5">
                  <c:v>3.4565687286451097E-2</c:v>
                </c:pt>
                <c:pt idx="6">
                  <c:v>3.4654013691633699E-2</c:v>
                </c:pt>
                <c:pt idx="7">
                  <c:v>3.4730210930435698E-2</c:v>
                </c:pt>
                <c:pt idx="8">
                  <c:v>3.4767921238081402E-2</c:v>
                </c:pt>
                <c:pt idx="9">
                  <c:v>3.4934096936306502E-2</c:v>
                </c:pt>
                <c:pt idx="10">
                  <c:v>3.50182245694994E-2</c:v>
                </c:pt>
                <c:pt idx="11">
                  <c:v>3.5033008049035502E-2</c:v>
                </c:pt>
                <c:pt idx="12">
                  <c:v>3.5057194607155298E-2</c:v>
                </c:pt>
                <c:pt idx="13">
                  <c:v>3.50830016630925E-2</c:v>
                </c:pt>
                <c:pt idx="14">
                  <c:v>3.5229104548823602E-2</c:v>
                </c:pt>
                <c:pt idx="15">
                  <c:v>3.5287083456769897E-2</c:v>
                </c:pt>
                <c:pt idx="16">
                  <c:v>3.5396868167738502E-2</c:v>
                </c:pt>
                <c:pt idx="17">
                  <c:v>3.5493052496155003E-2</c:v>
                </c:pt>
                <c:pt idx="18">
                  <c:v>3.5519962783679603E-2</c:v>
                </c:pt>
                <c:pt idx="19">
                  <c:v>3.5622072222853497E-2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1-4350-B410-839EF5DF005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rate)'!$C$2:$C$21</c:f>
              <c:numCache>
                <c:formatCode>General</c:formatCode>
                <c:ptCount val="20"/>
                <c:pt idx="0">
                  <c:v>3.4325675859164802E-2</c:v>
                </c:pt>
                <c:pt idx="1">
                  <c:v>3.4532020205963201E-2</c:v>
                </c:pt>
                <c:pt idx="2">
                  <c:v>3.45397810596694E-2</c:v>
                </c:pt>
                <c:pt idx="3">
                  <c:v>3.4577466625957197E-2</c:v>
                </c:pt>
                <c:pt idx="4">
                  <c:v>3.4590428316855E-2</c:v>
                </c:pt>
                <c:pt idx="5">
                  <c:v>3.4621195280267601E-2</c:v>
                </c:pt>
                <c:pt idx="6">
                  <c:v>3.46859846793982E-2</c:v>
                </c:pt>
                <c:pt idx="7">
                  <c:v>3.4912409133319701E-2</c:v>
                </c:pt>
                <c:pt idx="8">
                  <c:v>3.49531338277096E-2</c:v>
                </c:pt>
                <c:pt idx="9">
                  <c:v>3.4981040345910798E-2</c:v>
                </c:pt>
                <c:pt idx="10">
                  <c:v>3.5045029727654803E-2</c:v>
                </c:pt>
                <c:pt idx="11">
                  <c:v>3.5063329639695301E-2</c:v>
                </c:pt>
                <c:pt idx="12">
                  <c:v>3.5154167702156597E-2</c:v>
                </c:pt>
                <c:pt idx="13">
                  <c:v>3.5177567724957601E-2</c:v>
                </c:pt>
                <c:pt idx="14">
                  <c:v>3.5181152579405003E-2</c:v>
                </c:pt>
                <c:pt idx="15">
                  <c:v>3.52169859473297E-2</c:v>
                </c:pt>
                <c:pt idx="16">
                  <c:v>3.5217859815586103E-2</c:v>
                </c:pt>
                <c:pt idx="17">
                  <c:v>3.5222039570514799E-2</c:v>
                </c:pt>
                <c:pt idx="18">
                  <c:v>3.5397118249765498E-2</c:v>
                </c:pt>
                <c:pt idx="19">
                  <c:v>3.5819663882596699E-2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1-4350-B410-839EF5DF005B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rate)'!$D$2:$D$21</c:f>
              <c:numCache>
                <c:formatCode>General</c:formatCode>
                <c:ptCount val="20"/>
                <c:pt idx="0">
                  <c:v>3.43882750179859E-2</c:v>
                </c:pt>
                <c:pt idx="1">
                  <c:v>3.4447362100658199E-2</c:v>
                </c:pt>
                <c:pt idx="2">
                  <c:v>3.4545167303277599E-2</c:v>
                </c:pt>
                <c:pt idx="3">
                  <c:v>3.4689526202932398E-2</c:v>
                </c:pt>
                <c:pt idx="4">
                  <c:v>3.4824233379703799E-2</c:v>
                </c:pt>
                <c:pt idx="5">
                  <c:v>3.4848446093115597E-2</c:v>
                </c:pt>
                <c:pt idx="6">
                  <c:v>3.4907695341619097E-2</c:v>
                </c:pt>
                <c:pt idx="7">
                  <c:v>3.4986166061305599E-2</c:v>
                </c:pt>
                <c:pt idx="8">
                  <c:v>3.5017810203328802E-2</c:v>
                </c:pt>
                <c:pt idx="9">
                  <c:v>3.5066756542472897E-2</c:v>
                </c:pt>
                <c:pt idx="10">
                  <c:v>3.5071532228643502E-2</c:v>
                </c:pt>
                <c:pt idx="11">
                  <c:v>3.5094260933726702E-2</c:v>
                </c:pt>
                <c:pt idx="12">
                  <c:v>3.5102019330324703E-2</c:v>
                </c:pt>
                <c:pt idx="13">
                  <c:v>3.5174642333717997E-2</c:v>
                </c:pt>
                <c:pt idx="14">
                  <c:v>3.5250968663377999E-2</c:v>
                </c:pt>
                <c:pt idx="15">
                  <c:v>3.5302523654267899E-2</c:v>
                </c:pt>
                <c:pt idx="16">
                  <c:v>3.5333184184576101E-2</c:v>
                </c:pt>
                <c:pt idx="17">
                  <c:v>3.53558190770746E-2</c:v>
                </c:pt>
                <c:pt idx="18">
                  <c:v>3.5406585013053098E-2</c:v>
                </c:pt>
                <c:pt idx="19">
                  <c:v>3.5736495043152398E-2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1-4350-B410-839EF5DF005B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rate)'!$E$2:$E$21</c:f>
              <c:numCache>
                <c:formatCode>General</c:formatCode>
                <c:ptCount val="20"/>
                <c:pt idx="0">
                  <c:v>3.4500528602346599E-2</c:v>
                </c:pt>
                <c:pt idx="1">
                  <c:v>3.4582609580511202E-2</c:v>
                </c:pt>
                <c:pt idx="2">
                  <c:v>3.4803503750819198E-2</c:v>
                </c:pt>
                <c:pt idx="3">
                  <c:v>3.4834692208728001E-2</c:v>
                </c:pt>
                <c:pt idx="4">
                  <c:v>3.4872854275629001E-2</c:v>
                </c:pt>
                <c:pt idx="5">
                  <c:v>3.4893742887469097E-2</c:v>
                </c:pt>
                <c:pt idx="6">
                  <c:v>3.4908033429409298E-2</c:v>
                </c:pt>
                <c:pt idx="7">
                  <c:v>3.5006031416552598E-2</c:v>
                </c:pt>
                <c:pt idx="8">
                  <c:v>3.50380394998532E-2</c:v>
                </c:pt>
                <c:pt idx="9">
                  <c:v>3.5051310174326403E-2</c:v>
                </c:pt>
                <c:pt idx="10">
                  <c:v>3.5075306545592898E-2</c:v>
                </c:pt>
                <c:pt idx="11">
                  <c:v>3.51361234783302E-2</c:v>
                </c:pt>
                <c:pt idx="12">
                  <c:v>3.5183433810788999E-2</c:v>
                </c:pt>
                <c:pt idx="13">
                  <c:v>3.5188046230570501E-2</c:v>
                </c:pt>
                <c:pt idx="14">
                  <c:v>3.5201035042264801E-2</c:v>
                </c:pt>
                <c:pt idx="15">
                  <c:v>3.5208041453249003E-2</c:v>
                </c:pt>
                <c:pt idx="16">
                  <c:v>3.5213949926738403E-2</c:v>
                </c:pt>
                <c:pt idx="17">
                  <c:v>3.5391554522631902E-2</c:v>
                </c:pt>
                <c:pt idx="18">
                  <c:v>3.5487989044191197E-2</c:v>
                </c:pt>
                <c:pt idx="19">
                  <c:v>3.5542237842836902E-2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81-4350-B410-839EF5DF005B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rate)'!$F$2:$F$21</c:f>
              <c:numCache>
                <c:formatCode>General</c:formatCode>
                <c:ptCount val="20"/>
                <c:pt idx="0">
                  <c:v>3.4550885269263601E-2</c:v>
                </c:pt>
                <c:pt idx="1">
                  <c:v>3.4577079169799602E-2</c:v>
                </c:pt>
                <c:pt idx="2">
                  <c:v>3.4723633688298797E-2</c:v>
                </c:pt>
                <c:pt idx="3">
                  <c:v>3.4959622759150301E-2</c:v>
                </c:pt>
                <c:pt idx="4">
                  <c:v>3.5086744414962401E-2</c:v>
                </c:pt>
                <c:pt idx="5">
                  <c:v>3.50958051354937E-2</c:v>
                </c:pt>
                <c:pt idx="6">
                  <c:v>3.5109097815366003E-2</c:v>
                </c:pt>
                <c:pt idx="7">
                  <c:v>3.5143955230265901E-2</c:v>
                </c:pt>
                <c:pt idx="8">
                  <c:v>3.5171297023076697E-2</c:v>
                </c:pt>
                <c:pt idx="9">
                  <c:v>3.5255001260481499E-2</c:v>
                </c:pt>
                <c:pt idx="10">
                  <c:v>3.5308070867901498E-2</c:v>
                </c:pt>
                <c:pt idx="11">
                  <c:v>3.5325809382104501E-2</c:v>
                </c:pt>
                <c:pt idx="12">
                  <c:v>3.5328071502978897E-2</c:v>
                </c:pt>
                <c:pt idx="13">
                  <c:v>3.5354792664086698E-2</c:v>
                </c:pt>
                <c:pt idx="14">
                  <c:v>3.5387535356379299E-2</c:v>
                </c:pt>
                <c:pt idx="15">
                  <c:v>3.53949719236425E-2</c:v>
                </c:pt>
                <c:pt idx="16">
                  <c:v>3.5440280503948499E-2</c:v>
                </c:pt>
                <c:pt idx="17">
                  <c:v>3.5461713967894201E-2</c:v>
                </c:pt>
                <c:pt idx="18">
                  <c:v>3.5634433766974102E-2</c:v>
                </c:pt>
                <c:pt idx="19">
                  <c:v>3.5822752412064597E-2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81-4350-B410-839EF5DF005B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rate)'!$G$2:$G$21</c:f>
              <c:numCache>
                <c:formatCode>General</c:formatCode>
                <c:ptCount val="20"/>
                <c:pt idx="0">
                  <c:v>3.4579320011028501E-2</c:v>
                </c:pt>
                <c:pt idx="1">
                  <c:v>3.47042747500955E-2</c:v>
                </c:pt>
                <c:pt idx="2">
                  <c:v>3.4786393549857998E-2</c:v>
                </c:pt>
                <c:pt idx="3">
                  <c:v>3.4791120626956003E-2</c:v>
                </c:pt>
                <c:pt idx="4">
                  <c:v>3.48287860742338E-2</c:v>
                </c:pt>
                <c:pt idx="5">
                  <c:v>3.4845384900704497E-2</c:v>
                </c:pt>
                <c:pt idx="6">
                  <c:v>3.4862901894502203E-2</c:v>
                </c:pt>
                <c:pt idx="7">
                  <c:v>3.48877197334495E-2</c:v>
                </c:pt>
                <c:pt idx="8">
                  <c:v>3.49091007803016E-2</c:v>
                </c:pt>
                <c:pt idx="9">
                  <c:v>3.4937801052838703E-2</c:v>
                </c:pt>
                <c:pt idx="10">
                  <c:v>3.5027584251075397E-2</c:v>
                </c:pt>
                <c:pt idx="11">
                  <c:v>3.5073317156209899E-2</c:v>
                </c:pt>
                <c:pt idx="12">
                  <c:v>3.5105284291468301E-2</c:v>
                </c:pt>
                <c:pt idx="13">
                  <c:v>3.5137996766224602E-2</c:v>
                </c:pt>
                <c:pt idx="14">
                  <c:v>3.5252689417878298E-2</c:v>
                </c:pt>
                <c:pt idx="15">
                  <c:v>3.5309680746379503E-2</c:v>
                </c:pt>
                <c:pt idx="16">
                  <c:v>3.5336358734691702E-2</c:v>
                </c:pt>
                <c:pt idx="17">
                  <c:v>3.5360461795653803E-2</c:v>
                </c:pt>
                <c:pt idx="18">
                  <c:v>3.5438306478760999E-2</c:v>
                </c:pt>
                <c:pt idx="19">
                  <c:v>3.5679028069987698E-2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81-4350-B410-839EF5DF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09952"/>
        <c:axId val="985612448"/>
      </c:lineChart>
      <c:catAx>
        <c:axId val="985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12448"/>
        <c:crosses val="autoZero"/>
        <c:auto val="1"/>
        <c:lblAlgn val="ctr"/>
        <c:lblOffset val="100"/>
        <c:noMultiLvlLbl val="0"/>
      </c:catAx>
      <c:valAx>
        <c:axId val="985612448"/>
        <c:scaling>
          <c:orientation val="minMax"/>
          <c:max val="3.6000000000000004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0995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rate)'!$I$2:$I$21</c:f>
              <c:numCache>
                <c:formatCode>General</c:formatCode>
                <c:ptCount val="20"/>
                <c:pt idx="0">
                  <c:v>3.4413122752893703E-2</c:v>
                </c:pt>
                <c:pt idx="1">
                  <c:v>3.4464434764256202E-2</c:v>
                </c:pt>
                <c:pt idx="2">
                  <c:v>3.4591188554960697E-2</c:v>
                </c:pt>
                <c:pt idx="3">
                  <c:v>3.4689580446459402E-2</c:v>
                </c:pt>
                <c:pt idx="4">
                  <c:v>3.47361326046308E-2</c:v>
                </c:pt>
                <c:pt idx="5">
                  <c:v>3.4744321362876099E-2</c:v>
                </c:pt>
                <c:pt idx="6">
                  <c:v>3.4795847877697898E-2</c:v>
                </c:pt>
                <c:pt idx="7">
                  <c:v>3.4806866851485999E-2</c:v>
                </c:pt>
                <c:pt idx="8">
                  <c:v>3.48227660181522E-2</c:v>
                </c:pt>
                <c:pt idx="9">
                  <c:v>3.48482707547354E-2</c:v>
                </c:pt>
                <c:pt idx="10">
                  <c:v>3.4879810043180498E-2</c:v>
                </c:pt>
                <c:pt idx="11">
                  <c:v>3.48852046519584E-2</c:v>
                </c:pt>
                <c:pt idx="12">
                  <c:v>3.4903993389542802E-2</c:v>
                </c:pt>
                <c:pt idx="13">
                  <c:v>3.51331509306873E-2</c:v>
                </c:pt>
                <c:pt idx="14">
                  <c:v>3.5193128767071598E-2</c:v>
                </c:pt>
                <c:pt idx="15">
                  <c:v>3.5386613736821899E-2</c:v>
                </c:pt>
                <c:pt idx="16">
                  <c:v>3.54863918948898E-2</c:v>
                </c:pt>
                <c:pt idx="17">
                  <c:v>3.5524440707880002E-2</c:v>
                </c:pt>
                <c:pt idx="18">
                  <c:v>3.5596939917188201E-2</c:v>
                </c:pt>
                <c:pt idx="19">
                  <c:v>3.6274102436662903E-2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5-4833-85BE-DAF11B03019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rate)'!$J$2:$J$21</c:f>
              <c:numCache>
                <c:formatCode>General</c:formatCode>
                <c:ptCount val="20"/>
                <c:pt idx="0">
                  <c:v>3.3480888713056302E-2</c:v>
                </c:pt>
                <c:pt idx="1">
                  <c:v>3.3758588644345298E-2</c:v>
                </c:pt>
                <c:pt idx="2">
                  <c:v>3.4288602585147897E-2</c:v>
                </c:pt>
                <c:pt idx="3">
                  <c:v>3.43833682398927E-2</c:v>
                </c:pt>
                <c:pt idx="4">
                  <c:v>3.43955622913584E-2</c:v>
                </c:pt>
                <c:pt idx="5">
                  <c:v>3.45036922903511E-2</c:v>
                </c:pt>
                <c:pt idx="6">
                  <c:v>3.4603329519959002E-2</c:v>
                </c:pt>
                <c:pt idx="7">
                  <c:v>3.4699498779287297E-2</c:v>
                </c:pt>
                <c:pt idx="8">
                  <c:v>3.4794465961288198E-2</c:v>
                </c:pt>
                <c:pt idx="9">
                  <c:v>3.49387014205517E-2</c:v>
                </c:pt>
                <c:pt idx="10">
                  <c:v>3.5028607543646902E-2</c:v>
                </c:pt>
                <c:pt idx="11">
                  <c:v>3.5049956668354601E-2</c:v>
                </c:pt>
                <c:pt idx="12">
                  <c:v>3.5154625459592498E-2</c:v>
                </c:pt>
                <c:pt idx="13">
                  <c:v>3.51584116372975E-2</c:v>
                </c:pt>
                <c:pt idx="14">
                  <c:v>3.5256445079538803E-2</c:v>
                </c:pt>
                <c:pt idx="15">
                  <c:v>3.5264055796766197E-2</c:v>
                </c:pt>
                <c:pt idx="16">
                  <c:v>3.5557174062818199E-2</c:v>
                </c:pt>
                <c:pt idx="17">
                  <c:v>3.5666512656390502E-2</c:v>
                </c:pt>
                <c:pt idx="18">
                  <c:v>3.58144056385604E-2</c:v>
                </c:pt>
                <c:pt idx="19">
                  <c:v>3.5867848478975298E-2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5-4833-85BE-DAF11B03019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rate)'!$K$2:$K$21</c:f>
              <c:numCache>
                <c:formatCode>General</c:formatCode>
                <c:ptCount val="20"/>
                <c:pt idx="0">
                  <c:v>3.4018494324765898E-2</c:v>
                </c:pt>
                <c:pt idx="1">
                  <c:v>3.4514306752381603E-2</c:v>
                </c:pt>
                <c:pt idx="2">
                  <c:v>3.47027456197989E-2</c:v>
                </c:pt>
                <c:pt idx="3">
                  <c:v>3.4713676395774697E-2</c:v>
                </c:pt>
                <c:pt idx="4">
                  <c:v>3.4836167081335599E-2</c:v>
                </c:pt>
                <c:pt idx="5">
                  <c:v>3.4865580866433002E-2</c:v>
                </c:pt>
                <c:pt idx="6">
                  <c:v>3.48894149979318E-2</c:v>
                </c:pt>
                <c:pt idx="7">
                  <c:v>3.4890695663822698E-2</c:v>
                </c:pt>
                <c:pt idx="8">
                  <c:v>3.50175046389226E-2</c:v>
                </c:pt>
                <c:pt idx="9">
                  <c:v>3.5053868307099799E-2</c:v>
                </c:pt>
                <c:pt idx="10">
                  <c:v>3.5150588195526501E-2</c:v>
                </c:pt>
                <c:pt idx="11">
                  <c:v>3.5296600673677403E-2</c:v>
                </c:pt>
                <c:pt idx="12">
                  <c:v>3.5334595654869801E-2</c:v>
                </c:pt>
                <c:pt idx="13">
                  <c:v>3.54727650429668E-2</c:v>
                </c:pt>
                <c:pt idx="14">
                  <c:v>3.5522386673344897E-2</c:v>
                </c:pt>
                <c:pt idx="15">
                  <c:v>3.55344297911604E-2</c:v>
                </c:pt>
                <c:pt idx="16">
                  <c:v>3.5538262100987199E-2</c:v>
                </c:pt>
                <c:pt idx="17">
                  <c:v>3.5616642626085403E-2</c:v>
                </c:pt>
                <c:pt idx="18">
                  <c:v>3.5618697050891997E-2</c:v>
                </c:pt>
                <c:pt idx="19">
                  <c:v>3.5875789794672597E-2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5-4833-85BE-DAF11B030193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rate)'!$L$2:$L$21</c:f>
              <c:numCache>
                <c:formatCode>General</c:formatCode>
                <c:ptCount val="20"/>
                <c:pt idx="0">
                  <c:v>3.3927236918910003E-2</c:v>
                </c:pt>
                <c:pt idx="1">
                  <c:v>3.44504372582915E-2</c:v>
                </c:pt>
                <c:pt idx="2">
                  <c:v>3.4487265896166797E-2</c:v>
                </c:pt>
                <c:pt idx="3">
                  <c:v>3.4549207307053797E-2</c:v>
                </c:pt>
                <c:pt idx="4">
                  <c:v>3.4678511988643503E-2</c:v>
                </c:pt>
                <c:pt idx="5">
                  <c:v>3.4763971476009702E-2</c:v>
                </c:pt>
                <c:pt idx="6">
                  <c:v>3.4769105732108799E-2</c:v>
                </c:pt>
                <c:pt idx="7">
                  <c:v>3.4803542032609602E-2</c:v>
                </c:pt>
                <c:pt idx="8">
                  <c:v>3.4847933627634199E-2</c:v>
                </c:pt>
                <c:pt idx="9">
                  <c:v>3.5002137254937997E-2</c:v>
                </c:pt>
                <c:pt idx="10">
                  <c:v>3.50637830820692E-2</c:v>
                </c:pt>
                <c:pt idx="11">
                  <c:v>3.5083250764799699E-2</c:v>
                </c:pt>
                <c:pt idx="12">
                  <c:v>3.50917903373648E-2</c:v>
                </c:pt>
                <c:pt idx="13">
                  <c:v>3.5092412364730097E-2</c:v>
                </c:pt>
                <c:pt idx="14">
                  <c:v>3.5205037549958497E-2</c:v>
                </c:pt>
                <c:pt idx="15">
                  <c:v>3.5224921362923503E-2</c:v>
                </c:pt>
                <c:pt idx="16">
                  <c:v>3.5233975318817098E-2</c:v>
                </c:pt>
                <c:pt idx="17">
                  <c:v>3.5458300112022799E-2</c:v>
                </c:pt>
                <c:pt idx="18">
                  <c:v>3.5500718019216601E-2</c:v>
                </c:pt>
                <c:pt idx="19">
                  <c:v>3.57194226313104E-2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5-4833-85BE-DAF11B030193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rate)'!$M$2:$M$21</c:f>
              <c:numCache>
                <c:formatCode>General</c:formatCode>
                <c:ptCount val="20"/>
                <c:pt idx="0">
                  <c:v>3.4338671274638799E-2</c:v>
                </c:pt>
                <c:pt idx="1">
                  <c:v>3.4502513749181299E-2</c:v>
                </c:pt>
                <c:pt idx="2">
                  <c:v>3.4570908957674201E-2</c:v>
                </c:pt>
                <c:pt idx="3">
                  <c:v>3.4681125871291102E-2</c:v>
                </c:pt>
                <c:pt idx="4">
                  <c:v>3.46870042411117E-2</c:v>
                </c:pt>
                <c:pt idx="5">
                  <c:v>3.4732958262402601E-2</c:v>
                </c:pt>
                <c:pt idx="6">
                  <c:v>3.4882950524667798E-2</c:v>
                </c:pt>
                <c:pt idx="7">
                  <c:v>3.4927073344163603E-2</c:v>
                </c:pt>
                <c:pt idx="8">
                  <c:v>3.5016174426217801E-2</c:v>
                </c:pt>
                <c:pt idx="9">
                  <c:v>3.5045375947180803E-2</c:v>
                </c:pt>
                <c:pt idx="10">
                  <c:v>3.51147181763624E-2</c:v>
                </c:pt>
                <c:pt idx="11">
                  <c:v>3.51202672586126E-2</c:v>
                </c:pt>
                <c:pt idx="12">
                  <c:v>3.5132981491579202E-2</c:v>
                </c:pt>
                <c:pt idx="13">
                  <c:v>3.5154283955562603E-2</c:v>
                </c:pt>
                <c:pt idx="14">
                  <c:v>3.5297656544138599E-2</c:v>
                </c:pt>
                <c:pt idx="15">
                  <c:v>3.5374627787896198E-2</c:v>
                </c:pt>
                <c:pt idx="16">
                  <c:v>3.5380021810214601E-2</c:v>
                </c:pt>
                <c:pt idx="17">
                  <c:v>3.5388912008250402E-2</c:v>
                </c:pt>
                <c:pt idx="18">
                  <c:v>3.5555865846929199E-2</c:v>
                </c:pt>
                <c:pt idx="19">
                  <c:v>3.5612520519331101E-2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5-4833-85BE-DAF11B030193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rate)'!$N$2:$N$21</c:f>
              <c:numCache>
                <c:formatCode>General</c:formatCode>
                <c:ptCount val="20"/>
                <c:pt idx="0">
                  <c:v>3.4371810405142901E-2</c:v>
                </c:pt>
                <c:pt idx="1">
                  <c:v>3.4385566351069402E-2</c:v>
                </c:pt>
                <c:pt idx="2">
                  <c:v>3.4500991616848997E-2</c:v>
                </c:pt>
                <c:pt idx="3">
                  <c:v>3.4675882847986401E-2</c:v>
                </c:pt>
                <c:pt idx="4">
                  <c:v>3.50176480003727E-2</c:v>
                </c:pt>
                <c:pt idx="5">
                  <c:v>3.50735071106833E-2</c:v>
                </c:pt>
                <c:pt idx="6">
                  <c:v>3.51089261735524E-2</c:v>
                </c:pt>
                <c:pt idx="7">
                  <c:v>3.5129745713561603E-2</c:v>
                </c:pt>
                <c:pt idx="8">
                  <c:v>3.5177917954853602E-2</c:v>
                </c:pt>
                <c:pt idx="9">
                  <c:v>3.5184939242704397E-2</c:v>
                </c:pt>
                <c:pt idx="10">
                  <c:v>3.5191808407359797E-2</c:v>
                </c:pt>
                <c:pt idx="11">
                  <c:v>3.52255455947489E-2</c:v>
                </c:pt>
                <c:pt idx="12">
                  <c:v>3.52455521502998E-2</c:v>
                </c:pt>
                <c:pt idx="13">
                  <c:v>3.5280251364711399E-2</c:v>
                </c:pt>
                <c:pt idx="14">
                  <c:v>3.5313507393112703E-2</c:v>
                </c:pt>
                <c:pt idx="15">
                  <c:v>3.5335357342001099E-2</c:v>
                </c:pt>
                <c:pt idx="16">
                  <c:v>3.5351447440842301E-2</c:v>
                </c:pt>
                <c:pt idx="17">
                  <c:v>3.55783984168749E-2</c:v>
                </c:pt>
                <c:pt idx="18">
                  <c:v>3.5716085283680997E-2</c:v>
                </c:pt>
                <c:pt idx="19">
                  <c:v>3.5891278766392802E-2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F5-4833-85BE-DAF11B030193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rate)'!$O$2:$O$21</c:f>
              <c:numCache>
                <c:formatCode>General</c:formatCode>
                <c:ptCount val="20"/>
                <c:pt idx="0">
                  <c:v>3.3939037246938503E-2</c:v>
                </c:pt>
                <c:pt idx="1">
                  <c:v>3.4371965497553697E-2</c:v>
                </c:pt>
                <c:pt idx="2">
                  <c:v>3.4405617223096797E-2</c:v>
                </c:pt>
                <c:pt idx="3">
                  <c:v>3.44446018799512E-2</c:v>
                </c:pt>
                <c:pt idx="4">
                  <c:v>3.4518104144320598E-2</c:v>
                </c:pt>
                <c:pt idx="5">
                  <c:v>3.4548446005569E-2</c:v>
                </c:pt>
                <c:pt idx="6">
                  <c:v>3.4600834165284901E-2</c:v>
                </c:pt>
                <c:pt idx="7">
                  <c:v>3.4604633390881601E-2</c:v>
                </c:pt>
                <c:pt idx="8">
                  <c:v>3.4788214052616499E-2</c:v>
                </c:pt>
                <c:pt idx="9">
                  <c:v>3.4850559719936502E-2</c:v>
                </c:pt>
                <c:pt idx="10">
                  <c:v>3.49486536351927E-2</c:v>
                </c:pt>
                <c:pt idx="11">
                  <c:v>3.5193605990052598E-2</c:v>
                </c:pt>
                <c:pt idx="12">
                  <c:v>3.5222842365894E-2</c:v>
                </c:pt>
                <c:pt idx="13">
                  <c:v>3.5260908654369601E-2</c:v>
                </c:pt>
                <c:pt idx="14">
                  <c:v>3.5289909976696801E-2</c:v>
                </c:pt>
                <c:pt idx="15">
                  <c:v>3.5318832373375297E-2</c:v>
                </c:pt>
                <c:pt idx="16">
                  <c:v>3.5348419266119202E-2</c:v>
                </c:pt>
                <c:pt idx="17">
                  <c:v>3.5362929917060297E-2</c:v>
                </c:pt>
                <c:pt idx="18">
                  <c:v>3.5407352110462302E-2</c:v>
                </c:pt>
                <c:pt idx="19">
                  <c:v>3.59321823636293E-2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5-4833-85BE-DAF11B03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09952"/>
        <c:axId val="985612448"/>
      </c:lineChart>
      <c:catAx>
        <c:axId val="985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12448"/>
        <c:crosses val="autoZero"/>
        <c:auto val="1"/>
        <c:lblAlgn val="ctr"/>
        <c:lblOffset val="100"/>
        <c:noMultiLvlLbl val="0"/>
      </c:catAx>
      <c:valAx>
        <c:axId val="985612448"/>
        <c:scaling>
          <c:orientation val="minMax"/>
          <c:max val="3.6000000000000004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0995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波幅（根据相位选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rate)'!$A$24:$A$43</c:f>
              <c:numCache>
                <c:formatCode>General</c:formatCode>
                <c:ptCount val="20"/>
                <c:pt idx="0">
                  <c:v>0.75978193180865805</c:v>
                </c:pt>
                <c:pt idx="1">
                  <c:v>0.77345813120798002</c:v>
                </c:pt>
                <c:pt idx="2">
                  <c:v>0.79019944402572095</c:v>
                </c:pt>
                <c:pt idx="3">
                  <c:v>0.80559771681447701</c:v>
                </c:pt>
                <c:pt idx="4">
                  <c:v>0.82297322044587295</c:v>
                </c:pt>
                <c:pt idx="5">
                  <c:v>0.94500882658755303</c:v>
                </c:pt>
                <c:pt idx="6">
                  <c:v>0.94998078558610399</c:v>
                </c:pt>
                <c:pt idx="7">
                  <c:v>0.959620171593074</c:v>
                </c:pt>
                <c:pt idx="8">
                  <c:v>0.98461108752563098</c:v>
                </c:pt>
                <c:pt idx="9">
                  <c:v>0.99409253924222096</c:v>
                </c:pt>
                <c:pt idx="10">
                  <c:v>1.01143843428478</c:v>
                </c:pt>
                <c:pt idx="11">
                  <c:v>1.0333508405577101</c:v>
                </c:pt>
                <c:pt idx="12">
                  <c:v>1.0607222951491599</c:v>
                </c:pt>
                <c:pt idx="13">
                  <c:v>1.1438547467632001</c:v>
                </c:pt>
                <c:pt idx="14">
                  <c:v>1.21489578963371</c:v>
                </c:pt>
                <c:pt idx="15">
                  <c:v>1.25105422790573</c:v>
                </c:pt>
                <c:pt idx="16">
                  <c:v>1.3111191649980101</c:v>
                </c:pt>
                <c:pt idx="17">
                  <c:v>1.3433885171764499</c:v>
                </c:pt>
                <c:pt idx="18">
                  <c:v>1.37218315401005</c:v>
                </c:pt>
                <c:pt idx="19">
                  <c:v>1.6397441939774999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9-4C12-9E45-E87FA7E7CF01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rate)'!$B$24:$B$43</c:f>
              <c:numCache>
                <c:formatCode>General</c:formatCode>
                <c:ptCount val="20"/>
                <c:pt idx="0">
                  <c:v>0.69457365386849201</c:v>
                </c:pt>
                <c:pt idx="1">
                  <c:v>0.73950712421456799</c:v>
                </c:pt>
                <c:pt idx="2">
                  <c:v>0.79354868551359903</c:v>
                </c:pt>
                <c:pt idx="3">
                  <c:v>0.83997388230971004</c:v>
                </c:pt>
                <c:pt idx="4">
                  <c:v>0.93042403005195495</c:v>
                </c:pt>
                <c:pt idx="5">
                  <c:v>0.93883150334867105</c:v>
                </c:pt>
                <c:pt idx="6">
                  <c:v>1.0129251579406899</c:v>
                </c:pt>
                <c:pt idx="7">
                  <c:v>1.04888194477722</c:v>
                </c:pt>
                <c:pt idx="8">
                  <c:v>1.0501178312583099</c:v>
                </c:pt>
                <c:pt idx="9">
                  <c:v>1.0932254557290799</c:v>
                </c:pt>
                <c:pt idx="10">
                  <c:v>1.13704314951112</c:v>
                </c:pt>
                <c:pt idx="11">
                  <c:v>1.1797251460210001</c:v>
                </c:pt>
                <c:pt idx="12">
                  <c:v>1.21220242113669</c:v>
                </c:pt>
                <c:pt idx="13">
                  <c:v>1.2578931203563299</c:v>
                </c:pt>
                <c:pt idx="14">
                  <c:v>1.2588004700315301</c:v>
                </c:pt>
                <c:pt idx="15">
                  <c:v>1.30838346288804</c:v>
                </c:pt>
                <c:pt idx="16">
                  <c:v>1.3123088979864399</c:v>
                </c:pt>
                <c:pt idx="17">
                  <c:v>1.46872179160212</c:v>
                </c:pt>
                <c:pt idx="18">
                  <c:v>1.4815407969079899</c:v>
                </c:pt>
                <c:pt idx="19">
                  <c:v>1.6695834148297299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9-4C12-9E45-E87FA7E7CF01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rate)'!$C$24:$C$43</c:f>
              <c:numCache>
                <c:formatCode>General</c:formatCode>
                <c:ptCount val="20"/>
                <c:pt idx="0">
                  <c:v>0.76084162851311998</c:v>
                </c:pt>
                <c:pt idx="1">
                  <c:v>0.80991780960043003</c:v>
                </c:pt>
                <c:pt idx="2">
                  <c:v>0.87736071816825101</c:v>
                </c:pt>
                <c:pt idx="3">
                  <c:v>0.90184972516389605</c:v>
                </c:pt>
                <c:pt idx="4">
                  <c:v>0.90268805943161701</c:v>
                </c:pt>
                <c:pt idx="5">
                  <c:v>0.94136391585980095</c:v>
                </c:pt>
                <c:pt idx="6">
                  <c:v>0.94607024455086297</c:v>
                </c:pt>
                <c:pt idx="7">
                  <c:v>1.01403402147706</c:v>
                </c:pt>
                <c:pt idx="8">
                  <c:v>1.0159390214486399</c:v>
                </c:pt>
                <c:pt idx="9">
                  <c:v>1.01624406564138</c:v>
                </c:pt>
                <c:pt idx="10">
                  <c:v>1.03566044634263</c:v>
                </c:pt>
                <c:pt idx="11">
                  <c:v>1.0434845896820799</c:v>
                </c:pt>
                <c:pt idx="12">
                  <c:v>1.07058987246503</c:v>
                </c:pt>
                <c:pt idx="13">
                  <c:v>1.14084759149034</c:v>
                </c:pt>
                <c:pt idx="14">
                  <c:v>1.21060029937921</c:v>
                </c:pt>
                <c:pt idx="15">
                  <c:v>1.21153841698066</c:v>
                </c:pt>
                <c:pt idx="16">
                  <c:v>1.21907349580147</c:v>
                </c:pt>
                <c:pt idx="17">
                  <c:v>1.62988939883895</c:v>
                </c:pt>
                <c:pt idx="18">
                  <c:v>1.6321725543378101</c:v>
                </c:pt>
                <c:pt idx="19">
                  <c:v>2.20699485574842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9-4C12-9E45-E87FA7E7CF01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rate)'!$D$24:$D$43</c:f>
              <c:numCache>
                <c:formatCode>General</c:formatCode>
                <c:ptCount val="20"/>
                <c:pt idx="0">
                  <c:v>0.71192333408542896</c:v>
                </c:pt>
                <c:pt idx="1">
                  <c:v>0.88621985955262905</c:v>
                </c:pt>
                <c:pt idx="2">
                  <c:v>0.91587522972227497</c:v>
                </c:pt>
                <c:pt idx="3">
                  <c:v>1.1716509383284901</c:v>
                </c:pt>
                <c:pt idx="4">
                  <c:v>1.1747517075435301</c:v>
                </c:pt>
                <c:pt idx="5">
                  <c:v>1.19541837278562</c:v>
                </c:pt>
                <c:pt idx="6">
                  <c:v>1.30206380941427</c:v>
                </c:pt>
                <c:pt idx="7">
                  <c:v>1.3020836271793499</c:v>
                </c:pt>
                <c:pt idx="8">
                  <c:v>1.34056845253465</c:v>
                </c:pt>
                <c:pt idx="9">
                  <c:v>1.3465468001307801</c:v>
                </c:pt>
                <c:pt idx="10">
                  <c:v>1.3571672576486</c:v>
                </c:pt>
                <c:pt idx="11">
                  <c:v>1.3815417234626099</c:v>
                </c:pt>
                <c:pt idx="12">
                  <c:v>1.4054844552764001</c:v>
                </c:pt>
                <c:pt idx="13">
                  <c:v>1.4249941304837499</c:v>
                </c:pt>
                <c:pt idx="14">
                  <c:v>1.6539186140744899</c:v>
                </c:pt>
                <c:pt idx="15">
                  <c:v>1.6543602843057199</c:v>
                </c:pt>
                <c:pt idx="16">
                  <c:v>1.6711877706402101</c:v>
                </c:pt>
                <c:pt idx="17">
                  <c:v>1.7213830384795501</c:v>
                </c:pt>
                <c:pt idx="18">
                  <c:v>1.7261945320261101</c:v>
                </c:pt>
                <c:pt idx="19">
                  <c:v>1.85460646691636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9-4C12-9E45-E87FA7E7CF01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rate)'!$E$24:$E$43</c:f>
              <c:numCache>
                <c:formatCode>General</c:formatCode>
                <c:ptCount val="20"/>
                <c:pt idx="0">
                  <c:v>0.98463466427054103</c:v>
                </c:pt>
                <c:pt idx="1">
                  <c:v>1.1303676420931099</c:v>
                </c:pt>
                <c:pt idx="2">
                  <c:v>1.2811599679828301</c:v>
                </c:pt>
                <c:pt idx="3">
                  <c:v>1.3106103318948099</c:v>
                </c:pt>
                <c:pt idx="4">
                  <c:v>1.5184562200591301</c:v>
                </c:pt>
                <c:pt idx="5">
                  <c:v>1.54020652108221</c:v>
                </c:pt>
                <c:pt idx="6">
                  <c:v>1.6886274909802499</c:v>
                </c:pt>
                <c:pt idx="7">
                  <c:v>1.75341903032965</c:v>
                </c:pt>
                <c:pt idx="8">
                  <c:v>1.79960835149988</c:v>
                </c:pt>
                <c:pt idx="9">
                  <c:v>1.8636395277981801</c:v>
                </c:pt>
                <c:pt idx="10">
                  <c:v>1.8874240140438701</c:v>
                </c:pt>
                <c:pt idx="11">
                  <c:v>1.9459378976849999</c:v>
                </c:pt>
                <c:pt idx="12">
                  <c:v>2.0857148911502801</c:v>
                </c:pt>
                <c:pt idx="13">
                  <c:v>2.15977719208631</c:v>
                </c:pt>
                <c:pt idx="14">
                  <c:v>2.3171960631486002</c:v>
                </c:pt>
                <c:pt idx="15">
                  <c:v>2.71566940790008</c:v>
                </c:pt>
                <c:pt idx="16">
                  <c:v>2.7682865929025602</c:v>
                </c:pt>
                <c:pt idx="17">
                  <c:v>2.7740980292183099</c:v>
                </c:pt>
                <c:pt idx="18">
                  <c:v>2.9307308207447198</c:v>
                </c:pt>
                <c:pt idx="19">
                  <c:v>3.6333140644654001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9-4C12-9E45-E87FA7E7CF01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rate)'!$F$24:$F$43</c:f>
              <c:numCache>
                <c:formatCode>General</c:formatCode>
                <c:ptCount val="20"/>
                <c:pt idx="0">
                  <c:v>1.15645435685451</c:v>
                </c:pt>
                <c:pt idx="1">
                  <c:v>1.37497812921283</c:v>
                </c:pt>
                <c:pt idx="2">
                  <c:v>1.4954334778112699</c:v>
                </c:pt>
                <c:pt idx="3">
                  <c:v>1.53860523123834</c:v>
                </c:pt>
                <c:pt idx="4">
                  <c:v>1.5442966877394499</c:v>
                </c:pt>
                <c:pt idx="5">
                  <c:v>1.56145967674139</c:v>
                </c:pt>
                <c:pt idx="6">
                  <c:v>1.69668349768055</c:v>
                </c:pt>
                <c:pt idx="7">
                  <c:v>1.7195586867856401</c:v>
                </c:pt>
                <c:pt idx="8">
                  <c:v>1.7298458844745399</c:v>
                </c:pt>
                <c:pt idx="9">
                  <c:v>1.8276059828390701</c:v>
                </c:pt>
                <c:pt idx="10">
                  <c:v>1.9180409811833801</c:v>
                </c:pt>
                <c:pt idx="11">
                  <c:v>1.98083200034296</c:v>
                </c:pt>
                <c:pt idx="12">
                  <c:v>2.08956273177672</c:v>
                </c:pt>
                <c:pt idx="13">
                  <c:v>2.1998588349827899</c:v>
                </c:pt>
                <c:pt idx="14">
                  <c:v>2.5105785236347899</c:v>
                </c:pt>
                <c:pt idx="15">
                  <c:v>2.6409994132773198</c:v>
                </c:pt>
                <c:pt idx="16">
                  <c:v>2.8661164883189598</c:v>
                </c:pt>
                <c:pt idx="17">
                  <c:v>2.9711967383969999</c:v>
                </c:pt>
                <c:pt idx="18">
                  <c:v>3.8881276697835401</c:v>
                </c:pt>
                <c:pt idx="19">
                  <c:v>4.2142150083618404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19-4C12-9E45-E87FA7E7CF01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rate)'!$G$24:$G$43</c:f>
              <c:numCache>
                <c:formatCode>General</c:formatCode>
                <c:ptCount val="20"/>
                <c:pt idx="0">
                  <c:v>1.13127550358611</c:v>
                </c:pt>
                <c:pt idx="1">
                  <c:v>1.23846874715832</c:v>
                </c:pt>
                <c:pt idx="2">
                  <c:v>1.2620153392107401</c:v>
                </c:pt>
                <c:pt idx="3">
                  <c:v>1.3526728498392799</c:v>
                </c:pt>
                <c:pt idx="4">
                  <c:v>1.5100831658390499</c:v>
                </c:pt>
                <c:pt idx="5">
                  <c:v>1.6132366414459101</c:v>
                </c:pt>
                <c:pt idx="6">
                  <c:v>1.6897211830942001</c:v>
                </c:pt>
                <c:pt idx="7">
                  <c:v>1.72613645179802</c:v>
                </c:pt>
                <c:pt idx="8">
                  <c:v>1.7524631427924999</c:v>
                </c:pt>
                <c:pt idx="9">
                  <c:v>1.8140679116557701</c:v>
                </c:pt>
                <c:pt idx="10">
                  <c:v>1.8319420205911801</c:v>
                </c:pt>
                <c:pt idx="11">
                  <c:v>1.8587921047774301</c:v>
                </c:pt>
                <c:pt idx="12">
                  <c:v>1.93753491149972</c:v>
                </c:pt>
                <c:pt idx="13">
                  <c:v>2.0054378212031301</c:v>
                </c:pt>
                <c:pt idx="14">
                  <c:v>2.03197254614164</c:v>
                </c:pt>
                <c:pt idx="15">
                  <c:v>2.0763967840462301</c:v>
                </c:pt>
                <c:pt idx="16">
                  <c:v>2.14932655746887</c:v>
                </c:pt>
                <c:pt idx="17">
                  <c:v>2.2312495025465502</c:v>
                </c:pt>
                <c:pt idx="18">
                  <c:v>2.7653662929065002</c:v>
                </c:pt>
                <c:pt idx="19">
                  <c:v>3.9726810879630401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19-4C12-9E45-E87FA7E7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09952"/>
        <c:axId val="985612448"/>
      </c:lineChart>
      <c:catAx>
        <c:axId val="985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12448"/>
        <c:crosses val="autoZero"/>
        <c:auto val="1"/>
        <c:lblAlgn val="ctr"/>
        <c:lblOffset val="100"/>
        <c:noMultiLvlLbl val="0"/>
      </c:catAx>
      <c:valAx>
        <c:axId val="9856124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rate)'!$I$24:$I$43</c:f>
              <c:numCache>
                <c:formatCode>General</c:formatCode>
                <c:ptCount val="20"/>
                <c:pt idx="0">
                  <c:v>0.52300305519677504</c:v>
                </c:pt>
                <c:pt idx="1">
                  <c:v>0.57314419602685096</c:v>
                </c:pt>
                <c:pt idx="2">
                  <c:v>0.668332626889241</c:v>
                </c:pt>
                <c:pt idx="3">
                  <c:v>0.82603072213514295</c:v>
                </c:pt>
                <c:pt idx="4">
                  <c:v>0.87001384384078995</c:v>
                </c:pt>
                <c:pt idx="5">
                  <c:v>0.87405105274488604</c:v>
                </c:pt>
                <c:pt idx="6">
                  <c:v>0.90366678294303204</c:v>
                </c:pt>
                <c:pt idx="7">
                  <c:v>0.90999294908578299</c:v>
                </c:pt>
                <c:pt idx="8">
                  <c:v>0.92160093607636395</c:v>
                </c:pt>
                <c:pt idx="9">
                  <c:v>0.95126350212404298</c:v>
                </c:pt>
                <c:pt idx="10">
                  <c:v>0.96485891169201199</c:v>
                </c:pt>
                <c:pt idx="11">
                  <c:v>1.0110742308379901</c:v>
                </c:pt>
                <c:pt idx="12">
                  <c:v>1.0132828923827499</c:v>
                </c:pt>
                <c:pt idx="13">
                  <c:v>1.04266670854541</c:v>
                </c:pt>
                <c:pt idx="14">
                  <c:v>1.0562468489507699</c:v>
                </c:pt>
                <c:pt idx="15">
                  <c:v>1.0785779917460301</c:v>
                </c:pt>
                <c:pt idx="16">
                  <c:v>1.11906635281142</c:v>
                </c:pt>
                <c:pt idx="17">
                  <c:v>1.1413270601852501</c:v>
                </c:pt>
                <c:pt idx="18">
                  <c:v>1.1601225312010399</c:v>
                </c:pt>
                <c:pt idx="19">
                  <c:v>1.2669457857585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3-47A7-994F-D05B710D381C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rate)'!$J$24:$J$43</c:f>
              <c:numCache>
                <c:formatCode>General</c:formatCode>
                <c:ptCount val="20"/>
                <c:pt idx="0">
                  <c:v>0.279649548438899</c:v>
                </c:pt>
                <c:pt idx="1">
                  <c:v>0.46374763074448599</c:v>
                </c:pt>
                <c:pt idx="2">
                  <c:v>0.495526960836639</c:v>
                </c:pt>
                <c:pt idx="3">
                  <c:v>0.58105575827262701</c:v>
                </c:pt>
                <c:pt idx="4">
                  <c:v>0.61920213820449599</c:v>
                </c:pt>
                <c:pt idx="5">
                  <c:v>0.65268889095068405</c:v>
                </c:pt>
                <c:pt idx="6">
                  <c:v>0.71151803522168899</c:v>
                </c:pt>
                <c:pt idx="7">
                  <c:v>0.72037711161513296</c:v>
                </c:pt>
                <c:pt idx="8">
                  <c:v>0.74130338006945695</c:v>
                </c:pt>
                <c:pt idx="9">
                  <c:v>0.89245871794224896</c:v>
                </c:pt>
                <c:pt idx="10">
                  <c:v>0.89580328400767695</c:v>
                </c:pt>
                <c:pt idx="11">
                  <c:v>1.0885809971557501</c:v>
                </c:pt>
                <c:pt idx="12">
                  <c:v>1.12597338514695</c:v>
                </c:pt>
                <c:pt idx="13">
                  <c:v>1.14522600526034</c:v>
                </c:pt>
                <c:pt idx="14">
                  <c:v>1.1455075001806601</c:v>
                </c:pt>
                <c:pt idx="15">
                  <c:v>1.1703607427495399</c:v>
                </c:pt>
                <c:pt idx="16">
                  <c:v>1.24596909168799</c:v>
                </c:pt>
                <c:pt idx="17">
                  <c:v>1.26060665205287</c:v>
                </c:pt>
                <c:pt idx="18">
                  <c:v>1.3340859065372801</c:v>
                </c:pt>
                <c:pt idx="19">
                  <c:v>1.47832874714661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3-47A7-994F-D05B710D381C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rate)'!$K$24:$K$43</c:f>
              <c:numCache>
                <c:formatCode>General</c:formatCode>
                <c:ptCount val="20"/>
                <c:pt idx="0">
                  <c:v>0.37570172639569399</c:v>
                </c:pt>
                <c:pt idx="1">
                  <c:v>0.41091081122911499</c:v>
                </c:pt>
                <c:pt idx="2">
                  <c:v>0.55586266126074102</c:v>
                </c:pt>
                <c:pt idx="3">
                  <c:v>0.60106826240917299</c:v>
                </c:pt>
                <c:pt idx="4">
                  <c:v>0.85901665291172302</c:v>
                </c:pt>
                <c:pt idx="5">
                  <c:v>0.869075513839491</c:v>
                </c:pt>
                <c:pt idx="6">
                  <c:v>0.88640293843962703</c:v>
                </c:pt>
                <c:pt idx="7">
                  <c:v>0.90071339987058596</c:v>
                </c:pt>
                <c:pt idx="8">
                  <c:v>0.91105742708744497</c:v>
                </c:pt>
                <c:pt idx="9">
                  <c:v>0.95220790603954797</c:v>
                </c:pt>
                <c:pt idx="10">
                  <c:v>0.95356141262666105</c:v>
                </c:pt>
                <c:pt idx="11">
                  <c:v>0.97460878543950502</c:v>
                </c:pt>
                <c:pt idx="12">
                  <c:v>1.0115777289216299</c:v>
                </c:pt>
                <c:pt idx="13">
                  <c:v>1.0484634704229201</c:v>
                </c:pt>
                <c:pt idx="14">
                  <c:v>1.05301892193239</c:v>
                </c:pt>
                <c:pt idx="15">
                  <c:v>1.11651527695299</c:v>
                </c:pt>
                <c:pt idx="16">
                  <c:v>1.14190065923086</c:v>
                </c:pt>
                <c:pt idx="17">
                  <c:v>1.1662745025280199</c:v>
                </c:pt>
                <c:pt idx="18">
                  <c:v>1.51238930580631</c:v>
                </c:pt>
                <c:pt idx="19">
                  <c:v>1.5335513191301799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3-47A7-994F-D05B710D381C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rate)'!$L$24:$L$43</c:f>
              <c:numCache>
                <c:formatCode>General</c:formatCode>
                <c:ptCount val="20"/>
                <c:pt idx="0">
                  <c:v>0.57572625651046405</c:v>
                </c:pt>
                <c:pt idx="1">
                  <c:v>0.63027334052378803</c:v>
                </c:pt>
                <c:pt idx="2">
                  <c:v>0.70379202957700604</c:v>
                </c:pt>
                <c:pt idx="3">
                  <c:v>0.73749664030391504</c:v>
                </c:pt>
                <c:pt idx="4">
                  <c:v>0.760937815773294</c:v>
                </c:pt>
                <c:pt idx="5">
                  <c:v>0.81533919306154001</c:v>
                </c:pt>
                <c:pt idx="6">
                  <c:v>0.92793482268400795</c:v>
                </c:pt>
                <c:pt idx="7">
                  <c:v>1.0287083582924199</c:v>
                </c:pt>
                <c:pt idx="8">
                  <c:v>1.1352535816139</c:v>
                </c:pt>
                <c:pt idx="9">
                  <c:v>1.2262154009528901</c:v>
                </c:pt>
                <c:pt idx="10">
                  <c:v>1.3090126951590899</c:v>
                </c:pt>
                <c:pt idx="11">
                  <c:v>1.33804467378697</c:v>
                </c:pt>
                <c:pt idx="12">
                  <c:v>1.34133271752504</c:v>
                </c:pt>
                <c:pt idx="13">
                  <c:v>1.3828114946002299</c:v>
                </c:pt>
                <c:pt idx="14">
                  <c:v>1.39861399851881</c:v>
                </c:pt>
                <c:pt idx="15">
                  <c:v>1.41069431175414</c:v>
                </c:pt>
                <c:pt idx="16">
                  <c:v>1.41342418182077</c:v>
                </c:pt>
                <c:pt idx="17">
                  <c:v>1.48488534881255</c:v>
                </c:pt>
                <c:pt idx="18">
                  <c:v>1.7434271865834801</c:v>
                </c:pt>
                <c:pt idx="19">
                  <c:v>2.1192776461826699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3-47A7-994F-D05B710D381C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rate)'!$M$24:$M$43</c:f>
              <c:numCache>
                <c:formatCode>General</c:formatCode>
                <c:ptCount val="20"/>
                <c:pt idx="0">
                  <c:v>0.71071837584055897</c:v>
                </c:pt>
                <c:pt idx="1">
                  <c:v>0.98759989620902799</c:v>
                </c:pt>
                <c:pt idx="2">
                  <c:v>0.98761088306804001</c:v>
                </c:pt>
                <c:pt idx="3">
                  <c:v>1.0307209584865</c:v>
                </c:pt>
                <c:pt idx="4">
                  <c:v>1.0341533519633399</c:v>
                </c:pt>
                <c:pt idx="5">
                  <c:v>1.2435855135354901</c:v>
                </c:pt>
                <c:pt idx="6">
                  <c:v>1.4206324575995699</c:v>
                </c:pt>
                <c:pt idx="7">
                  <c:v>1.44043842723542</c:v>
                </c:pt>
                <c:pt idx="8">
                  <c:v>1.4458553313362901</c:v>
                </c:pt>
                <c:pt idx="9">
                  <c:v>1.5156241275192099</c:v>
                </c:pt>
                <c:pt idx="10">
                  <c:v>1.61980782196557</c:v>
                </c:pt>
                <c:pt idx="11">
                  <c:v>1.6846699800376601</c:v>
                </c:pt>
                <c:pt idx="12">
                  <c:v>1.7059590334993899</c:v>
                </c:pt>
                <c:pt idx="13">
                  <c:v>1.7116521815752299</c:v>
                </c:pt>
                <c:pt idx="14">
                  <c:v>1.78038091141385</c:v>
                </c:pt>
                <c:pt idx="15">
                  <c:v>1.8607637010292499</c:v>
                </c:pt>
                <c:pt idx="16">
                  <c:v>2.0272233819332701</c:v>
                </c:pt>
                <c:pt idx="17">
                  <c:v>2.0819798697655001</c:v>
                </c:pt>
                <c:pt idx="18">
                  <c:v>2.1158191129708701</c:v>
                </c:pt>
                <c:pt idx="19">
                  <c:v>3.2881815734546298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3-47A7-994F-D05B710D381C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rate)'!$N$24:$N$43</c:f>
              <c:numCache>
                <c:formatCode>General</c:formatCode>
                <c:ptCount val="20"/>
                <c:pt idx="0">
                  <c:v>0.53694942497306897</c:v>
                </c:pt>
                <c:pt idx="1">
                  <c:v>0.85310190262209096</c:v>
                </c:pt>
                <c:pt idx="2">
                  <c:v>0.95958011529571896</c:v>
                </c:pt>
                <c:pt idx="3">
                  <c:v>0.97338224109727001</c:v>
                </c:pt>
                <c:pt idx="4">
                  <c:v>0.99367113794540995</c:v>
                </c:pt>
                <c:pt idx="5">
                  <c:v>1.0602894608584299</c:v>
                </c:pt>
                <c:pt idx="6">
                  <c:v>1.2200124117086499</c:v>
                </c:pt>
                <c:pt idx="7">
                  <c:v>1.2594042979665501</c:v>
                </c:pt>
                <c:pt idx="8">
                  <c:v>1.5271788336294201</c:v>
                </c:pt>
                <c:pt idx="9">
                  <c:v>1.55180146167327</c:v>
                </c:pt>
                <c:pt idx="10">
                  <c:v>1.6033563581266901</c:v>
                </c:pt>
                <c:pt idx="11">
                  <c:v>1.7426233532408899</c:v>
                </c:pt>
                <c:pt idx="12">
                  <c:v>1.7556215208213599</c:v>
                </c:pt>
                <c:pt idx="13">
                  <c:v>1.96316079411607</c:v>
                </c:pt>
                <c:pt idx="14">
                  <c:v>2.1148473339537701</c:v>
                </c:pt>
                <c:pt idx="15">
                  <c:v>2.1697914836537202</c:v>
                </c:pt>
                <c:pt idx="16">
                  <c:v>2.5149052970102499</c:v>
                </c:pt>
                <c:pt idx="17">
                  <c:v>2.5952622460822901</c:v>
                </c:pt>
                <c:pt idx="18">
                  <c:v>2.6282231865697798</c:v>
                </c:pt>
                <c:pt idx="19">
                  <c:v>3.6984793353626499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B3-47A7-994F-D05B710D381C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rate)'!$O$24:$O$43</c:f>
              <c:numCache>
                <c:formatCode>General</c:formatCode>
                <c:ptCount val="20"/>
                <c:pt idx="0">
                  <c:v>0.52502839561086501</c:v>
                </c:pt>
                <c:pt idx="1">
                  <c:v>0.56692563804336005</c:v>
                </c:pt>
                <c:pt idx="2">
                  <c:v>0.66909214748594803</c:v>
                </c:pt>
                <c:pt idx="3">
                  <c:v>0.79106193833110205</c:v>
                </c:pt>
                <c:pt idx="4">
                  <c:v>0.80407714523529294</c:v>
                </c:pt>
                <c:pt idx="5">
                  <c:v>0.93751522672889598</c:v>
                </c:pt>
                <c:pt idx="6">
                  <c:v>0.950679222569489</c:v>
                </c:pt>
                <c:pt idx="7">
                  <c:v>1.1025467945387699</c:v>
                </c:pt>
                <c:pt idx="8">
                  <c:v>1.1583426118667699</c:v>
                </c:pt>
                <c:pt idx="9">
                  <c:v>1.2630427659630501</c:v>
                </c:pt>
                <c:pt idx="10">
                  <c:v>1.2682721560214001</c:v>
                </c:pt>
                <c:pt idx="11">
                  <c:v>1.3665617432652799</c:v>
                </c:pt>
                <c:pt idx="12">
                  <c:v>1.42411259528916</c:v>
                </c:pt>
                <c:pt idx="13">
                  <c:v>1.4365175898172799</c:v>
                </c:pt>
                <c:pt idx="14">
                  <c:v>1.6324196674965099</c:v>
                </c:pt>
                <c:pt idx="15">
                  <c:v>1.72185123578076</c:v>
                </c:pt>
                <c:pt idx="16">
                  <c:v>1.8277947527323599</c:v>
                </c:pt>
                <c:pt idx="17">
                  <c:v>1.8609397219465</c:v>
                </c:pt>
                <c:pt idx="18">
                  <c:v>2.10054229462179</c:v>
                </c:pt>
                <c:pt idx="19">
                  <c:v>3.5542202977492998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B3-47A7-994F-D05B710D3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09952"/>
        <c:axId val="985612448"/>
      </c:lineChart>
      <c:catAx>
        <c:axId val="985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12448"/>
        <c:crosses val="autoZero"/>
        <c:auto val="1"/>
        <c:lblAlgn val="ctr"/>
        <c:lblOffset val="100"/>
        <c:noMultiLvlLbl val="0"/>
      </c:catAx>
      <c:valAx>
        <c:axId val="9856124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波幅（根据波幅选</a:t>
            </a:r>
            <a:r>
              <a:rPr lang="en-US" altLang="zh-CN"/>
              <a:t>channel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rate)'!$I$24:$I$43</c:f>
              <c:numCache>
                <c:formatCode>General</c:formatCode>
                <c:ptCount val="20"/>
                <c:pt idx="0">
                  <c:v>0.52300305519677504</c:v>
                </c:pt>
                <c:pt idx="1">
                  <c:v>0.57314419602685096</c:v>
                </c:pt>
                <c:pt idx="2">
                  <c:v>0.668332626889241</c:v>
                </c:pt>
                <c:pt idx="3">
                  <c:v>0.82603072213514295</c:v>
                </c:pt>
                <c:pt idx="4">
                  <c:v>0.87001384384078995</c:v>
                </c:pt>
                <c:pt idx="5">
                  <c:v>0.87405105274488604</c:v>
                </c:pt>
                <c:pt idx="6">
                  <c:v>0.90366678294303204</c:v>
                </c:pt>
                <c:pt idx="7">
                  <c:v>0.90999294908578299</c:v>
                </c:pt>
                <c:pt idx="8">
                  <c:v>0.92160093607636395</c:v>
                </c:pt>
                <c:pt idx="9">
                  <c:v>0.95126350212404298</c:v>
                </c:pt>
                <c:pt idx="10">
                  <c:v>0.96485891169201199</c:v>
                </c:pt>
                <c:pt idx="11">
                  <c:v>1.0110742308379901</c:v>
                </c:pt>
                <c:pt idx="12">
                  <c:v>1.0132828923827499</c:v>
                </c:pt>
                <c:pt idx="13">
                  <c:v>1.04266670854541</c:v>
                </c:pt>
                <c:pt idx="14">
                  <c:v>1.0562468489507699</c:v>
                </c:pt>
                <c:pt idx="15">
                  <c:v>1.0785779917460301</c:v>
                </c:pt>
                <c:pt idx="16">
                  <c:v>1.11906635281142</c:v>
                </c:pt>
                <c:pt idx="17">
                  <c:v>1.1413270601852501</c:v>
                </c:pt>
                <c:pt idx="18">
                  <c:v>1.1601225312010399</c:v>
                </c:pt>
                <c:pt idx="19">
                  <c:v>1.2669457857585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2-4B6B-B5D5-9DD7AA7373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rate)'!$J$24:$J$43</c:f>
              <c:numCache>
                <c:formatCode>General</c:formatCode>
                <c:ptCount val="20"/>
                <c:pt idx="0">
                  <c:v>0.279649548438899</c:v>
                </c:pt>
                <c:pt idx="1">
                  <c:v>0.46374763074448599</c:v>
                </c:pt>
                <c:pt idx="2">
                  <c:v>0.495526960836639</c:v>
                </c:pt>
                <c:pt idx="3">
                  <c:v>0.58105575827262701</c:v>
                </c:pt>
                <c:pt idx="4">
                  <c:v>0.61920213820449599</c:v>
                </c:pt>
                <c:pt idx="5">
                  <c:v>0.65268889095068405</c:v>
                </c:pt>
                <c:pt idx="6">
                  <c:v>0.71151803522168899</c:v>
                </c:pt>
                <c:pt idx="7">
                  <c:v>0.72037711161513296</c:v>
                </c:pt>
                <c:pt idx="8">
                  <c:v>0.74130338006945695</c:v>
                </c:pt>
                <c:pt idx="9">
                  <c:v>0.89245871794224896</c:v>
                </c:pt>
                <c:pt idx="10">
                  <c:v>0.89580328400767695</c:v>
                </c:pt>
                <c:pt idx="11">
                  <c:v>1.0885809971557501</c:v>
                </c:pt>
                <c:pt idx="12">
                  <c:v>1.12597338514695</c:v>
                </c:pt>
                <c:pt idx="13">
                  <c:v>1.14522600526034</c:v>
                </c:pt>
                <c:pt idx="14">
                  <c:v>1.1455075001806601</c:v>
                </c:pt>
                <c:pt idx="15">
                  <c:v>1.1703607427495399</c:v>
                </c:pt>
                <c:pt idx="16">
                  <c:v>1.24596909168799</c:v>
                </c:pt>
                <c:pt idx="17">
                  <c:v>1.26060665205287</c:v>
                </c:pt>
                <c:pt idx="18">
                  <c:v>1.3340859065372801</c:v>
                </c:pt>
                <c:pt idx="19">
                  <c:v>1.47832874714661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2-4B6B-B5D5-9DD7AA7373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rate)'!$K$24:$K$43</c:f>
              <c:numCache>
                <c:formatCode>General</c:formatCode>
                <c:ptCount val="20"/>
                <c:pt idx="0">
                  <c:v>0.37570172639569399</c:v>
                </c:pt>
                <c:pt idx="1">
                  <c:v>0.41091081122911499</c:v>
                </c:pt>
                <c:pt idx="2">
                  <c:v>0.55586266126074102</c:v>
                </c:pt>
                <c:pt idx="3">
                  <c:v>0.60106826240917299</c:v>
                </c:pt>
                <c:pt idx="4">
                  <c:v>0.85901665291172302</c:v>
                </c:pt>
                <c:pt idx="5">
                  <c:v>0.869075513839491</c:v>
                </c:pt>
                <c:pt idx="6">
                  <c:v>0.88640293843962703</c:v>
                </c:pt>
                <c:pt idx="7">
                  <c:v>0.90071339987058596</c:v>
                </c:pt>
                <c:pt idx="8">
                  <c:v>0.91105742708744497</c:v>
                </c:pt>
                <c:pt idx="9">
                  <c:v>0.95220790603954797</c:v>
                </c:pt>
                <c:pt idx="10">
                  <c:v>0.95356141262666105</c:v>
                </c:pt>
                <c:pt idx="11">
                  <c:v>0.97460878543950502</c:v>
                </c:pt>
                <c:pt idx="12">
                  <c:v>1.0115777289216299</c:v>
                </c:pt>
                <c:pt idx="13">
                  <c:v>1.0484634704229201</c:v>
                </c:pt>
                <c:pt idx="14">
                  <c:v>1.05301892193239</c:v>
                </c:pt>
                <c:pt idx="15">
                  <c:v>1.11651527695299</c:v>
                </c:pt>
                <c:pt idx="16">
                  <c:v>1.14190065923086</c:v>
                </c:pt>
                <c:pt idx="17">
                  <c:v>1.1662745025280199</c:v>
                </c:pt>
                <c:pt idx="18">
                  <c:v>1.51238930580631</c:v>
                </c:pt>
                <c:pt idx="19">
                  <c:v>1.5335513191301799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14-44CF-9AD5-63EC0F44D9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rate)'!$L$24:$L$43</c:f>
              <c:numCache>
                <c:formatCode>General</c:formatCode>
                <c:ptCount val="20"/>
                <c:pt idx="0">
                  <c:v>0.57572625651046405</c:v>
                </c:pt>
                <c:pt idx="1">
                  <c:v>0.63027334052378803</c:v>
                </c:pt>
                <c:pt idx="2">
                  <c:v>0.70379202957700604</c:v>
                </c:pt>
                <c:pt idx="3">
                  <c:v>0.73749664030391504</c:v>
                </c:pt>
                <c:pt idx="4">
                  <c:v>0.760937815773294</c:v>
                </c:pt>
                <c:pt idx="5">
                  <c:v>0.81533919306154001</c:v>
                </c:pt>
                <c:pt idx="6">
                  <c:v>0.92793482268400795</c:v>
                </c:pt>
                <c:pt idx="7">
                  <c:v>1.0287083582924199</c:v>
                </c:pt>
                <c:pt idx="8">
                  <c:v>1.1352535816139</c:v>
                </c:pt>
                <c:pt idx="9">
                  <c:v>1.2262154009528901</c:v>
                </c:pt>
                <c:pt idx="10">
                  <c:v>1.3090126951590899</c:v>
                </c:pt>
                <c:pt idx="11">
                  <c:v>1.33804467378697</c:v>
                </c:pt>
                <c:pt idx="12">
                  <c:v>1.34133271752504</c:v>
                </c:pt>
                <c:pt idx="13">
                  <c:v>1.3828114946002299</c:v>
                </c:pt>
                <c:pt idx="14">
                  <c:v>1.39861399851881</c:v>
                </c:pt>
                <c:pt idx="15">
                  <c:v>1.41069431175414</c:v>
                </c:pt>
                <c:pt idx="16">
                  <c:v>1.41342418182077</c:v>
                </c:pt>
                <c:pt idx="17">
                  <c:v>1.48488534881255</c:v>
                </c:pt>
                <c:pt idx="18">
                  <c:v>1.7434271865834801</c:v>
                </c:pt>
                <c:pt idx="19">
                  <c:v>2.1192776461826699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C-438D-B77E-B91ACC1F936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'5cm(with power rate)'!$M$24:$M$43</c:f>
              <c:numCache>
                <c:formatCode>General</c:formatCode>
                <c:ptCount val="20"/>
                <c:pt idx="0">
                  <c:v>0.71071837584055897</c:v>
                </c:pt>
                <c:pt idx="1">
                  <c:v>0.98759989620902799</c:v>
                </c:pt>
                <c:pt idx="2">
                  <c:v>0.98761088306804001</c:v>
                </c:pt>
                <c:pt idx="3">
                  <c:v>1.0307209584865</c:v>
                </c:pt>
                <c:pt idx="4">
                  <c:v>1.0341533519633399</c:v>
                </c:pt>
                <c:pt idx="5">
                  <c:v>1.2435855135354901</c:v>
                </c:pt>
                <c:pt idx="6">
                  <c:v>1.4206324575995699</c:v>
                </c:pt>
                <c:pt idx="7">
                  <c:v>1.44043842723542</c:v>
                </c:pt>
                <c:pt idx="8">
                  <c:v>1.4458553313362901</c:v>
                </c:pt>
                <c:pt idx="9">
                  <c:v>1.5156241275192099</c:v>
                </c:pt>
                <c:pt idx="10">
                  <c:v>1.61980782196557</c:v>
                </c:pt>
                <c:pt idx="11">
                  <c:v>1.6846699800376601</c:v>
                </c:pt>
                <c:pt idx="12">
                  <c:v>1.7059590334993899</c:v>
                </c:pt>
                <c:pt idx="13">
                  <c:v>1.7116521815752299</c:v>
                </c:pt>
                <c:pt idx="14">
                  <c:v>1.78038091141385</c:v>
                </c:pt>
                <c:pt idx="15">
                  <c:v>1.8607637010292499</c:v>
                </c:pt>
                <c:pt idx="16">
                  <c:v>2.0272233819332701</c:v>
                </c:pt>
                <c:pt idx="17">
                  <c:v>2.0819798697655001</c:v>
                </c:pt>
                <c:pt idx="18">
                  <c:v>2.1158191129708701</c:v>
                </c:pt>
                <c:pt idx="19">
                  <c:v>3.2881815734546298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C-438D-B77E-B91ACC1F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09952"/>
        <c:axId val="985612448"/>
      </c:lineChart>
      <c:catAx>
        <c:axId val="985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12448"/>
        <c:crosses val="autoZero"/>
        <c:auto val="1"/>
        <c:lblAlgn val="ctr"/>
        <c:lblOffset val="100"/>
        <c:noMultiLvlLbl val="0"/>
      </c:catAx>
      <c:valAx>
        <c:axId val="985612448"/>
        <c:scaling>
          <c:orientation val="minMax"/>
          <c:max val="2.200000000000000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56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'5cm(same基底)'!$A$24:$A$43</c:f>
              <c:numCache>
                <c:formatCode>General</c:formatCode>
                <c:ptCount val="20"/>
                <c:pt idx="0">
                  <c:v>0.80256991360464802</c:v>
                </c:pt>
                <c:pt idx="1">
                  <c:v>0.81542829756937696</c:v>
                </c:pt>
                <c:pt idx="2">
                  <c:v>0.86269012525595901</c:v>
                </c:pt>
                <c:pt idx="3">
                  <c:v>0.94153185057307498</c:v>
                </c:pt>
                <c:pt idx="4">
                  <c:v>0.96648244770660596</c:v>
                </c:pt>
                <c:pt idx="5">
                  <c:v>1.05667039019375</c:v>
                </c:pt>
                <c:pt idx="6">
                  <c:v>1.0629435615985201</c:v>
                </c:pt>
                <c:pt idx="7">
                  <c:v>1.08918912646029</c:v>
                </c:pt>
                <c:pt idx="8">
                  <c:v>1.1044065892923201</c:v>
                </c:pt>
                <c:pt idx="9">
                  <c:v>1.11423103770245</c:v>
                </c:pt>
                <c:pt idx="10">
                  <c:v>1.1342206285569501</c:v>
                </c:pt>
                <c:pt idx="11">
                  <c:v>1.14193547324747</c:v>
                </c:pt>
                <c:pt idx="12">
                  <c:v>1.1461396215544599</c:v>
                </c:pt>
                <c:pt idx="13">
                  <c:v>1.14808585134318</c:v>
                </c:pt>
                <c:pt idx="14">
                  <c:v>1.14891273811464</c:v>
                </c:pt>
                <c:pt idx="15">
                  <c:v>1.15067089841248</c:v>
                </c:pt>
                <c:pt idx="16">
                  <c:v>1.1579190717169101</c:v>
                </c:pt>
                <c:pt idx="17">
                  <c:v>1.1601673967214901</c:v>
                </c:pt>
                <c:pt idx="18">
                  <c:v>1.1742919989518501</c:v>
                </c:pt>
                <c:pt idx="19">
                  <c:v>1.23216327149183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E5B-AA41-C9123C3D690C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'5cm(same基底)'!$B$24:$B$43</c:f>
              <c:numCache>
                <c:formatCode>General</c:formatCode>
                <c:ptCount val="20"/>
                <c:pt idx="0">
                  <c:v>0.68674015622489903</c:v>
                </c:pt>
                <c:pt idx="1">
                  <c:v>0.71840209096645602</c:v>
                </c:pt>
                <c:pt idx="2">
                  <c:v>0.73161202754006305</c:v>
                </c:pt>
                <c:pt idx="3">
                  <c:v>0.778646209375909</c:v>
                </c:pt>
                <c:pt idx="4">
                  <c:v>0.79323222631276002</c:v>
                </c:pt>
                <c:pt idx="5">
                  <c:v>0.82890405419632496</c:v>
                </c:pt>
                <c:pt idx="6">
                  <c:v>0.846909501286363</c:v>
                </c:pt>
                <c:pt idx="7">
                  <c:v>0.88000535531943203</c:v>
                </c:pt>
                <c:pt idx="8">
                  <c:v>0.88246317080454695</c:v>
                </c:pt>
                <c:pt idx="9">
                  <c:v>0.92219601782856997</c:v>
                </c:pt>
                <c:pt idx="10">
                  <c:v>1.0214819205066901</c:v>
                </c:pt>
                <c:pt idx="11">
                  <c:v>1.03054733861714</c:v>
                </c:pt>
                <c:pt idx="12">
                  <c:v>1.0512618529348301</c:v>
                </c:pt>
                <c:pt idx="13">
                  <c:v>1.0890491182939199</c:v>
                </c:pt>
                <c:pt idx="14">
                  <c:v>1.1017114328856601</c:v>
                </c:pt>
                <c:pt idx="15">
                  <c:v>1.1146044691064301</c:v>
                </c:pt>
                <c:pt idx="16">
                  <c:v>1.14249098380156</c:v>
                </c:pt>
                <c:pt idx="17">
                  <c:v>1.20542372829475</c:v>
                </c:pt>
                <c:pt idx="18">
                  <c:v>1.2597147624565299</c:v>
                </c:pt>
                <c:pt idx="19">
                  <c:v>1.26340506859226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3-4E5B-AA41-C9123C3D690C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'5cm(same基底)'!$C$24:$C$43</c:f>
              <c:numCache>
                <c:formatCode>General</c:formatCode>
                <c:ptCount val="20"/>
                <c:pt idx="0">
                  <c:v>0.75813696108516504</c:v>
                </c:pt>
                <c:pt idx="1">
                  <c:v>0.89710635261952898</c:v>
                </c:pt>
                <c:pt idx="2">
                  <c:v>1.02387785414437</c:v>
                </c:pt>
                <c:pt idx="3">
                  <c:v>1.0304112529792999</c:v>
                </c:pt>
                <c:pt idx="4">
                  <c:v>1.0321325327892099</c:v>
                </c:pt>
                <c:pt idx="5">
                  <c:v>1.0329056300994699</c:v>
                </c:pt>
                <c:pt idx="6">
                  <c:v>1.0501890871762301</c:v>
                </c:pt>
                <c:pt idx="7">
                  <c:v>1.0601393320343799</c:v>
                </c:pt>
                <c:pt idx="8">
                  <c:v>1.0603882993712499</c:v>
                </c:pt>
                <c:pt idx="9">
                  <c:v>1.06900632693961</c:v>
                </c:pt>
                <c:pt idx="10">
                  <c:v>1.0873134648973599</c:v>
                </c:pt>
                <c:pt idx="11">
                  <c:v>1.1193299826918299</c:v>
                </c:pt>
                <c:pt idx="12">
                  <c:v>1.1368821240686</c:v>
                </c:pt>
                <c:pt idx="13">
                  <c:v>1.1652685226814701</c:v>
                </c:pt>
                <c:pt idx="14">
                  <c:v>1.21433360715905</c:v>
                </c:pt>
                <c:pt idx="15">
                  <c:v>1.2259664580688501</c:v>
                </c:pt>
                <c:pt idx="16">
                  <c:v>1.25969692940864</c:v>
                </c:pt>
                <c:pt idx="17">
                  <c:v>1.31499303612634</c:v>
                </c:pt>
                <c:pt idx="18">
                  <c:v>1.5231337611765301</c:v>
                </c:pt>
                <c:pt idx="19">
                  <c:v>1.64520866432576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3-4E5B-AA41-C9123C3D690C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'5cm(same基底)'!$D$24:$D$43</c:f>
              <c:numCache>
                <c:formatCode>General</c:formatCode>
                <c:ptCount val="20"/>
                <c:pt idx="0">
                  <c:v>0.72905778078563399</c:v>
                </c:pt>
                <c:pt idx="1">
                  <c:v>0.84335934008178803</c:v>
                </c:pt>
                <c:pt idx="2">
                  <c:v>0.88041483935750298</c:v>
                </c:pt>
                <c:pt idx="3">
                  <c:v>0.98230273693904102</c:v>
                </c:pt>
                <c:pt idx="4">
                  <c:v>0.98635852877500996</c:v>
                </c:pt>
                <c:pt idx="5">
                  <c:v>1.0124630145493401</c:v>
                </c:pt>
                <c:pt idx="6">
                  <c:v>1.0393717322017499</c:v>
                </c:pt>
                <c:pt idx="7">
                  <c:v>1.0695292636884399</c:v>
                </c:pt>
                <c:pt idx="8">
                  <c:v>1.15410165504484</c:v>
                </c:pt>
                <c:pt idx="9">
                  <c:v>1.1805899913995801</c:v>
                </c:pt>
                <c:pt idx="10">
                  <c:v>1.1960602940441301</c:v>
                </c:pt>
                <c:pt idx="11">
                  <c:v>1.2386283780504099</c:v>
                </c:pt>
                <c:pt idx="12">
                  <c:v>1.2804885461158999</c:v>
                </c:pt>
                <c:pt idx="13">
                  <c:v>1.28210888776975</c:v>
                </c:pt>
                <c:pt idx="14">
                  <c:v>1.28923146962747</c:v>
                </c:pt>
                <c:pt idx="15">
                  <c:v>1.2904138432883601</c:v>
                </c:pt>
                <c:pt idx="16">
                  <c:v>1.2943955253355399</c:v>
                </c:pt>
                <c:pt idx="17">
                  <c:v>1.3142145813118</c:v>
                </c:pt>
                <c:pt idx="18">
                  <c:v>1.35982072816433</c:v>
                </c:pt>
                <c:pt idx="19">
                  <c:v>1.4781497811958499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3-4E5B-AA41-C9123C3D690C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'5cm(same基底)'!$E$24:$E$43</c:f>
              <c:numCache>
                <c:formatCode>General</c:formatCode>
                <c:ptCount val="20"/>
                <c:pt idx="0">
                  <c:v>0.80626508936511698</c:v>
                </c:pt>
                <c:pt idx="1">
                  <c:v>0.86194365409818496</c:v>
                </c:pt>
                <c:pt idx="2">
                  <c:v>0.90385881436311499</c:v>
                </c:pt>
                <c:pt idx="3">
                  <c:v>0.93235547321628398</c:v>
                </c:pt>
                <c:pt idx="4">
                  <c:v>0.95165213593187303</c:v>
                </c:pt>
                <c:pt idx="5">
                  <c:v>0.98528505843769998</c:v>
                </c:pt>
                <c:pt idx="6">
                  <c:v>1.00237654081057</c:v>
                </c:pt>
                <c:pt idx="7">
                  <c:v>1.04000314069544</c:v>
                </c:pt>
                <c:pt idx="8">
                  <c:v>1.0485707276410801</c:v>
                </c:pt>
                <c:pt idx="9">
                  <c:v>1.0509063081594401</c:v>
                </c:pt>
                <c:pt idx="10">
                  <c:v>1.06517807759136</c:v>
                </c:pt>
                <c:pt idx="11">
                  <c:v>1.1002399301889301</c:v>
                </c:pt>
                <c:pt idx="12">
                  <c:v>1.1258745990882999</c:v>
                </c:pt>
                <c:pt idx="13">
                  <c:v>1.1314836809548099</c:v>
                </c:pt>
                <c:pt idx="14">
                  <c:v>1.1328019929136399</c:v>
                </c:pt>
                <c:pt idx="15">
                  <c:v>1.1569413942859901</c:v>
                </c:pt>
                <c:pt idx="16">
                  <c:v>1.1809051660579299</c:v>
                </c:pt>
                <c:pt idx="17">
                  <c:v>1.21729346373514</c:v>
                </c:pt>
                <c:pt idx="18">
                  <c:v>1.35240043180364</c:v>
                </c:pt>
                <c:pt idx="19">
                  <c:v>1.42272775459262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3-4E5B-AA41-C9123C3D690C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'5cm(same基底)'!$F$24:$F$43</c:f>
              <c:numCache>
                <c:formatCode>General</c:formatCode>
                <c:ptCount val="20"/>
                <c:pt idx="0">
                  <c:v>0.55896783602520805</c:v>
                </c:pt>
                <c:pt idx="1">
                  <c:v>0.57450851048467499</c:v>
                </c:pt>
                <c:pt idx="2">
                  <c:v>0.74495013758594997</c:v>
                </c:pt>
                <c:pt idx="3">
                  <c:v>0.83518711527058298</c:v>
                </c:pt>
                <c:pt idx="4">
                  <c:v>0.83630920187709901</c:v>
                </c:pt>
                <c:pt idx="5">
                  <c:v>0.87989222214925999</c:v>
                </c:pt>
                <c:pt idx="6">
                  <c:v>0.92498278809858803</c:v>
                </c:pt>
                <c:pt idx="7">
                  <c:v>0.938526471711155</c:v>
                </c:pt>
                <c:pt idx="8">
                  <c:v>0.96582964251277303</c:v>
                </c:pt>
                <c:pt idx="9">
                  <c:v>1.0152904932228799</c:v>
                </c:pt>
                <c:pt idx="10">
                  <c:v>1.05065190783033</c:v>
                </c:pt>
                <c:pt idx="11">
                  <c:v>1.0644687853597401</c:v>
                </c:pt>
                <c:pt idx="12">
                  <c:v>1.2003557526920501</c:v>
                </c:pt>
                <c:pt idx="13">
                  <c:v>1.2244851957714999</c:v>
                </c:pt>
                <c:pt idx="14">
                  <c:v>1.25795180323603</c:v>
                </c:pt>
                <c:pt idx="15">
                  <c:v>1.26096874269782</c:v>
                </c:pt>
                <c:pt idx="16">
                  <c:v>1.2782814429013301</c:v>
                </c:pt>
                <c:pt idx="17">
                  <c:v>1.3144401554106799</c:v>
                </c:pt>
                <c:pt idx="18">
                  <c:v>1.39353318996645</c:v>
                </c:pt>
                <c:pt idx="19">
                  <c:v>1.4606384769296501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C3-4E5B-AA41-C9123C3D690C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'5cm(same基底)'!$G$24:$G$43</c:f>
              <c:numCache>
                <c:formatCode>General</c:formatCode>
                <c:ptCount val="20"/>
                <c:pt idx="0">
                  <c:v>0.56990450441656304</c:v>
                </c:pt>
                <c:pt idx="1">
                  <c:v>0.73339904110591003</c:v>
                </c:pt>
                <c:pt idx="2">
                  <c:v>0.77741750954733002</c:v>
                </c:pt>
                <c:pt idx="3">
                  <c:v>0.79120112853133495</c:v>
                </c:pt>
                <c:pt idx="4">
                  <c:v>0.85364776716379498</c:v>
                </c:pt>
                <c:pt idx="5">
                  <c:v>0.92070042475110803</c:v>
                </c:pt>
                <c:pt idx="6">
                  <c:v>0.94490442342509096</c:v>
                </c:pt>
                <c:pt idx="7">
                  <c:v>0.95810246908970598</c:v>
                </c:pt>
                <c:pt idx="8">
                  <c:v>1.00603460729042</c:v>
                </c:pt>
                <c:pt idx="9">
                  <c:v>1.0123531844135001</c:v>
                </c:pt>
                <c:pt idx="10">
                  <c:v>1.0498565441341601</c:v>
                </c:pt>
                <c:pt idx="11">
                  <c:v>1.0665180822837801</c:v>
                </c:pt>
                <c:pt idx="12">
                  <c:v>1.10156225102205</c:v>
                </c:pt>
                <c:pt idx="13">
                  <c:v>1.10279890201966</c:v>
                </c:pt>
                <c:pt idx="14">
                  <c:v>1.1113930963058001</c:v>
                </c:pt>
                <c:pt idx="15">
                  <c:v>1.13781626815496</c:v>
                </c:pt>
                <c:pt idx="16">
                  <c:v>1.16905943494764</c:v>
                </c:pt>
                <c:pt idx="17">
                  <c:v>1.1997554615797299</c:v>
                </c:pt>
                <c:pt idx="18">
                  <c:v>1.2431486167558501</c:v>
                </c:pt>
                <c:pt idx="19">
                  <c:v>1.2841299213572801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C3-4E5B-AA41-C9123C3D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7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'5cm(same基底)'!$I$24:$I$43</c:f>
              <c:numCache>
                <c:formatCode>General</c:formatCode>
                <c:ptCount val="20"/>
                <c:pt idx="0">
                  <c:v>0.78779125195350397</c:v>
                </c:pt>
                <c:pt idx="1">
                  <c:v>0.81735385304932795</c:v>
                </c:pt>
                <c:pt idx="2">
                  <c:v>0.82180099785161698</c:v>
                </c:pt>
                <c:pt idx="3">
                  <c:v>0.84030977224501602</c:v>
                </c:pt>
                <c:pt idx="4">
                  <c:v>0.854095390976636</c:v>
                </c:pt>
                <c:pt idx="5">
                  <c:v>0.86255366620333596</c:v>
                </c:pt>
                <c:pt idx="6">
                  <c:v>0.86369750230904896</c:v>
                </c:pt>
                <c:pt idx="7">
                  <c:v>0.88461858040274099</c:v>
                </c:pt>
                <c:pt idx="8">
                  <c:v>0.91887964710579895</c:v>
                </c:pt>
                <c:pt idx="9">
                  <c:v>0.960123462472527</c:v>
                </c:pt>
                <c:pt idx="10">
                  <c:v>1.03355588460023</c:v>
                </c:pt>
                <c:pt idx="11">
                  <c:v>1.04451908366617</c:v>
                </c:pt>
                <c:pt idx="12">
                  <c:v>1.05107669561626</c:v>
                </c:pt>
                <c:pt idx="13">
                  <c:v>1.06537039374516</c:v>
                </c:pt>
                <c:pt idx="14">
                  <c:v>1.0676931559181599</c:v>
                </c:pt>
                <c:pt idx="15">
                  <c:v>1.07795816659388</c:v>
                </c:pt>
                <c:pt idx="16">
                  <c:v>1.0906564458521</c:v>
                </c:pt>
                <c:pt idx="17">
                  <c:v>1.09105363578447</c:v>
                </c:pt>
                <c:pt idx="18">
                  <c:v>1.1019112645501199</c:v>
                </c:pt>
                <c:pt idx="19">
                  <c:v>1.1122264340578401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2-4B35-A981-82C89988FFB0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'5cm(same基底)'!$J$24:$J$43</c:f>
              <c:numCache>
                <c:formatCode>General</c:formatCode>
                <c:ptCount val="20"/>
                <c:pt idx="0">
                  <c:v>0.42478276956386601</c:v>
                </c:pt>
                <c:pt idx="1">
                  <c:v>0.43671587119233202</c:v>
                </c:pt>
                <c:pt idx="2">
                  <c:v>0.43842776792688298</c:v>
                </c:pt>
                <c:pt idx="3">
                  <c:v>0.44125121358614799</c:v>
                </c:pt>
                <c:pt idx="4">
                  <c:v>0.44915569611046602</c:v>
                </c:pt>
                <c:pt idx="5">
                  <c:v>0.47028402860961199</c:v>
                </c:pt>
                <c:pt idx="6">
                  <c:v>0.47442372476226602</c:v>
                </c:pt>
                <c:pt idx="7">
                  <c:v>0.487443988219803</c:v>
                </c:pt>
                <c:pt idx="8">
                  <c:v>0.54760130162640097</c:v>
                </c:pt>
                <c:pt idx="9">
                  <c:v>0.55254863063584403</c:v>
                </c:pt>
                <c:pt idx="10">
                  <c:v>0.55963307539821205</c:v>
                </c:pt>
                <c:pt idx="11">
                  <c:v>0.56514957896762497</c:v>
                </c:pt>
                <c:pt idx="12">
                  <c:v>0.59045383977576105</c:v>
                </c:pt>
                <c:pt idx="13">
                  <c:v>0.61025196890975797</c:v>
                </c:pt>
                <c:pt idx="14">
                  <c:v>0.67846974689800699</c:v>
                </c:pt>
                <c:pt idx="15">
                  <c:v>0.70535682156858004</c:v>
                </c:pt>
                <c:pt idx="16">
                  <c:v>0.77542441263637996</c:v>
                </c:pt>
                <c:pt idx="17">
                  <c:v>0.80025584654939597</c:v>
                </c:pt>
                <c:pt idx="18">
                  <c:v>0.81522764320489405</c:v>
                </c:pt>
                <c:pt idx="19">
                  <c:v>0.94177826314122004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2-4B35-A981-82C89988FFB0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'5cm(same基底)'!$K$24:$K$43</c:f>
              <c:numCache>
                <c:formatCode>General</c:formatCode>
                <c:ptCount val="20"/>
                <c:pt idx="0">
                  <c:v>0.37420870345885898</c:v>
                </c:pt>
                <c:pt idx="1">
                  <c:v>0.46409813723397503</c:v>
                </c:pt>
                <c:pt idx="2">
                  <c:v>0.486236104503108</c:v>
                </c:pt>
                <c:pt idx="3">
                  <c:v>0.49309644225245303</c:v>
                </c:pt>
                <c:pt idx="4">
                  <c:v>0.511549305504024</c:v>
                </c:pt>
                <c:pt idx="5">
                  <c:v>0.58575899398661402</c:v>
                </c:pt>
                <c:pt idx="6">
                  <c:v>0.65835373165273803</c:v>
                </c:pt>
                <c:pt idx="7">
                  <c:v>0.71296549785160701</c:v>
                </c:pt>
                <c:pt idx="8">
                  <c:v>0.71466848479886402</c:v>
                </c:pt>
                <c:pt idx="9">
                  <c:v>0.80355136239499003</c:v>
                </c:pt>
                <c:pt idx="10">
                  <c:v>0.87954043652222502</c:v>
                </c:pt>
                <c:pt idx="11">
                  <c:v>0.89833236026690899</c:v>
                </c:pt>
                <c:pt idx="12">
                  <c:v>0.91307345631963299</c:v>
                </c:pt>
                <c:pt idx="13">
                  <c:v>0.972906796299984</c:v>
                </c:pt>
                <c:pt idx="14">
                  <c:v>0.99421370304219503</c:v>
                </c:pt>
                <c:pt idx="15">
                  <c:v>1.0134761642254999</c:v>
                </c:pt>
                <c:pt idx="16">
                  <c:v>1.02039562373339</c:v>
                </c:pt>
                <c:pt idx="17">
                  <c:v>1.04868556563169</c:v>
                </c:pt>
                <c:pt idx="18">
                  <c:v>1.0795398706388999</c:v>
                </c:pt>
                <c:pt idx="19">
                  <c:v>1.18358189681887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2-4B35-A981-82C89988FFB0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'5cm(same基底)'!$L$24:$L$43</c:f>
              <c:numCache>
                <c:formatCode>General</c:formatCode>
                <c:ptCount val="20"/>
                <c:pt idx="0">
                  <c:v>0.56403205686045599</c:v>
                </c:pt>
                <c:pt idx="1">
                  <c:v>0.58054309873229304</c:v>
                </c:pt>
                <c:pt idx="2">
                  <c:v>0.59402534159075004</c:v>
                </c:pt>
                <c:pt idx="3">
                  <c:v>0.65316033420746999</c:v>
                </c:pt>
                <c:pt idx="4">
                  <c:v>0.65708101203634794</c:v>
                </c:pt>
                <c:pt idx="5">
                  <c:v>0.69194628669646796</c:v>
                </c:pt>
                <c:pt idx="6">
                  <c:v>0.69488688993580205</c:v>
                </c:pt>
                <c:pt idx="7">
                  <c:v>0.70960198898469895</c:v>
                </c:pt>
                <c:pt idx="8">
                  <c:v>0.78810514487227601</c:v>
                </c:pt>
                <c:pt idx="9">
                  <c:v>0.794514612088149</c:v>
                </c:pt>
                <c:pt idx="10">
                  <c:v>0.80730989009635801</c:v>
                </c:pt>
                <c:pt idx="11">
                  <c:v>0.85206920521099805</c:v>
                </c:pt>
                <c:pt idx="12">
                  <c:v>0.86555021483704297</c:v>
                </c:pt>
                <c:pt idx="13">
                  <c:v>0.86613022228744396</c:v>
                </c:pt>
                <c:pt idx="14">
                  <c:v>0.89436930489534106</c:v>
                </c:pt>
                <c:pt idx="15">
                  <c:v>0.93920778791258197</c:v>
                </c:pt>
                <c:pt idx="16">
                  <c:v>1.06941844534272</c:v>
                </c:pt>
                <c:pt idx="17">
                  <c:v>1.13259361731612</c:v>
                </c:pt>
                <c:pt idx="18">
                  <c:v>1.1447223539242399</c:v>
                </c:pt>
                <c:pt idx="19">
                  <c:v>1.15965166699238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2-4B35-A981-82C89988FFB0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'5cm(same基底)'!$M$24:$M$43</c:f>
              <c:numCache>
                <c:formatCode>General</c:formatCode>
                <c:ptCount val="20"/>
                <c:pt idx="0">
                  <c:v>0.41856227096135701</c:v>
                </c:pt>
                <c:pt idx="1">
                  <c:v>0.42303413842707899</c:v>
                </c:pt>
                <c:pt idx="2">
                  <c:v>0.50579796807272503</c:v>
                </c:pt>
                <c:pt idx="3">
                  <c:v>0.56675228755580398</c:v>
                </c:pt>
                <c:pt idx="4">
                  <c:v>0.58533349517008304</c:v>
                </c:pt>
                <c:pt idx="5">
                  <c:v>0.62200469623507604</c:v>
                </c:pt>
                <c:pt idx="6">
                  <c:v>0.62229835757104301</c:v>
                </c:pt>
                <c:pt idx="7">
                  <c:v>0.637786987583422</c:v>
                </c:pt>
                <c:pt idx="8">
                  <c:v>0.66015871946645699</c:v>
                </c:pt>
                <c:pt idx="9">
                  <c:v>0.72927851022544499</c:v>
                </c:pt>
                <c:pt idx="10">
                  <c:v>0.81217600424247804</c:v>
                </c:pt>
                <c:pt idx="11">
                  <c:v>0.83666172041834297</c:v>
                </c:pt>
                <c:pt idx="12">
                  <c:v>0.86306935523203498</c:v>
                </c:pt>
                <c:pt idx="13">
                  <c:v>0.93272208349635699</c:v>
                </c:pt>
                <c:pt idx="14">
                  <c:v>0.94975306221625699</c:v>
                </c:pt>
                <c:pt idx="15">
                  <c:v>0.98476226072404005</c:v>
                </c:pt>
                <c:pt idx="16">
                  <c:v>1.00354480680015</c:v>
                </c:pt>
                <c:pt idx="17">
                  <c:v>1.0101130837599599</c:v>
                </c:pt>
                <c:pt idx="18">
                  <c:v>1.04394738513454</c:v>
                </c:pt>
                <c:pt idx="19">
                  <c:v>1.1686468313857099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2-4B35-A981-82C89988FFB0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'5cm(same基底)'!$N$24:$N$43</c:f>
              <c:numCache>
                <c:formatCode>General</c:formatCode>
                <c:ptCount val="20"/>
                <c:pt idx="0">
                  <c:v>0.237528196925439</c:v>
                </c:pt>
                <c:pt idx="1">
                  <c:v>0.29495494997460497</c:v>
                </c:pt>
                <c:pt idx="2">
                  <c:v>0.37072825039844798</c:v>
                </c:pt>
                <c:pt idx="3">
                  <c:v>0.388354817264212</c:v>
                </c:pt>
                <c:pt idx="4">
                  <c:v>0.50046203736553196</c:v>
                </c:pt>
                <c:pt idx="5">
                  <c:v>0.50772330136443</c:v>
                </c:pt>
                <c:pt idx="6">
                  <c:v>0.57158398848454595</c:v>
                </c:pt>
                <c:pt idx="7">
                  <c:v>0.58286746355020003</c:v>
                </c:pt>
                <c:pt idx="8">
                  <c:v>0.58704793960312796</c:v>
                </c:pt>
                <c:pt idx="9">
                  <c:v>0.59583156996861497</c:v>
                </c:pt>
                <c:pt idx="10">
                  <c:v>0.60976876069205699</c:v>
                </c:pt>
                <c:pt idx="11">
                  <c:v>0.63432164048405604</c:v>
                </c:pt>
                <c:pt idx="12">
                  <c:v>0.68403072632819595</c:v>
                </c:pt>
                <c:pt idx="13">
                  <c:v>0.69563314489996497</c:v>
                </c:pt>
                <c:pt idx="14">
                  <c:v>0.80618790383331296</c:v>
                </c:pt>
                <c:pt idx="15">
                  <c:v>0.830127518458604</c:v>
                </c:pt>
                <c:pt idx="16">
                  <c:v>0.83024089103464305</c:v>
                </c:pt>
                <c:pt idx="17">
                  <c:v>0.94588119642281399</c:v>
                </c:pt>
                <c:pt idx="18">
                  <c:v>0.96471370793909605</c:v>
                </c:pt>
                <c:pt idx="19">
                  <c:v>1.2268561934534301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C2-4B35-A981-82C89988FFB0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'5cm(same基底)'!$O$24:$O$43</c:f>
              <c:numCache>
                <c:formatCode>General</c:formatCode>
                <c:ptCount val="20"/>
                <c:pt idx="0">
                  <c:v>0.273964486801832</c:v>
                </c:pt>
                <c:pt idx="1">
                  <c:v>0.330097459065262</c:v>
                </c:pt>
                <c:pt idx="2">
                  <c:v>0.33029509446891803</c:v>
                </c:pt>
                <c:pt idx="3">
                  <c:v>0.451470585860963</c:v>
                </c:pt>
                <c:pt idx="4">
                  <c:v>0.46076789833953802</c:v>
                </c:pt>
                <c:pt idx="5">
                  <c:v>0.46450380881804298</c:v>
                </c:pt>
                <c:pt idx="6">
                  <c:v>0.46567025776119297</c:v>
                </c:pt>
                <c:pt idx="7">
                  <c:v>0.466129199754243</c:v>
                </c:pt>
                <c:pt idx="8">
                  <c:v>0.47904646168002502</c:v>
                </c:pt>
                <c:pt idx="9">
                  <c:v>0.53795661796505501</c:v>
                </c:pt>
                <c:pt idx="10">
                  <c:v>0.54433963211300795</c:v>
                </c:pt>
                <c:pt idx="11">
                  <c:v>0.56568119943799799</c:v>
                </c:pt>
                <c:pt idx="12">
                  <c:v>0.66931299721055304</c:v>
                </c:pt>
                <c:pt idx="13">
                  <c:v>0.72327170332047097</c:v>
                </c:pt>
                <c:pt idx="14">
                  <c:v>0.759460537444828</c:v>
                </c:pt>
                <c:pt idx="15">
                  <c:v>0.79067500549650505</c:v>
                </c:pt>
                <c:pt idx="16">
                  <c:v>0.79443316557408905</c:v>
                </c:pt>
                <c:pt idx="17">
                  <c:v>0.79548634456678402</c:v>
                </c:pt>
                <c:pt idx="18">
                  <c:v>0.85763329358892404</c:v>
                </c:pt>
                <c:pt idx="19">
                  <c:v>0.86842440852276603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C2-4B35-A981-82C89988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'5cm(same基底)'!$A$2:$A$21</c:f>
              <c:numCache>
                <c:formatCode>General</c:formatCode>
                <c:ptCount val="20"/>
                <c:pt idx="0">
                  <c:v>3.4420269429901097E-2</c:v>
                </c:pt>
                <c:pt idx="1">
                  <c:v>3.4535335972607599E-2</c:v>
                </c:pt>
                <c:pt idx="2">
                  <c:v>3.4623829013320798E-2</c:v>
                </c:pt>
                <c:pt idx="3">
                  <c:v>3.4635566819962202E-2</c:v>
                </c:pt>
                <c:pt idx="4">
                  <c:v>3.4725282057378203E-2</c:v>
                </c:pt>
                <c:pt idx="5">
                  <c:v>3.47693252944365E-2</c:v>
                </c:pt>
                <c:pt idx="6">
                  <c:v>3.4801925020561897E-2</c:v>
                </c:pt>
                <c:pt idx="7">
                  <c:v>3.4806866851485999E-2</c:v>
                </c:pt>
                <c:pt idx="8">
                  <c:v>3.4871308210849397E-2</c:v>
                </c:pt>
                <c:pt idx="9">
                  <c:v>3.4881005788223902E-2</c:v>
                </c:pt>
                <c:pt idx="10">
                  <c:v>3.4890908200679999E-2</c:v>
                </c:pt>
                <c:pt idx="11">
                  <c:v>3.49007427370326E-2</c:v>
                </c:pt>
                <c:pt idx="12">
                  <c:v>3.4946234339097902E-2</c:v>
                </c:pt>
                <c:pt idx="13">
                  <c:v>3.4983755389191101E-2</c:v>
                </c:pt>
                <c:pt idx="14">
                  <c:v>3.5090227157648E-2</c:v>
                </c:pt>
                <c:pt idx="15">
                  <c:v>3.5109193429348602E-2</c:v>
                </c:pt>
                <c:pt idx="16">
                  <c:v>3.51478104092608E-2</c:v>
                </c:pt>
                <c:pt idx="17">
                  <c:v>3.5220636588246798E-2</c:v>
                </c:pt>
                <c:pt idx="18">
                  <c:v>3.5523228685260297E-2</c:v>
                </c:pt>
                <c:pt idx="19">
                  <c:v>3.5609408039363397E-2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D-4EC3-B918-BB44A91163BE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'5cm(same基底)'!$B$2:$B$21</c:f>
              <c:numCache>
                <c:formatCode>General</c:formatCode>
                <c:ptCount val="20"/>
                <c:pt idx="0">
                  <c:v>3.40731180247201E-2</c:v>
                </c:pt>
                <c:pt idx="1">
                  <c:v>3.4333122584857302E-2</c:v>
                </c:pt>
                <c:pt idx="2">
                  <c:v>3.4334220748540603E-2</c:v>
                </c:pt>
                <c:pt idx="3">
                  <c:v>3.4385480191707798E-2</c:v>
                </c:pt>
                <c:pt idx="4">
                  <c:v>3.45348666660606E-2</c:v>
                </c:pt>
                <c:pt idx="5">
                  <c:v>3.4632737478685401E-2</c:v>
                </c:pt>
                <c:pt idx="6">
                  <c:v>3.4779781674885303E-2</c:v>
                </c:pt>
                <c:pt idx="7">
                  <c:v>3.4865304721325603E-2</c:v>
                </c:pt>
                <c:pt idx="8">
                  <c:v>3.4970003212547902E-2</c:v>
                </c:pt>
                <c:pt idx="9">
                  <c:v>3.4973839881247498E-2</c:v>
                </c:pt>
                <c:pt idx="10">
                  <c:v>3.4976141337544599E-2</c:v>
                </c:pt>
                <c:pt idx="11">
                  <c:v>3.5227726857132699E-2</c:v>
                </c:pt>
                <c:pt idx="12">
                  <c:v>3.5251669567174002E-2</c:v>
                </c:pt>
                <c:pt idx="13">
                  <c:v>3.5328092836255098E-2</c:v>
                </c:pt>
                <c:pt idx="14">
                  <c:v>3.55472002247244E-2</c:v>
                </c:pt>
                <c:pt idx="15">
                  <c:v>3.5717313891447298E-2</c:v>
                </c:pt>
                <c:pt idx="16">
                  <c:v>3.5740459784986897E-2</c:v>
                </c:pt>
                <c:pt idx="17">
                  <c:v>3.5788681524735098E-2</c:v>
                </c:pt>
                <c:pt idx="18">
                  <c:v>3.5845574236323403E-2</c:v>
                </c:pt>
                <c:pt idx="19">
                  <c:v>3.6291674800035097E-2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D-4EC3-B918-BB44A91163BE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'5cm(same基底)'!$C$2:$C$21</c:f>
              <c:numCache>
                <c:formatCode>General</c:formatCode>
                <c:ptCount val="20"/>
                <c:pt idx="0">
                  <c:v>3.4110783261091203E-2</c:v>
                </c:pt>
                <c:pt idx="1">
                  <c:v>3.4201622867635298E-2</c:v>
                </c:pt>
                <c:pt idx="2">
                  <c:v>3.4204848136270102E-2</c:v>
                </c:pt>
                <c:pt idx="3">
                  <c:v>3.4375484531664703E-2</c:v>
                </c:pt>
                <c:pt idx="4">
                  <c:v>3.4378806604954702E-2</c:v>
                </c:pt>
                <c:pt idx="5">
                  <c:v>3.45065051798241E-2</c:v>
                </c:pt>
                <c:pt idx="6">
                  <c:v>3.4649134381105E-2</c:v>
                </c:pt>
                <c:pt idx="7">
                  <c:v>3.4681906131292899E-2</c:v>
                </c:pt>
                <c:pt idx="8">
                  <c:v>3.4695498298736797E-2</c:v>
                </c:pt>
                <c:pt idx="9">
                  <c:v>3.4737044301074903E-2</c:v>
                </c:pt>
                <c:pt idx="10">
                  <c:v>3.4816172891101602E-2</c:v>
                </c:pt>
                <c:pt idx="11">
                  <c:v>3.4882702019201003E-2</c:v>
                </c:pt>
                <c:pt idx="12">
                  <c:v>3.4931786349821699E-2</c:v>
                </c:pt>
                <c:pt idx="13">
                  <c:v>3.4935793382626597E-2</c:v>
                </c:pt>
                <c:pt idx="14">
                  <c:v>3.5087319087723799E-2</c:v>
                </c:pt>
                <c:pt idx="15">
                  <c:v>3.5294601121557502E-2</c:v>
                </c:pt>
                <c:pt idx="16">
                  <c:v>3.5425243496625097E-2</c:v>
                </c:pt>
                <c:pt idx="17">
                  <c:v>3.5512526092918002E-2</c:v>
                </c:pt>
                <c:pt idx="18">
                  <c:v>3.5610664085943003E-2</c:v>
                </c:pt>
                <c:pt idx="19">
                  <c:v>3.6314411961439898E-2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D-4EC3-B918-BB44A91163BE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'5cm(same基底)'!$D$2:$D$21</c:f>
              <c:numCache>
                <c:formatCode>General</c:formatCode>
                <c:ptCount val="20"/>
                <c:pt idx="0">
                  <c:v>3.4232462996372698E-2</c:v>
                </c:pt>
                <c:pt idx="1">
                  <c:v>3.4369345211944999E-2</c:v>
                </c:pt>
                <c:pt idx="2">
                  <c:v>3.4441119108802501E-2</c:v>
                </c:pt>
                <c:pt idx="3">
                  <c:v>3.4453670218207097E-2</c:v>
                </c:pt>
                <c:pt idx="4">
                  <c:v>3.4620237162628201E-2</c:v>
                </c:pt>
                <c:pt idx="5">
                  <c:v>3.4691210048858397E-2</c:v>
                </c:pt>
                <c:pt idx="6">
                  <c:v>3.4709586741962901E-2</c:v>
                </c:pt>
                <c:pt idx="7">
                  <c:v>3.4823433764278502E-2</c:v>
                </c:pt>
                <c:pt idx="8">
                  <c:v>3.4945985619538197E-2</c:v>
                </c:pt>
                <c:pt idx="9">
                  <c:v>3.4977957026082598E-2</c:v>
                </c:pt>
                <c:pt idx="10">
                  <c:v>3.5024612702458997E-2</c:v>
                </c:pt>
                <c:pt idx="11">
                  <c:v>3.5123013289041702E-2</c:v>
                </c:pt>
                <c:pt idx="12">
                  <c:v>3.5136418706518097E-2</c:v>
                </c:pt>
                <c:pt idx="13">
                  <c:v>3.5277097548132297E-2</c:v>
                </c:pt>
                <c:pt idx="14">
                  <c:v>3.53642981023378E-2</c:v>
                </c:pt>
                <c:pt idx="15">
                  <c:v>3.5372463238981501E-2</c:v>
                </c:pt>
                <c:pt idx="16">
                  <c:v>3.55141274076817E-2</c:v>
                </c:pt>
                <c:pt idx="17">
                  <c:v>3.5541050583755597E-2</c:v>
                </c:pt>
                <c:pt idx="18">
                  <c:v>3.5724454001036902E-2</c:v>
                </c:pt>
                <c:pt idx="19">
                  <c:v>3.5856222730465397E-2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D-4EC3-B918-BB44A91163BE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'5cm(same基底)'!$E$2:$E$21</c:f>
              <c:numCache>
                <c:formatCode>General</c:formatCode>
                <c:ptCount val="20"/>
                <c:pt idx="0">
                  <c:v>3.40611177074156E-2</c:v>
                </c:pt>
                <c:pt idx="1">
                  <c:v>3.42119111581893E-2</c:v>
                </c:pt>
                <c:pt idx="2">
                  <c:v>3.43525885292894E-2</c:v>
                </c:pt>
                <c:pt idx="3">
                  <c:v>3.4519293782984697E-2</c:v>
                </c:pt>
                <c:pt idx="4">
                  <c:v>3.4651322846828397E-2</c:v>
                </c:pt>
                <c:pt idx="5">
                  <c:v>3.47294370345239E-2</c:v>
                </c:pt>
                <c:pt idx="6">
                  <c:v>3.4773735857179702E-2</c:v>
                </c:pt>
                <c:pt idx="7">
                  <c:v>3.4854103885202201E-2</c:v>
                </c:pt>
                <c:pt idx="8">
                  <c:v>3.4871186170281003E-2</c:v>
                </c:pt>
                <c:pt idx="9">
                  <c:v>3.4902005057615502E-2</c:v>
                </c:pt>
                <c:pt idx="10">
                  <c:v>3.50293491946983E-2</c:v>
                </c:pt>
                <c:pt idx="11">
                  <c:v>3.5046939363622999E-2</c:v>
                </c:pt>
                <c:pt idx="12">
                  <c:v>3.5052978115089103E-2</c:v>
                </c:pt>
                <c:pt idx="13">
                  <c:v>3.5114746635483897E-2</c:v>
                </c:pt>
                <c:pt idx="14">
                  <c:v>3.5189517935969999E-2</c:v>
                </c:pt>
                <c:pt idx="15">
                  <c:v>3.5223748354238298E-2</c:v>
                </c:pt>
                <c:pt idx="16">
                  <c:v>3.5242888480615499E-2</c:v>
                </c:pt>
                <c:pt idx="17">
                  <c:v>3.5419913738103E-2</c:v>
                </c:pt>
                <c:pt idx="18">
                  <c:v>3.57273475909195E-2</c:v>
                </c:pt>
                <c:pt idx="19">
                  <c:v>3.5900644092014697E-2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D-4EC3-B918-BB44A91163BE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'5cm(same基底)'!$F$2:$F$21</c:f>
              <c:numCache>
                <c:formatCode>General</c:formatCode>
                <c:ptCount val="20"/>
                <c:pt idx="0">
                  <c:v>3.4065271169680798E-2</c:v>
                </c:pt>
                <c:pt idx="1">
                  <c:v>3.4115314139302799E-2</c:v>
                </c:pt>
                <c:pt idx="2">
                  <c:v>3.4411563177569597E-2</c:v>
                </c:pt>
                <c:pt idx="3">
                  <c:v>3.4570313791698698E-2</c:v>
                </c:pt>
                <c:pt idx="4">
                  <c:v>3.4605344407239801E-2</c:v>
                </c:pt>
                <c:pt idx="5">
                  <c:v>3.4640853618628502E-2</c:v>
                </c:pt>
                <c:pt idx="6">
                  <c:v>3.4664327056100903E-2</c:v>
                </c:pt>
                <c:pt idx="7">
                  <c:v>3.4712841065218498E-2</c:v>
                </c:pt>
                <c:pt idx="8">
                  <c:v>3.4734756441112902E-2</c:v>
                </c:pt>
                <c:pt idx="9">
                  <c:v>3.4921807008202299E-2</c:v>
                </c:pt>
                <c:pt idx="10">
                  <c:v>3.4964090769240203E-2</c:v>
                </c:pt>
                <c:pt idx="11">
                  <c:v>3.5028969482440102E-2</c:v>
                </c:pt>
                <c:pt idx="12">
                  <c:v>3.5063616984691098E-2</c:v>
                </c:pt>
                <c:pt idx="13">
                  <c:v>3.5163556346863002E-2</c:v>
                </c:pt>
                <c:pt idx="14">
                  <c:v>3.5262433575699699E-2</c:v>
                </c:pt>
                <c:pt idx="15">
                  <c:v>3.53218893393306E-2</c:v>
                </c:pt>
                <c:pt idx="16">
                  <c:v>3.5521498153579398E-2</c:v>
                </c:pt>
                <c:pt idx="17">
                  <c:v>3.5546178990758098E-2</c:v>
                </c:pt>
                <c:pt idx="18">
                  <c:v>3.55625662896304E-2</c:v>
                </c:pt>
                <c:pt idx="19">
                  <c:v>3.5650170128372502E-2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DD-4EC3-B918-BB44A91163BE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'5cm(same基底)'!$G$2:$G$21</c:f>
              <c:numCache>
                <c:formatCode>General</c:formatCode>
                <c:ptCount val="20"/>
                <c:pt idx="0">
                  <c:v>3.3618618725077598E-2</c:v>
                </c:pt>
                <c:pt idx="1">
                  <c:v>3.3905114851272303E-2</c:v>
                </c:pt>
                <c:pt idx="2">
                  <c:v>3.4231490590237203E-2</c:v>
                </c:pt>
                <c:pt idx="3">
                  <c:v>3.4256644911334802E-2</c:v>
                </c:pt>
                <c:pt idx="4">
                  <c:v>3.4657768908642098E-2</c:v>
                </c:pt>
                <c:pt idx="5">
                  <c:v>3.4717948182666797E-2</c:v>
                </c:pt>
                <c:pt idx="6">
                  <c:v>3.4755214806229097E-2</c:v>
                </c:pt>
                <c:pt idx="7">
                  <c:v>3.4757362631945503E-2</c:v>
                </c:pt>
                <c:pt idx="8">
                  <c:v>3.4806352871492599E-2</c:v>
                </c:pt>
                <c:pt idx="9">
                  <c:v>3.48162081656751E-2</c:v>
                </c:pt>
                <c:pt idx="10">
                  <c:v>3.4906446413790503E-2</c:v>
                </c:pt>
                <c:pt idx="11">
                  <c:v>3.4917438023835602E-2</c:v>
                </c:pt>
                <c:pt idx="12">
                  <c:v>3.5043356243407098E-2</c:v>
                </c:pt>
                <c:pt idx="13">
                  <c:v>3.5090473720142602E-2</c:v>
                </c:pt>
                <c:pt idx="14">
                  <c:v>3.5203225980237902E-2</c:v>
                </c:pt>
                <c:pt idx="15">
                  <c:v>3.5210285160424903E-2</c:v>
                </c:pt>
                <c:pt idx="16">
                  <c:v>3.5261593489890102E-2</c:v>
                </c:pt>
                <c:pt idx="17">
                  <c:v>3.5316524797312898E-2</c:v>
                </c:pt>
                <c:pt idx="18">
                  <c:v>3.54061417284132E-2</c:v>
                </c:pt>
                <c:pt idx="19">
                  <c:v>3.5684818417245197E-2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DD-4EC3-B918-BB44A911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'5cm(same基底)'!$I$2:$I$21</c:f>
              <c:numCache>
                <c:formatCode>General</c:formatCode>
                <c:ptCount val="20"/>
                <c:pt idx="0">
                  <c:v>3.4261627040570702E-2</c:v>
                </c:pt>
                <c:pt idx="1">
                  <c:v>3.4290896042731903E-2</c:v>
                </c:pt>
                <c:pt idx="2">
                  <c:v>3.4319806905887103E-2</c:v>
                </c:pt>
                <c:pt idx="3">
                  <c:v>3.43452563913203E-2</c:v>
                </c:pt>
                <c:pt idx="4">
                  <c:v>3.4571508507740302E-2</c:v>
                </c:pt>
                <c:pt idx="5">
                  <c:v>3.4606246378986898E-2</c:v>
                </c:pt>
                <c:pt idx="6">
                  <c:v>3.4692944677523201E-2</c:v>
                </c:pt>
                <c:pt idx="7">
                  <c:v>3.4729692606888199E-2</c:v>
                </c:pt>
                <c:pt idx="8">
                  <c:v>3.4770631168943598E-2</c:v>
                </c:pt>
                <c:pt idx="9">
                  <c:v>3.4858118707045103E-2</c:v>
                </c:pt>
                <c:pt idx="10">
                  <c:v>3.4883249250765601E-2</c:v>
                </c:pt>
                <c:pt idx="11">
                  <c:v>3.48986726149174E-2</c:v>
                </c:pt>
                <c:pt idx="12">
                  <c:v>3.5129990145099002E-2</c:v>
                </c:pt>
                <c:pt idx="13">
                  <c:v>3.5262686914960303E-2</c:v>
                </c:pt>
                <c:pt idx="14">
                  <c:v>3.5415701897155101E-2</c:v>
                </c:pt>
                <c:pt idx="15">
                  <c:v>3.5436766788644401E-2</c:v>
                </c:pt>
                <c:pt idx="16">
                  <c:v>3.55046936412634E-2</c:v>
                </c:pt>
                <c:pt idx="17">
                  <c:v>3.5525802928256203E-2</c:v>
                </c:pt>
                <c:pt idx="18">
                  <c:v>3.5601690956793601E-2</c:v>
                </c:pt>
                <c:pt idx="19">
                  <c:v>3.5784648611065201E-2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F-4AE5-B5E7-E66DE7EF2FC4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'5cm(same基底)'!$J$2:$J$21</c:f>
              <c:numCache>
                <c:formatCode>General</c:formatCode>
                <c:ptCount val="20"/>
                <c:pt idx="0">
                  <c:v>3.3993853720413601E-2</c:v>
                </c:pt>
                <c:pt idx="1">
                  <c:v>3.4368493627163203E-2</c:v>
                </c:pt>
                <c:pt idx="2">
                  <c:v>3.44888563611217E-2</c:v>
                </c:pt>
                <c:pt idx="3">
                  <c:v>3.4700264765968603E-2</c:v>
                </c:pt>
                <c:pt idx="4">
                  <c:v>3.47176120829088E-2</c:v>
                </c:pt>
                <c:pt idx="5">
                  <c:v>3.47204112092847E-2</c:v>
                </c:pt>
                <c:pt idx="6">
                  <c:v>3.48183496981843E-2</c:v>
                </c:pt>
                <c:pt idx="7">
                  <c:v>3.4854867779853797E-2</c:v>
                </c:pt>
                <c:pt idx="8">
                  <c:v>3.4908963324847303E-2</c:v>
                </c:pt>
                <c:pt idx="9">
                  <c:v>3.4915897425254402E-2</c:v>
                </c:pt>
                <c:pt idx="10">
                  <c:v>3.4961437317468397E-2</c:v>
                </c:pt>
                <c:pt idx="11">
                  <c:v>3.4998661419269002E-2</c:v>
                </c:pt>
                <c:pt idx="12">
                  <c:v>3.50014050559583E-2</c:v>
                </c:pt>
                <c:pt idx="13">
                  <c:v>3.5091875904918399E-2</c:v>
                </c:pt>
                <c:pt idx="14">
                  <c:v>3.5095231023293399E-2</c:v>
                </c:pt>
                <c:pt idx="15">
                  <c:v>3.51553742273817E-2</c:v>
                </c:pt>
                <c:pt idx="16">
                  <c:v>3.5186790715917703E-2</c:v>
                </c:pt>
                <c:pt idx="17">
                  <c:v>3.5352945228675298E-2</c:v>
                </c:pt>
                <c:pt idx="18">
                  <c:v>3.5490505155285297E-2</c:v>
                </c:pt>
                <c:pt idx="19">
                  <c:v>3.5653374014849699E-2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F-4AE5-B5E7-E66DE7EF2FC4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'5cm(same基底)'!$K$2:$K$21</c:f>
              <c:numCache>
                <c:formatCode>General</c:formatCode>
                <c:ptCount val="20"/>
                <c:pt idx="0">
                  <c:v>3.45303141218214E-2</c:v>
                </c:pt>
                <c:pt idx="1">
                  <c:v>3.4534931317509898E-2</c:v>
                </c:pt>
                <c:pt idx="2">
                  <c:v>3.4574376403617803E-2</c:v>
                </c:pt>
                <c:pt idx="3">
                  <c:v>3.46484166866027E-2</c:v>
                </c:pt>
                <c:pt idx="4">
                  <c:v>3.4678594457366402E-2</c:v>
                </c:pt>
                <c:pt idx="5">
                  <c:v>3.4707711429164297E-2</c:v>
                </c:pt>
                <c:pt idx="6">
                  <c:v>3.4749798959880597E-2</c:v>
                </c:pt>
                <c:pt idx="7">
                  <c:v>3.4793147290737902E-2</c:v>
                </c:pt>
                <c:pt idx="8">
                  <c:v>3.4881483522724202E-2</c:v>
                </c:pt>
                <c:pt idx="9">
                  <c:v>3.4973793024848703E-2</c:v>
                </c:pt>
                <c:pt idx="10">
                  <c:v>3.5007444307406599E-2</c:v>
                </c:pt>
                <c:pt idx="11">
                  <c:v>3.5049741360145499E-2</c:v>
                </c:pt>
                <c:pt idx="12">
                  <c:v>3.5077752388216497E-2</c:v>
                </c:pt>
                <c:pt idx="13">
                  <c:v>3.5110572328172197E-2</c:v>
                </c:pt>
                <c:pt idx="14">
                  <c:v>3.5121438526526501E-2</c:v>
                </c:pt>
                <c:pt idx="15">
                  <c:v>3.5169448029831497E-2</c:v>
                </c:pt>
                <c:pt idx="16">
                  <c:v>3.5264889546908498E-2</c:v>
                </c:pt>
                <c:pt idx="17">
                  <c:v>3.52709466739674E-2</c:v>
                </c:pt>
                <c:pt idx="18">
                  <c:v>3.5616089561749498E-2</c:v>
                </c:pt>
                <c:pt idx="19">
                  <c:v>3.5949801356557599E-2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F-4AE5-B5E7-E66DE7EF2FC4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'5cm(same基底)'!$L$2:$L$21</c:f>
              <c:numCache>
                <c:formatCode>General</c:formatCode>
                <c:ptCount val="20"/>
                <c:pt idx="0">
                  <c:v>3.4397306853605203E-2</c:v>
                </c:pt>
                <c:pt idx="1">
                  <c:v>3.4424721757378103E-2</c:v>
                </c:pt>
                <c:pt idx="2">
                  <c:v>3.4456297753939998E-2</c:v>
                </c:pt>
                <c:pt idx="3">
                  <c:v>3.4551883328722402E-2</c:v>
                </c:pt>
                <c:pt idx="4">
                  <c:v>3.46112727627471E-2</c:v>
                </c:pt>
                <c:pt idx="5">
                  <c:v>3.48122194582033E-2</c:v>
                </c:pt>
                <c:pt idx="6">
                  <c:v>3.4834358035319903E-2</c:v>
                </c:pt>
                <c:pt idx="7">
                  <c:v>3.4907115001308803E-2</c:v>
                </c:pt>
                <c:pt idx="8">
                  <c:v>3.4915890857153901E-2</c:v>
                </c:pt>
                <c:pt idx="9">
                  <c:v>3.5007002638635702E-2</c:v>
                </c:pt>
                <c:pt idx="10">
                  <c:v>3.5022081250243801E-2</c:v>
                </c:pt>
                <c:pt idx="11">
                  <c:v>3.5028536924862998E-2</c:v>
                </c:pt>
                <c:pt idx="12">
                  <c:v>3.5064688866332003E-2</c:v>
                </c:pt>
                <c:pt idx="13">
                  <c:v>3.5092848204824702E-2</c:v>
                </c:pt>
                <c:pt idx="14">
                  <c:v>3.5095868984954301E-2</c:v>
                </c:pt>
                <c:pt idx="15">
                  <c:v>3.5143651739146999E-2</c:v>
                </c:pt>
                <c:pt idx="16">
                  <c:v>3.5222479019595299E-2</c:v>
                </c:pt>
                <c:pt idx="17">
                  <c:v>3.5227663460383703E-2</c:v>
                </c:pt>
                <c:pt idx="18">
                  <c:v>3.5275317046811999E-2</c:v>
                </c:pt>
                <c:pt idx="19">
                  <c:v>3.5295655327386599E-2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F-4AE5-B5E7-E66DE7EF2FC4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'5cm(same基底)'!$M$2:$M$21</c:f>
              <c:numCache>
                <c:formatCode>General</c:formatCode>
                <c:ptCount val="20"/>
                <c:pt idx="0">
                  <c:v>3.4208748943953003E-2</c:v>
                </c:pt>
                <c:pt idx="1">
                  <c:v>3.44734892413186E-2</c:v>
                </c:pt>
                <c:pt idx="2">
                  <c:v>3.4517052419950803E-2</c:v>
                </c:pt>
                <c:pt idx="3">
                  <c:v>3.4576731656071003E-2</c:v>
                </c:pt>
                <c:pt idx="4">
                  <c:v>3.4744892787624999E-2</c:v>
                </c:pt>
                <c:pt idx="5">
                  <c:v>3.4745897057867903E-2</c:v>
                </c:pt>
                <c:pt idx="6">
                  <c:v>3.47547413613669E-2</c:v>
                </c:pt>
                <c:pt idx="7">
                  <c:v>3.4834982935364099E-2</c:v>
                </c:pt>
                <c:pt idx="8">
                  <c:v>3.4887761394982598E-2</c:v>
                </c:pt>
                <c:pt idx="9">
                  <c:v>3.4895325867758203E-2</c:v>
                </c:pt>
                <c:pt idx="10">
                  <c:v>3.4920834740923702E-2</c:v>
                </c:pt>
                <c:pt idx="11">
                  <c:v>3.4992018334240697E-2</c:v>
                </c:pt>
                <c:pt idx="12">
                  <c:v>3.5022741001493198E-2</c:v>
                </c:pt>
                <c:pt idx="13">
                  <c:v>3.5026241887778302E-2</c:v>
                </c:pt>
                <c:pt idx="14">
                  <c:v>3.5104776782813298E-2</c:v>
                </c:pt>
                <c:pt idx="15">
                  <c:v>3.5124591585476199E-2</c:v>
                </c:pt>
                <c:pt idx="16">
                  <c:v>3.5226145974925301E-2</c:v>
                </c:pt>
                <c:pt idx="17">
                  <c:v>3.5354063059159599E-2</c:v>
                </c:pt>
                <c:pt idx="18">
                  <c:v>3.5462720457613998E-2</c:v>
                </c:pt>
                <c:pt idx="19">
                  <c:v>3.5658570194577702E-2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F-4AE5-B5E7-E66DE7EF2FC4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'5cm(same基底)'!$N$2:$N$21</c:f>
              <c:numCache>
                <c:formatCode>General</c:formatCode>
                <c:ptCount val="20"/>
                <c:pt idx="0">
                  <c:v>3.4279167109071002E-2</c:v>
                </c:pt>
                <c:pt idx="1">
                  <c:v>3.4601301367654297E-2</c:v>
                </c:pt>
                <c:pt idx="2">
                  <c:v>3.4607190939770098E-2</c:v>
                </c:pt>
                <c:pt idx="3">
                  <c:v>3.4752576806815802E-2</c:v>
                </c:pt>
                <c:pt idx="4">
                  <c:v>3.4783091480799E-2</c:v>
                </c:pt>
                <c:pt idx="5">
                  <c:v>3.48071124914624E-2</c:v>
                </c:pt>
                <c:pt idx="6">
                  <c:v>3.48219138947201E-2</c:v>
                </c:pt>
                <c:pt idx="7">
                  <c:v>3.4913844135500298E-2</c:v>
                </c:pt>
                <c:pt idx="8">
                  <c:v>3.4916868825535997E-2</c:v>
                </c:pt>
                <c:pt idx="9">
                  <c:v>3.4941960791700102E-2</c:v>
                </c:pt>
                <c:pt idx="10">
                  <c:v>3.4945633945977099E-2</c:v>
                </c:pt>
                <c:pt idx="11">
                  <c:v>3.50009310429703E-2</c:v>
                </c:pt>
                <c:pt idx="12">
                  <c:v>3.5024022244261099E-2</c:v>
                </c:pt>
                <c:pt idx="13">
                  <c:v>3.50819517512981E-2</c:v>
                </c:pt>
                <c:pt idx="14">
                  <c:v>3.5091879355079098E-2</c:v>
                </c:pt>
                <c:pt idx="15">
                  <c:v>3.5214294038418303E-2</c:v>
                </c:pt>
                <c:pt idx="16">
                  <c:v>3.530997725486E-2</c:v>
                </c:pt>
                <c:pt idx="17">
                  <c:v>3.5401369562770103E-2</c:v>
                </c:pt>
                <c:pt idx="18">
                  <c:v>3.5461528075127501E-2</c:v>
                </c:pt>
                <c:pt idx="19">
                  <c:v>3.5669652598075599E-2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F-4AE5-B5E7-E66DE7EF2FC4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'5cm(same基底)'!$O$2:$O$21</c:f>
              <c:numCache>
                <c:formatCode>General</c:formatCode>
                <c:ptCount val="20"/>
                <c:pt idx="0">
                  <c:v>3.4229479341825901E-2</c:v>
                </c:pt>
                <c:pt idx="1">
                  <c:v>3.45093757177223E-2</c:v>
                </c:pt>
                <c:pt idx="2">
                  <c:v>3.4721684865679898E-2</c:v>
                </c:pt>
                <c:pt idx="3">
                  <c:v>3.4727012647608697E-2</c:v>
                </c:pt>
                <c:pt idx="4">
                  <c:v>3.4752312480633298E-2</c:v>
                </c:pt>
                <c:pt idx="5">
                  <c:v>3.4763026391158497E-2</c:v>
                </c:pt>
                <c:pt idx="6">
                  <c:v>3.47861851699574E-2</c:v>
                </c:pt>
                <c:pt idx="7">
                  <c:v>3.4824998237161099E-2</c:v>
                </c:pt>
                <c:pt idx="8">
                  <c:v>3.4839240263526097E-2</c:v>
                </c:pt>
                <c:pt idx="9">
                  <c:v>3.4872799144954898E-2</c:v>
                </c:pt>
                <c:pt idx="10">
                  <c:v>3.4979945664026603E-2</c:v>
                </c:pt>
                <c:pt idx="11">
                  <c:v>3.49838445947806E-2</c:v>
                </c:pt>
                <c:pt idx="12">
                  <c:v>3.5013626358883602E-2</c:v>
                </c:pt>
                <c:pt idx="13">
                  <c:v>3.5023740955895902E-2</c:v>
                </c:pt>
                <c:pt idx="14">
                  <c:v>3.50298308799252E-2</c:v>
                </c:pt>
                <c:pt idx="15">
                  <c:v>3.5056878341330602E-2</c:v>
                </c:pt>
                <c:pt idx="16">
                  <c:v>3.51102897261234E-2</c:v>
                </c:pt>
                <c:pt idx="17">
                  <c:v>3.5138004549563298E-2</c:v>
                </c:pt>
                <c:pt idx="18">
                  <c:v>3.5169958896666402E-2</c:v>
                </c:pt>
                <c:pt idx="19">
                  <c:v>3.5179687491043797E-2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8F-4AE5-B5E7-E66DE7EF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rate)'!$A$24:$A$43</c:f>
              <c:numCache>
                <c:formatCode>General</c:formatCode>
                <c:ptCount val="20"/>
                <c:pt idx="0">
                  <c:v>0.64704846232617996</c:v>
                </c:pt>
                <c:pt idx="1">
                  <c:v>0.77221230868052204</c:v>
                </c:pt>
                <c:pt idx="2">
                  <c:v>0.79637611600551605</c:v>
                </c:pt>
                <c:pt idx="3">
                  <c:v>0.80018233853746301</c:v>
                </c:pt>
                <c:pt idx="4">
                  <c:v>0.80888299142104703</c:v>
                </c:pt>
                <c:pt idx="5">
                  <c:v>0.95046442208064197</c:v>
                </c:pt>
                <c:pt idx="6">
                  <c:v>0.95884365137447103</c:v>
                </c:pt>
                <c:pt idx="7">
                  <c:v>0.98336516869534496</c:v>
                </c:pt>
                <c:pt idx="8">
                  <c:v>0.987641586509999</c:v>
                </c:pt>
                <c:pt idx="9">
                  <c:v>0.99948466445583395</c:v>
                </c:pt>
                <c:pt idx="10">
                  <c:v>1.00754562598691</c:v>
                </c:pt>
                <c:pt idx="11">
                  <c:v>1.0231205654681399</c:v>
                </c:pt>
                <c:pt idx="12">
                  <c:v>1.0365773079174301</c:v>
                </c:pt>
                <c:pt idx="13">
                  <c:v>1.0703825662789599</c:v>
                </c:pt>
                <c:pt idx="14">
                  <c:v>1.0732518154481701</c:v>
                </c:pt>
                <c:pt idx="15">
                  <c:v>1.1050218835472601</c:v>
                </c:pt>
                <c:pt idx="16">
                  <c:v>1.12833861872462</c:v>
                </c:pt>
                <c:pt idx="17">
                  <c:v>1.1742919989518501</c:v>
                </c:pt>
                <c:pt idx="18">
                  <c:v>1.2096010792221801</c:v>
                </c:pt>
                <c:pt idx="19">
                  <c:v>1.2659369707127699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D-415D-824B-96439D632128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rate)'!$B$24:$B$43</c:f>
              <c:numCache>
                <c:formatCode>General</c:formatCode>
                <c:ptCount val="20"/>
                <c:pt idx="0">
                  <c:v>0.53423202557541505</c:v>
                </c:pt>
                <c:pt idx="1">
                  <c:v>0.74321326602480597</c:v>
                </c:pt>
                <c:pt idx="2">
                  <c:v>0.78988344094975305</c:v>
                </c:pt>
                <c:pt idx="3">
                  <c:v>0.79138028202420896</c:v>
                </c:pt>
                <c:pt idx="4">
                  <c:v>0.87774773588428801</c:v>
                </c:pt>
                <c:pt idx="5">
                  <c:v>0.88389051848577804</c:v>
                </c:pt>
                <c:pt idx="6">
                  <c:v>0.90435508661053898</c:v>
                </c:pt>
                <c:pt idx="7">
                  <c:v>0.91987062932424402</c:v>
                </c:pt>
                <c:pt idx="8">
                  <c:v>0.95644984518382303</c:v>
                </c:pt>
                <c:pt idx="9">
                  <c:v>0.95882790317117295</c:v>
                </c:pt>
                <c:pt idx="10">
                  <c:v>1.0033942197408701</c:v>
                </c:pt>
                <c:pt idx="11">
                  <c:v>1.0426822738508199</c:v>
                </c:pt>
                <c:pt idx="12">
                  <c:v>1.1063976609333099</c:v>
                </c:pt>
                <c:pt idx="13">
                  <c:v>1.1385470391877099</c:v>
                </c:pt>
                <c:pt idx="14">
                  <c:v>1.33900005519985</c:v>
                </c:pt>
                <c:pt idx="15">
                  <c:v>1.42466804534008</c:v>
                </c:pt>
                <c:pt idx="16">
                  <c:v>1.43533997375544</c:v>
                </c:pt>
                <c:pt idx="17">
                  <c:v>1.5289857115835599</c:v>
                </c:pt>
                <c:pt idx="18">
                  <c:v>1.8270862830813499</c:v>
                </c:pt>
                <c:pt idx="19">
                  <c:v>1.9784453756198599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D-415D-824B-96439D632128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rate)'!$C$24:$C$43</c:f>
              <c:numCache>
                <c:formatCode>General</c:formatCode>
                <c:ptCount val="20"/>
                <c:pt idx="0">
                  <c:v>0.77680412107357899</c:v>
                </c:pt>
                <c:pt idx="1">
                  <c:v>0.79886986878511201</c:v>
                </c:pt>
                <c:pt idx="2">
                  <c:v>0.84899719067352197</c:v>
                </c:pt>
                <c:pt idx="3">
                  <c:v>0.85354966613074601</c:v>
                </c:pt>
                <c:pt idx="4">
                  <c:v>0.94038814246501901</c:v>
                </c:pt>
                <c:pt idx="5">
                  <c:v>0.95049108729894305</c:v>
                </c:pt>
                <c:pt idx="6">
                  <c:v>0.97688828435199904</c:v>
                </c:pt>
                <c:pt idx="7">
                  <c:v>0.98412374132997604</c:v>
                </c:pt>
                <c:pt idx="8">
                  <c:v>0.98719258768315499</c:v>
                </c:pt>
                <c:pt idx="9">
                  <c:v>1.01998058038239</c:v>
                </c:pt>
                <c:pt idx="10">
                  <c:v>1.02890598069758</c:v>
                </c:pt>
                <c:pt idx="11">
                  <c:v>1.0693304790248701</c:v>
                </c:pt>
                <c:pt idx="12">
                  <c:v>1.10324944853572</c:v>
                </c:pt>
                <c:pt idx="13">
                  <c:v>1.1071369828189801</c:v>
                </c:pt>
                <c:pt idx="14">
                  <c:v>1.10990673286263</c:v>
                </c:pt>
                <c:pt idx="15">
                  <c:v>1.1172238680103199</c:v>
                </c:pt>
                <c:pt idx="16">
                  <c:v>1.1468358528517699</c:v>
                </c:pt>
                <c:pt idx="17">
                  <c:v>1.2146231501078399</c:v>
                </c:pt>
                <c:pt idx="18">
                  <c:v>1.2381160284022099</c:v>
                </c:pt>
                <c:pt idx="19">
                  <c:v>1.23867299703435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D-415D-824B-96439D632128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rate)'!$D$24:$D$43</c:f>
              <c:numCache>
                <c:formatCode>General</c:formatCode>
                <c:ptCount val="20"/>
                <c:pt idx="0">
                  <c:v>0.84295073256937403</c:v>
                </c:pt>
                <c:pt idx="1">
                  <c:v>0.854062007168222</c:v>
                </c:pt>
                <c:pt idx="2">
                  <c:v>0.85902816587805397</c:v>
                </c:pt>
                <c:pt idx="3">
                  <c:v>0.88197342178403704</c:v>
                </c:pt>
                <c:pt idx="4">
                  <c:v>0.94821954856444202</c:v>
                </c:pt>
                <c:pt idx="5">
                  <c:v>0.95174051672957505</c:v>
                </c:pt>
                <c:pt idx="6">
                  <c:v>0.95336751433744404</c:v>
                </c:pt>
                <c:pt idx="7">
                  <c:v>0.97351145097153102</c:v>
                </c:pt>
                <c:pt idx="8">
                  <c:v>0.973656650753984</c:v>
                </c:pt>
                <c:pt idx="9">
                  <c:v>0.98768059346153703</c:v>
                </c:pt>
                <c:pt idx="10">
                  <c:v>1.0045301033735901</c:v>
                </c:pt>
                <c:pt idx="11">
                  <c:v>1.00713349088948</c:v>
                </c:pt>
                <c:pt idx="12">
                  <c:v>1.0165823586603899</c:v>
                </c:pt>
                <c:pt idx="13">
                  <c:v>1.0814515860599601</c:v>
                </c:pt>
                <c:pt idx="14">
                  <c:v>1.0915361057053401</c:v>
                </c:pt>
                <c:pt idx="15">
                  <c:v>1.1322135253068299</c:v>
                </c:pt>
                <c:pt idx="16">
                  <c:v>1.1550750981353599</c:v>
                </c:pt>
                <c:pt idx="17">
                  <c:v>1.1963713551624799</c:v>
                </c:pt>
                <c:pt idx="18">
                  <c:v>1.20851244740609</c:v>
                </c:pt>
                <c:pt idx="19">
                  <c:v>1.4428666471403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D-415D-824B-96439D632128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rate)'!$E$24:$E$43</c:f>
              <c:numCache>
                <c:formatCode>General</c:formatCode>
                <c:ptCount val="20"/>
                <c:pt idx="0">
                  <c:v>0.85111818595945798</c:v>
                </c:pt>
                <c:pt idx="1">
                  <c:v>0.90559773107186703</c:v>
                </c:pt>
                <c:pt idx="2">
                  <c:v>0.93790636654343296</c:v>
                </c:pt>
                <c:pt idx="3">
                  <c:v>0.95980088281823195</c:v>
                </c:pt>
                <c:pt idx="4">
                  <c:v>0.96628909601686497</c:v>
                </c:pt>
                <c:pt idx="5">
                  <c:v>0.97803852848781003</c:v>
                </c:pt>
                <c:pt idx="6">
                  <c:v>1.00633004002489</c:v>
                </c:pt>
                <c:pt idx="7">
                  <c:v>1.0181029571813101</c:v>
                </c:pt>
                <c:pt idx="8">
                  <c:v>1.04051816903175</c:v>
                </c:pt>
                <c:pt idx="9">
                  <c:v>1.04619558476608</c:v>
                </c:pt>
                <c:pt idx="10">
                  <c:v>1.05237093358863</c:v>
                </c:pt>
                <c:pt idx="11">
                  <c:v>1.0618361218254799</c:v>
                </c:pt>
                <c:pt idx="12">
                  <c:v>1.0715497769297699</c:v>
                </c:pt>
                <c:pt idx="13">
                  <c:v>1.08103023143884</c:v>
                </c:pt>
                <c:pt idx="14">
                  <c:v>1.20288884495908</c:v>
                </c:pt>
                <c:pt idx="15">
                  <c:v>1.2046783599919699</c:v>
                </c:pt>
                <c:pt idx="16">
                  <c:v>1.26056892196037</c:v>
                </c:pt>
                <c:pt idx="17">
                  <c:v>1.2614969781415299</c:v>
                </c:pt>
                <c:pt idx="18">
                  <c:v>1.3224263243401899</c:v>
                </c:pt>
                <c:pt idx="19">
                  <c:v>1.4513288938047799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2D-415D-824B-96439D632128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rate)'!$F$24:$F$43</c:f>
              <c:numCache>
                <c:formatCode>General</c:formatCode>
                <c:ptCount val="20"/>
                <c:pt idx="0">
                  <c:v>1.0830540805290501</c:v>
                </c:pt>
                <c:pt idx="1">
                  <c:v>1.19414567995091</c:v>
                </c:pt>
                <c:pt idx="2">
                  <c:v>1.2003191018071599</c:v>
                </c:pt>
                <c:pt idx="3">
                  <c:v>1.2266648227204999</c:v>
                </c:pt>
                <c:pt idx="4">
                  <c:v>1.2317734074221101</c:v>
                </c:pt>
                <c:pt idx="5">
                  <c:v>1.2336921275631301</c:v>
                </c:pt>
                <c:pt idx="6">
                  <c:v>1.32778465842049</c:v>
                </c:pt>
                <c:pt idx="7">
                  <c:v>1.3394056389665501</c:v>
                </c:pt>
                <c:pt idx="8">
                  <c:v>1.37167608880931</c:v>
                </c:pt>
                <c:pt idx="9">
                  <c:v>1.3781070693429001</c:v>
                </c:pt>
                <c:pt idx="10">
                  <c:v>1.4595454400677701</c:v>
                </c:pt>
                <c:pt idx="11">
                  <c:v>1.50170631634722</c:v>
                </c:pt>
                <c:pt idx="12">
                  <c:v>1.5055670645066199</c:v>
                </c:pt>
                <c:pt idx="13">
                  <c:v>1.5061705191666901</c:v>
                </c:pt>
                <c:pt idx="14">
                  <c:v>1.5132207837815499</c:v>
                </c:pt>
                <c:pt idx="15">
                  <c:v>1.5699233794952401</c:v>
                </c:pt>
                <c:pt idx="16">
                  <c:v>1.6108363324977999</c:v>
                </c:pt>
                <c:pt idx="17">
                  <c:v>1.63407038180055</c:v>
                </c:pt>
                <c:pt idx="18">
                  <c:v>1.81695976670327</c:v>
                </c:pt>
                <c:pt idx="19">
                  <c:v>1.8684018013227901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D-415D-824B-96439D632128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rate)'!$G$24:$G$43</c:f>
              <c:numCache>
                <c:formatCode>General</c:formatCode>
                <c:ptCount val="20"/>
                <c:pt idx="0">
                  <c:v>0.99135814099071795</c:v>
                </c:pt>
                <c:pt idx="1">
                  <c:v>1.00434372432273</c:v>
                </c:pt>
                <c:pt idx="2">
                  <c:v>1.0687879479153599</c:v>
                </c:pt>
                <c:pt idx="3">
                  <c:v>1.0761999799086399</c:v>
                </c:pt>
                <c:pt idx="4">
                  <c:v>1.0776067054523</c:v>
                </c:pt>
                <c:pt idx="5">
                  <c:v>1.16462993716386</c:v>
                </c:pt>
                <c:pt idx="6">
                  <c:v>1.17127329461112</c:v>
                </c:pt>
                <c:pt idx="7">
                  <c:v>1.1842508067822499</c:v>
                </c:pt>
                <c:pt idx="8">
                  <c:v>1.2335621630187401</c:v>
                </c:pt>
                <c:pt idx="9">
                  <c:v>1.2726754739279</c:v>
                </c:pt>
                <c:pt idx="10">
                  <c:v>1.2812147722818601</c:v>
                </c:pt>
                <c:pt idx="11">
                  <c:v>1.3389462495464699</c:v>
                </c:pt>
                <c:pt idx="12">
                  <c:v>1.3673574272815501</c:v>
                </c:pt>
                <c:pt idx="13">
                  <c:v>1.37215297378057</c:v>
                </c:pt>
                <c:pt idx="14">
                  <c:v>1.3899317291087401</c:v>
                </c:pt>
                <c:pt idx="15">
                  <c:v>1.4247103550956799</c:v>
                </c:pt>
                <c:pt idx="16">
                  <c:v>1.61972474818349</c:v>
                </c:pt>
                <c:pt idx="17">
                  <c:v>1.69379466564287</c:v>
                </c:pt>
                <c:pt idx="18">
                  <c:v>1.9345183512244699</c:v>
                </c:pt>
                <c:pt idx="19">
                  <c:v>2.17829435310174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2D-415D-824B-96439D63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2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'5cm(same基底)'!$I$24:$I$43</c:f>
              <c:numCache>
                <c:formatCode>General</c:formatCode>
                <c:ptCount val="20"/>
                <c:pt idx="0">
                  <c:v>0.78779125195350397</c:v>
                </c:pt>
                <c:pt idx="1">
                  <c:v>0.81735385304932795</c:v>
                </c:pt>
                <c:pt idx="2">
                  <c:v>0.82180099785161698</c:v>
                </c:pt>
                <c:pt idx="3">
                  <c:v>0.84030977224501602</c:v>
                </c:pt>
                <c:pt idx="4">
                  <c:v>0.854095390976636</c:v>
                </c:pt>
                <c:pt idx="5">
                  <c:v>0.86255366620333596</c:v>
                </c:pt>
                <c:pt idx="6">
                  <c:v>0.86369750230904896</c:v>
                </c:pt>
                <c:pt idx="7">
                  <c:v>0.88461858040274099</c:v>
                </c:pt>
                <c:pt idx="8">
                  <c:v>0.91887964710579895</c:v>
                </c:pt>
                <c:pt idx="9">
                  <c:v>0.960123462472527</c:v>
                </c:pt>
                <c:pt idx="10">
                  <c:v>1.03355588460023</c:v>
                </c:pt>
                <c:pt idx="11">
                  <c:v>1.04451908366617</c:v>
                </c:pt>
                <c:pt idx="12">
                  <c:v>1.05107669561626</c:v>
                </c:pt>
                <c:pt idx="13">
                  <c:v>1.06537039374516</c:v>
                </c:pt>
                <c:pt idx="14">
                  <c:v>1.0676931559181599</c:v>
                </c:pt>
                <c:pt idx="15">
                  <c:v>1.07795816659388</c:v>
                </c:pt>
                <c:pt idx="16">
                  <c:v>1.0906564458521</c:v>
                </c:pt>
                <c:pt idx="17">
                  <c:v>1.09105363578447</c:v>
                </c:pt>
                <c:pt idx="18">
                  <c:v>1.1019112645501199</c:v>
                </c:pt>
                <c:pt idx="19">
                  <c:v>1.1122264340578401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0-400D-8455-9D18DD1C0B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'5cm(same基底)'!$J$24:$J$43</c:f>
              <c:numCache>
                <c:formatCode>General</c:formatCode>
                <c:ptCount val="20"/>
                <c:pt idx="0">
                  <c:v>0.42478276956386601</c:v>
                </c:pt>
                <c:pt idx="1">
                  <c:v>0.43671587119233202</c:v>
                </c:pt>
                <c:pt idx="2">
                  <c:v>0.43842776792688298</c:v>
                </c:pt>
                <c:pt idx="3">
                  <c:v>0.44125121358614799</c:v>
                </c:pt>
                <c:pt idx="4">
                  <c:v>0.44915569611046602</c:v>
                </c:pt>
                <c:pt idx="5">
                  <c:v>0.47028402860961199</c:v>
                </c:pt>
                <c:pt idx="6">
                  <c:v>0.47442372476226602</c:v>
                </c:pt>
                <c:pt idx="7">
                  <c:v>0.487443988219803</c:v>
                </c:pt>
                <c:pt idx="8">
                  <c:v>0.54760130162640097</c:v>
                </c:pt>
                <c:pt idx="9">
                  <c:v>0.55254863063584403</c:v>
                </c:pt>
                <c:pt idx="10">
                  <c:v>0.55963307539821205</c:v>
                </c:pt>
                <c:pt idx="11">
                  <c:v>0.56514957896762497</c:v>
                </c:pt>
                <c:pt idx="12">
                  <c:v>0.59045383977576105</c:v>
                </c:pt>
                <c:pt idx="13">
                  <c:v>0.61025196890975797</c:v>
                </c:pt>
                <c:pt idx="14">
                  <c:v>0.67846974689800699</c:v>
                </c:pt>
                <c:pt idx="15">
                  <c:v>0.70535682156858004</c:v>
                </c:pt>
                <c:pt idx="16">
                  <c:v>0.77542441263637996</c:v>
                </c:pt>
                <c:pt idx="17">
                  <c:v>0.80025584654939597</c:v>
                </c:pt>
                <c:pt idx="18">
                  <c:v>0.81522764320489405</c:v>
                </c:pt>
                <c:pt idx="19">
                  <c:v>0.94177826314122004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24-4E3F-B399-CE1ADFF4D0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'5cm(same基底)'!$K$24:$K$43</c:f>
              <c:numCache>
                <c:formatCode>General</c:formatCode>
                <c:ptCount val="20"/>
                <c:pt idx="0">
                  <c:v>0.37420870345885898</c:v>
                </c:pt>
                <c:pt idx="1">
                  <c:v>0.46409813723397503</c:v>
                </c:pt>
                <c:pt idx="2">
                  <c:v>0.486236104503108</c:v>
                </c:pt>
                <c:pt idx="3">
                  <c:v>0.49309644225245303</c:v>
                </c:pt>
                <c:pt idx="4">
                  <c:v>0.511549305504024</c:v>
                </c:pt>
                <c:pt idx="5">
                  <c:v>0.58575899398661402</c:v>
                </c:pt>
                <c:pt idx="6">
                  <c:v>0.65835373165273803</c:v>
                </c:pt>
                <c:pt idx="7">
                  <c:v>0.71296549785160701</c:v>
                </c:pt>
                <c:pt idx="8">
                  <c:v>0.71466848479886402</c:v>
                </c:pt>
                <c:pt idx="9">
                  <c:v>0.80355136239499003</c:v>
                </c:pt>
                <c:pt idx="10">
                  <c:v>0.87954043652222502</c:v>
                </c:pt>
                <c:pt idx="11">
                  <c:v>0.89833236026690899</c:v>
                </c:pt>
                <c:pt idx="12">
                  <c:v>0.91307345631963299</c:v>
                </c:pt>
                <c:pt idx="13">
                  <c:v>0.972906796299984</c:v>
                </c:pt>
                <c:pt idx="14">
                  <c:v>0.99421370304219503</c:v>
                </c:pt>
                <c:pt idx="15">
                  <c:v>1.0134761642254999</c:v>
                </c:pt>
                <c:pt idx="16">
                  <c:v>1.02039562373339</c:v>
                </c:pt>
                <c:pt idx="17">
                  <c:v>1.04868556563169</c:v>
                </c:pt>
                <c:pt idx="18">
                  <c:v>1.0795398706388999</c:v>
                </c:pt>
                <c:pt idx="19">
                  <c:v>1.18358189681887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24-4E3F-B399-CE1ADFF4D07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'5cm(same基底)'!$L$24:$L$43</c:f>
              <c:numCache>
                <c:formatCode>General</c:formatCode>
                <c:ptCount val="20"/>
                <c:pt idx="0">
                  <c:v>0.56403205686045599</c:v>
                </c:pt>
                <c:pt idx="1">
                  <c:v>0.58054309873229304</c:v>
                </c:pt>
                <c:pt idx="2">
                  <c:v>0.59402534159075004</c:v>
                </c:pt>
                <c:pt idx="3">
                  <c:v>0.65316033420746999</c:v>
                </c:pt>
                <c:pt idx="4">
                  <c:v>0.65708101203634794</c:v>
                </c:pt>
                <c:pt idx="5">
                  <c:v>0.69194628669646796</c:v>
                </c:pt>
                <c:pt idx="6">
                  <c:v>0.69488688993580205</c:v>
                </c:pt>
                <c:pt idx="7">
                  <c:v>0.70960198898469895</c:v>
                </c:pt>
                <c:pt idx="8">
                  <c:v>0.78810514487227601</c:v>
                </c:pt>
                <c:pt idx="9">
                  <c:v>0.794514612088149</c:v>
                </c:pt>
                <c:pt idx="10">
                  <c:v>0.80730989009635801</c:v>
                </c:pt>
                <c:pt idx="11">
                  <c:v>0.85206920521099805</c:v>
                </c:pt>
                <c:pt idx="12">
                  <c:v>0.86555021483704297</c:v>
                </c:pt>
                <c:pt idx="13">
                  <c:v>0.86613022228744396</c:v>
                </c:pt>
                <c:pt idx="14">
                  <c:v>0.89436930489534106</c:v>
                </c:pt>
                <c:pt idx="15">
                  <c:v>0.93920778791258197</c:v>
                </c:pt>
                <c:pt idx="16">
                  <c:v>1.06941844534272</c:v>
                </c:pt>
                <c:pt idx="17">
                  <c:v>1.13259361731612</c:v>
                </c:pt>
                <c:pt idx="18">
                  <c:v>1.1447223539242399</c:v>
                </c:pt>
                <c:pt idx="19">
                  <c:v>1.15965166699238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4-4D40-B21C-BE873DE6AC9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'5cm(same基底)'!$M$24:$M$43</c:f>
              <c:numCache>
                <c:formatCode>General</c:formatCode>
                <c:ptCount val="20"/>
                <c:pt idx="0">
                  <c:v>0.41856227096135701</c:v>
                </c:pt>
                <c:pt idx="1">
                  <c:v>0.42303413842707899</c:v>
                </c:pt>
                <c:pt idx="2">
                  <c:v>0.50579796807272503</c:v>
                </c:pt>
                <c:pt idx="3">
                  <c:v>0.56675228755580398</c:v>
                </c:pt>
                <c:pt idx="4">
                  <c:v>0.58533349517008304</c:v>
                </c:pt>
                <c:pt idx="5">
                  <c:v>0.62200469623507604</c:v>
                </c:pt>
                <c:pt idx="6">
                  <c:v>0.62229835757104301</c:v>
                </c:pt>
                <c:pt idx="7">
                  <c:v>0.637786987583422</c:v>
                </c:pt>
                <c:pt idx="8">
                  <c:v>0.66015871946645699</c:v>
                </c:pt>
                <c:pt idx="9">
                  <c:v>0.72927851022544499</c:v>
                </c:pt>
                <c:pt idx="10">
                  <c:v>0.81217600424247804</c:v>
                </c:pt>
                <c:pt idx="11">
                  <c:v>0.83666172041834297</c:v>
                </c:pt>
                <c:pt idx="12">
                  <c:v>0.86306935523203498</c:v>
                </c:pt>
                <c:pt idx="13">
                  <c:v>0.93272208349635699</c:v>
                </c:pt>
                <c:pt idx="14">
                  <c:v>0.94975306221625699</c:v>
                </c:pt>
                <c:pt idx="15">
                  <c:v>0.98476226072404005</c:v>
                </c:pt>
                <c:pt idx="16">
                  <c:v>1.00354480680015</c:v>
                </c:pt>
                <c:pt idx="17">
                  <c:v>1.0101130837599599</c:v>
                </c:pt>
                <c:pt idx="18">
                  <c:v>1.04394738513454</c:v>
                </c:pt>
                <c:pt idx="19">
                  <c:v>1.1686468313857099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4-4D40-B21C-BE873DE6AC9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'5cm(same基底)'!$N$24:$N$43</c:f>
              <c:numCache>
                <c:formatCode>General</c:formatCode>
                <c:ptCount val="20"/>
                <c:pt idx="0">
                  <c:v>0.237528196925439</c:v>
                </c:pt>
                <c:pt idx="1">
                  <c:v>0.29495494997460497</c:v>
                </c:pt>
                <c:pt idx="2">
                  <c:v>0.37072825039844798</c:v>
                </c:pt>
                <c:pt idx="3">
                  <c:v>0.388354817264212</c:v>
                </c:pt>
                <c:pt idx="4">
                  <c:v>0.50046203736553196</c:v>
                </c:pt>
                <c:pt idx="5">
                  <c:v>0.50772330136443</c:v>
                </c:pt>
                <c:pt idx="6">
                  <c:v>0.57158398848454595</c:v>
                </c:pt>
                <c:pt idx="7">
                  <c:v>0.58286746355020003</c:v>
                </c:pt>
                <c:pt idx="8">
                  <c:v>0.58704793960312796</c:v>
                </c:pt>
                <c:pt idx="9">
                  <c:v>0.59583156996861497</c:v>
                </c:pt>
                <c:pt idx="10">
                  <c:v>0.60976876069205699</c:v>
                </c:pt>
                <c:pt idx="11">
                  <c:v>0.63432164048405604</c:v>
                </c:pt>
                <c:pt idx="12">
                  <c:v>0.68403072632819595</c:v>
                </c:pt>
                <c:pt idx="13">
                  <c:v>0.69563314489996497</c:v>
                </c:pt>
                <c:pt idx="14">
                  <c:v>0.80618790383331296</c:v>
                </c:pt>
                <c:pt idx="15">
                  <c:v>0.830127518458604</c:v>
                </c:pt>
                <c:pt idx="16">
                  <c:v>0.83024089103464305</c:v>
                </c:pt>
                <c:pt idx="17">
                  <c:v>0.94588119642281399</c:v>
                </c:pt>
                <c:pt idx="18">
                  <c:v>0.96471370793909605</c:v>
                </c:pt>
                <c:pt idx="19">
                  <c:v>1.2268561934534301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4-4D40-B21C-BE873DE6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rate)'!$A$24:$A$43</c:f>
              <c:numCache>
                <c:formatCode>General</c:formatCode>
                <c:ptCount val="20"/>
                <c:pt idx="0">
                  <c:v>0.64704846232617996</c:v>
                </c:pt>
                <c:pt idx="1">
                  <c:v>0.77221230868052204</c:v>
                </c:pt>
                <c:pt idx="2">
                  <c:v>0.79637611600551605</c:v>
                </c:pt>
                <c:pt idx="3">
                  <c:v>0.80018233853746301</c:v>
                </c:pt>
                <c:pt idx="4">
                  <c:v>0.80888299142104703</c:v>
                </c:pt>
                <c:pt idx="5">
                  <c:v>0.95046442208064197</c:v>
                </c:pt>
                <c:pt idx="6">
                  <c:v>0.95884365137447103</c:v>
                </c:pt>
                <c:pt idx="7">
                  <c:v>0.98336516869534496</c:v>
                </c:pt>
                <c:pt idx="8">
                  <c:v>0.987641586509999</c:v>
                </c:pt>
                <c:pt idx="9">
                  <c:v>0.99948466445583395</c:v>
                </c:pt>
                <c:pt idx="10">
                  <c:v>1.00754562598691</c:v>
                </c:pt>
                <c:pt idx="11">
                  <c:v>1.0231205654681399</c:v>
                </c:pt>
                <c:pt idx="12">
                  <c:v>1.0365773079174301</c:v>
                </c:pt>
                <c:pt idx="13">
                  <c:v>1.0703825662789599</c:v>
                </c:pt>
                <c:pt idx="14">
                  <c:v>1.0732518154481701</c:v>
                </c:pt>
                <c:pt idx="15">
                  <c:v>1.1050218835472601</c:v>
                </c:pt>
                <c:pt idx="16">
                  <c:v>1.12833861872462</c:v>
                </c:pt>
                <c:pt idx="17">
                  <c:v>1.1742919989518501</c:v>
                </c:pt>
                <c:pt idx="18">
                  <c:v>1.2096010792221801</c:v>
                </c:pt>
                <c:pt idx="19">
                  <c:v>1.2659369707127699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4-47AA-A6B0-71D3B41CC3A9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rate)'!$B$24:$B$43</c:f>
              <c:numCache>
                <c:formatCode>General</c:formatCode>
                <c:ptCount val="20"/>
                <c:pt idx="0">
                  <c:v>0.81755422893630003</c:v>
                </c:pt>
                <c:pt idx="1">
                  <c:v>0.85723274621187096</c:v>
                </c:pt>
                <c:pt idx="2">
                  <c:v>0.96240060407766403</c:v>
                </c:pt>
                <c:pt idx="3">
                  <c:v>1.0045691933585299</c:v>
                </c:pt>
                <c:pt idx="4">
                  <c:v>1.01259396276197</c:v>
                </c:pt>
                <c:pt idx="5">
                  <c:v>1.01709300343125</c:v>
                </c:pt>
                <c:pt idx="6">
                  <c:v>1.0591098604704701</c:v>
                </c:pt>
                <c:pt idx="7">
                  <c:v>1.0845857036036399</c:v>
                </c:pt>
                <c:pt idx="8">
                  <c:v>1.10973149942704</c:v>
                </c:pt>
                <c:pt idx="9">
                  <c:v>1.1552265434764</c:v>
                </c:pt>
                <c:pt idx="10">
                  <c:v>1.16571020277579</c:v>
                </c:pt>
                <c:pt idx="11">
                  <c:v>1.1847354611802301</c:v>
                </c:pt>
                <c:pt idx="12">
                  <c:v>1.2638631067521</c:v>
                </c:pt>
                <c:pt idx="13">
                  <c:v>1.2838379472706301</c:v>
                </c:pt>
                <c:pt idx="14">
                  <c:v>1.2897300768698501</c:v>
                </c:pt>
                <c:pt idx="15">
                  <c:v>1.33747797548377</c:v>
                </c:pt>
                <c:pt idx="16">
                  <c:v>1.3378409580279</c:v>
                </c:pt>
                <c:pt idx="17">
                  <c:v>1.40028441481086</c:v>
                </c:pt>
                <c:pt idx="18">
                  <c:v>1.8100063681998999</c:v>
                </c:pt>
                <c:pt idx="19">
                  <c:v>2.2015999449964299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4-47AA-A6B0-71D3B41CC3A9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rate)'!$C$24:$C$43</c:f>
              <c:numCache>
                <c:formatCode>General</c:formatCode>
                <c:ptCount val="20"/>
                <c:pt idx="0">
                  <c:v>0.90527219968665795</c:v>
                </c:pt>
                <c:pt idx="1">
                  <c:v>0.90730294572345804</c:v>
                </c:pt>
                <c:pt idx="2">
                  <c:v>0.92110900339958501</c:v>
                </c:pt>
                <c:pt idx="3">
                  <c:v>0.92766650727745303</c:v>
                </c:pt>
                <c:pt idx="4">
                  <c:v>0.97112156951125905</c:v>
                </c:pt>
                <c:pt idx="5">
                  <c:v>1.0173028861111999</c:v>
                </c:pt>
                <c:pt idx="6">
                  <c:v>1.0767848099506301</c:v>
                </c:pt>
                <c:pt idx="7">
                  <c:v>1.1185876854927099</c:v>
                </c:pt>
                <c:pt idx="8">
                  <c:v>1.14819676710022</c:v>
                </c:pt>
                <c:pt idx="9">
                  <c:v>1.1666639073759399</c:v>
                </c:pt>
                <c:pt idx="10">
                  <c:v>1.1781704310819101</c:v>
                </c:pt>
                <c:pt idx="11">
                  <c:v>1.18017220846652</c:v>
                </c:pt>
                <c:pt idx="12">
                  <c:v>1.24874696143474</c:v>
                </c:pt>
                <c:pt idx="13">
                  <c:v>1.28095392007803</c:v>
                </c:pt>
                <c:pt idx="14">
                  <c:v>1.3273856820702601</c:v>
                </c:pt>
                <c:pt idx="15">
                  <c:v>1.4333609553594899</c:v>
                </c:pt>
                <c:pt idx="16">
                  <c:v>1.5330058338258401</c:v>
                </c:pt>
                <c:pt idx="17">
                  <c:v>1.56139606798477</c:v>
                </c:pt>
                <c:pt idx="18">
                  <c:v>1.7626257202130799</c:v>
                </c:pt>
                <c:pt idx="19">
                  <c:v>2.0644103113825301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4-47AA-A6B0-71D3B41CC3A9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rate)'!$D$24:$D$43</c:f>
              <c:numCache>
                <c:formatCode>General</c:formatCode>
                <c:ptCount val="20"/>
                <c:pt idx="0">
                  <c:v>0.97588626757679897</c:v>
                </c:pt>
                <c:pt idx="1">
                  <c:v>1.06039227623219</c:v>
                </c:pt>
                <c:pt idx="2">
                  <c:v>1.12231243804914</c:v>
                </c:pt>
                <c:pt idx="3">
                  <c:v>1.19019779218444</c:v>
                </c:pt>
                <c:pt idx="4">
                  <c:v>1.2121600433903199</c:v>
                </c:pt>
                <c:pt idx="5">
                  <c:v>1.2166301695795401</c:v>
                </c:pt>
                <c:pt idx="6">
                  <c:v>1.2322991227475</c:v>
                </c:pt>
                <c:pt idx="7">
                  <c:v>1.27197571620119</c:v>
                </c:pt>
                <c:pt idx="8">
                  <c:v>1.34272829357634</c:v>
                </c:pt>
                <c:pt idx="9">
                  <c:v>1.35387857331784</c:v>
                </c:pt>
                <c:pt idx="10">
                  <c:v>1.35930220520712</c:v>
                </c:pt>
                <c:pt idx="11">
                  <c:v>1.3932142501314999</c:v>
                </c:pt>
                <c:pt idx="12">
                  <c:v>1.47723166471516</c:v>
                </c:pt>
                <c:pt idx="13">
                  <c:v>1.49181597846398</c:v>
                </c:pt>
                <c:pt idx="14">
                  <c:v>1.68293360342858</c:v>
                </c:pt>
                <c:pt idx="15">
                  <c:v>1.6954704230670199</c:v>
                </c:pt>
                <c:pt idx="16">
                  <c:v>1.78085031949926</c:v>
                </c:pt>
                <c:pt idx="17">
                  <c:v>2.0612697761992802</c:v>
                </c:pt>
                <c:pt idx="18">
                  <c:v>2.1814216905457999</c:v>
                </c:pt>
                <c:pt idx="19">
                  <c:v>2.6679982808388898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4-47AA-A6B0-71D3B41CC3A9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rate)'!$E$24:$E$43</c:f>
              <c:numCache>
                <c:formatCode>General</c:formatCode>
                <c:ptCount val="20"/>
                <c:pt idx="0">
                  <c:v>0.95790599635877105</c:v>
                </c:pt>
                <c:pt idx="1">
                  <c:v>0.99750147831013303</c:v>
                </c:pt>
                <c:pt idx="2">
                  <c:v>1.0126256559301801</c:v>
                </c:pt>
                <c:pt idx="3">
                  <c:v>1.03791496406342</c:v>
                </c:pt>
                <c:pt idx="4">
                  <c:v>1.08755622030775</c:v>
                </c:pt>
                <c:pt idx="5">
                  <c:v>1.12583998624851</c:v>
                </c:pt>
                <c:pt idx="6">
                  <c:v>1.1700967681149199</c:v>
                </c:pt>
                <c:pt idx="7">
                  <c:v>1.2020723028307501</c:v>
                </c:pt>
                <c:pt idx="8">
                  <c:v>1.2465838440802699</c:v>
                </c:pt>
                <c:pt idx="9">
                  <c:v>1.2551790517691099</c:v>
                </c:pt>
                <c:pt idx="10">
                  <c:v>1.28822149921872</c:v>
                </c:pt>
                <c:pt idx="11">
                  <c:v>1.30973697612155</c:v>
                </c:pt>
                <c:pt idx="12">
                  <c:v>1.3591450138430801</c:v>
                </c:pt>
                <c:pt idx="13">
                  <c:v>1.39708130288716</c:v>
                </c:pt>
                <c:pt idx="14">
                  <c:v>1.5036519037512901</c:v>
                </c:pt>
                <c:pt idx="15">
                  <c:v>1.50757670268997</c:v>
                </c:pt>
                <c:pt idx="16">
                  <c:v>1.54081173381248</c:v>
                </c:pt>
                <c:pt idx="17">
                  <c:v>1.6147096952562301</c:v>
                </c:pt>
                <c:pt idx="18">
                  <c:v>1.64645580466248</c:v>
                </c:pt>
                <c:pt idx="19">
                  <c:v>1.6865423424775801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4-47AA-A6B0-71D3B41CC3A9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rate)'!$F$24:$F$43</c:f>
              <c:numCache>
                <c:formatCode>General</c:formatCode>
                <c:ptCount val="20"/>
                <c:pt idx="0">
                  <c:v>0.97402463948981799</c:v>
                </c:pt>
                <c:pt idx="1">
                  <c:v>1.0307473828533</c:v>
                </c:pt>
                <c:pt idx="2">
                  <c:v>1.0455579099264001</c:v>
                </c:pt>
                <c:pt idx="3">
                  <c:v>1.16513673922813</c:v>
                </c:pt>
                <c:pt idx="4">
                  <c:v>1.2580516023139801</c:v>
                </c:pt>
                <c:pt idx="5">
                  <c:v>1.2870183282847101</c:v>
                </c:pt>
                <c:pt idx="6">
                  <c:v>1.3168740635285801</c:v>
                </c:pt>
                <c:pt idx="7">
                  <c:v>1.3271638187405701</c:v>
                </c:pt>
                <c:pt idx="8">
                  <c:v>1.4206406210714799</c:v>
                </c:pt>
                <c:pt idx="9">
                  <c:v>1.44484370933302</c:v>
                </c:pt>
                <c:pt idx="10">
                  <c:v>1.4900502068897901</c:v>
                </c:pt>
                <c:pt idx="11">
                  <c:v>1.59676468986097</c:v>
                </c:pt>
                <c:pt idx="12">
                  <c:v>1.7446155149296201</c:v>
                </c:pt>
                <c:pt idx="13">
                  <c:v>1.7970417930159801</c:v>
                </c:pt>
                <c:pt idx="14">
                  <c:v>2.1422742434883202</c:v>
                </c:pt>
                <c:pt idx="15">
                  <c:v>2.1771273623248</c:v>
                </c:pt>
                <c:pt idx="16">
                  <c:v>2.2603292759861402</c:v>
                </c:pt>
                <c:pt idx="17">
                  <c:v>2.6537112138846002</c:v>
                </c:pt>
                <c:pt idx="18">
                  <c:v>2.6823950246842001</c:v>
                </c:pt>
                <c:pt idx="19">
                  <c:v>3.13718143662742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D4-47AA-A6B0-71D3B41C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rate)'!$H$24:$H$43</c:f>
              <c:numCache>
                <c:formatCode>General</c:formatCode>
                <c:ptCount val="20"/>
                <c:pt idx="0">
                  <c:v>0.47947271580318801</c:v>
                </c:pt>
                <c:pt idx="1">
                  <c:v>0.51109805221189497</c:v>
                </c:pt>
                <c:pt idx="2">
                  <c:v>0.65689001910604805</c:v>
                </c:pt>
                <c:pt idx="3">
                  <c:v>0.73627983648513695</c:v>
                </c:pt>
                <c:pt idx="4">
                  <c:v>0.81735385304932795</c:v>
                </c:pt>
                <c:pt idx="5">
                  <c:v>0.84385033346903404</c:v>
                </c:pt>
                <c:pt idx="6">
                  <c:v>0.86404587307911196</c:v>
                </c:pt>
                <c:pt idx="7">
                  <c:v>0.86995382131348997</c:v>
                </c:pt>
                <c:pt idx="8">
                  <c:v>0.875036488573668</c:v>
                </c:pt>
                <c:pt idx="9">
                  <c:v>0.92471588634249902</c:v>
                </c:pt>
                <c:pt idx="10">
                  <c:v>0.93656522294230005</c:v>
                </c:pt>
                <c:pt idx="11">
                  <c:v>0.93817324112698997</c:v>
                </c:pt>
                <c:pt idx="12">
                  <c:v>0.98469296267166195</c:v>
                </c:pt>
                <c:pt idx="13">
                  <c:v>0.98595214896569106</c:v>
                </c:pt>
                <c:pt idx="14">
                  <c:v>0.99021775779418697</c:v>
                </c:pt>
                <c:pt idx="15">
                  <c:v>0.99303330058165995</c:v>
                </c:pt>
                <c:pt idx="16">
                  <c:v>1.0419612169853201</c:v>
                </c:pt>
                <c:pt idx="17">
                  <c:v>1.0702958992845399</c:v>
                </c:pt>
                <c:pt idx="18">
                  <c:v>1.16317619919416</c:v>
                </c:pt>
                <c:pt idx="19">
                  <c:v>1.16884798169493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46B4-A230-64742CB87981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rate)'!$I$24:$I$43</c:f>
              <c:numCache>
                <c:formatCode>General</c:formatCode>
                <c:ptCount val="20"/>
                <c:pt idx="0">
                  <c:v>0.62647185371202396</c:v>
                </c:pt>
                <c:pt idx="1">
                  <c:v>0.64042105912208902</c:v>
                </c:pt>
                <c:pt idx="2">
                  <c:v>0.67534092941052304</c:v>
                </c:pt>
                <c:pt idx="3">
                  <c:v>0.72487323981716401</c:v>
                </c:pt>
                <c:pt idx="4">
                  <c:v>0.72557335921954402</c:v>
                </c:pt>
                <c:pt idx="5">
                  <c:v>0.80756545769185695</c:v>
                </c:pt>
                <c:pt idx="6">
                  <c:v>0.83797397679617802</c:v>
                </c:pt>
                <c:pt idx="7">
                  <c:v>0.85056064141434995</c:v>
                </c:pt>
                <c:pt idx="8">
                  <c:v>0.85412107077234001</c:v>
                </c:pt>
                <c:pt idx="9">
                  <c:v>0.867315858443378</c:v>
                </c:pt>
                <c:pt idx="10">
                  <c:v>0.91389858353259301</c:v>
                </c:pt>
                <c:pt idx="11">
                  <c:v>0.98783172119302298</c:v>
                </c:pt>
                <c:pt idx="12">
                  <c:v>1.1165832449706701</c:v>
                </c:pt>
                <c:pt idx="13">
                  <c:v>1.14892765164582</c:v>
                </c:pt>
                <c:pt idx="14">
                  <c:v>1.16722361878176</c:v>
                </c:pt>
                <c:pt idx="15">
                  <c:v>1.1723637046722</c:v>
                </c:pt>
                <c:pt idx="16">
                  <c:v>1.1878627390827901</c:v>
                </c:pt>
                <c:pt idx="17">
                  <c:v>1.21864974892881</c:v>
                </c:pt>
                <c:pt idx="18">
                  <c:v>1.31421246770446</c:v>
                </c:pt>
                <c:pt idx="19">
                  <c:v>1.33024110947138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8-46B4-A230-64742CB87981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rate)'!$J$24:$J$43</c:f>
              <c:numCache>
                <c:formatCode>General</c:formatCode>
                <c:ptCount val="20"/>
                <c:pt idx="0">
                  <c:v>0.79582007049994297</c:v>
                </c:pt>
                <c:pt idx="1">
                  <c:v>0.80557545352695803</c:v>
                </c:pt>
                <c:pt idx="2">
                  <c:v>0.88322226243786195</c:v>
                </c:pt>
                <c:pt idx="3">
                  <c:v>0.91319912951676396</c:v>
                </c:pt>
                <c:pt idx="4">
                  <c:v>0.92552755952796395</c:v>
                </c:pt>
                <c:pt idx="5">
                  <c:v>0.93086153751170597</c:v>
                </c:pt>
                <c:pt idx="6">
                  <c:v>0.94468241871368497</c:v>
                </c:pt>
                <c:pt idx="7">
                  <c:v>0.95796645730046004</c:v>
                </c:pt>
                <c:pt idx="8">
                  <c:v>0.96908059280699799</c:v>
                </c:pt>
                <c:pt idx="9">
                  <c:v>0.99221634189840902</c:v>
                </c:pt>
                <c:pt idx="10">
                  <c:v>0.99550602481719097</c:v>
                </c:pt>
                <c:pt idx="11">
                  <c:v>0.99798700760299797</c:v>
                </c:pt>
                <c:pt idx="12">
                  <c:v>1.05264384360785</c:v>
                </c:pt>
                <c:pt idx="13">
                  <c:v>1.05512530138357</c:v>
                </c:pt>
                <c:pt idx="14">
                  <c:v>1.0671322493694699</c:v>
                </c:pt>
                <c:pt idx="15">
                  <c:v>1.1427083003865599</c:v>
                </c:pt>
                <c:pt idx="16">
                  <c:v>1.1573360549048399</c:v>
                </c:pt>
                <c:pt idx="17">
                  <c:v>1.1600378449590401</c:v>
                </c:pt>
                <c:pt idx="18">
                  <c:v>1.1734335631200099</c:v>
                </c:pt>
                <c:pt idx="19">
                  <c:v>1.21922560475736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8-46B4-A230-64742CB87981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rate)'!$K$24:$K$43</c:f>
              <c:numCache>
                <c:formatCode>General</c:formatCode>
                <c:ptCount val="20"/>
                <c:pt idx="0">
                  <c:v>0.83354631666489198</c:v>
                </c:pt>
                <c:pt idx="1">
                  <c:v>0.89457652098913498</c:v>
                </c:pt>
                <c:pt idx="2">
                  <c:v>0.91518415144693399</c:v>
                </c:pt>
                <c:pt idx="3">
                  <c:v>0.93758711788149596</c:v>
                </c:pt>
                <c:pt idx="4">
                  <c:v>1.0362235719913899</c:v>
                </c:pt>
                <c:pt idx="5">
                  <c:v>1.05411229044052</c:v>
                </c:pt>
                <c:pt idx="6">
                  <c:v>1.05828915388183</c:v>
                </c:pt>
                <c:pt idx="7">
                  <c:v>1.0590026618687201</c:v>
                </c:pt>
                <c:pt idx="8">
                  <c:v>1.06726327322889</c:v>
                </c:pt>
                <c:pt idx="9">
                  <c:v>1.07957458791033</c:v>
                </c:pt>
                <c:pt idx="10">
                  <c:v>1.0940128470899499</c:v>
                </c:pt>
                <c:pt idx="11">
                  <c:v>1.12392557308017</c:v>
                </c:pt>
                <c:pt idx="12">
                  <c:v>1.23424330063611</c:v>
                </c:pt>
                <c:pt idx="13">
                  <c:v>1.2413477705589999</c:v>
                </c:pt>
                <c:pt idx="14">
                  <c:v>1.2530756371979901</c:v>
                </c:pt>
                <c:pt idx="15">
                  <c:v>1.2635495755683901</c:v>
                </c:pt>
                <c:pt idx="16">
                  <c:v>1.2640146196687401</c:v>
                </c:pt>
                <c:pt idx="17">
                  <c:v>1.2754390168190699</c:v>
                </c:pt>
                <c:pt idx="18">
                  <c:v>1.2944990401341701</c:v>
                </c:pt>
                <c:pt idx="19">
                  <c:v>1.46924978201398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8-46B4-A230-64742CB87981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rate)'!$L$24:$L$43</c:f>
              <c:numCache>
                <c:formatCode>General</c:formatCode>
                <c:ptCount val="20"/>
                <c:pt idx="0">
                  <c:v>0.82872351819704204</c:v>
                </c:pt>
                <c:pt idx="1">
                  <c:v>0.89969565518349803</c:v>
                </c:pt>
                <c:pt idx="2">
                  <c:v>0.90158709541735405</c:v>
                </c:pt>
                <c:pt idx="3">
                  <c:v>0.90478019087025097</c:v>
                </c:pt>
                <c:pt idx="4">
                  <c:v>0.92532247842149296</c:v>
                </c:pt>
                <c:pt idx="5">
                  <c:v>0.96763517449632996</c:v>
                </c:pt>
                <c:pt idx="6">
                  <c:v>1.0289246840055499</c:v>
                </c:pt>
                <c:pt idx="7">
                  <c:v>1.04602628237378</c:v>
                </c:pt>
                <c:pt idx="8">
                  <c:v>1.10803517424313</c:v>
                </c:pt>
                <c:pt idx="9">
                  <c:v>1.1141113535204401</c:v>
                </c:pt>
                <c:pt idx="10">
                  <c:v>1.1174269775497101</c:v>
                </c:pt>
                <c:pt idx="11">
                  <c:v>1.14452714090638</c:v>
                </c:pt>
                <c:pt idx="12">
                  <c:v>1.1763520927333699</c:v>
                </c:pt>
                <c:pt idx="13">
                  <c:v>1.1956807674153</c:v>
                </c:pt>
                <c:pt idx="14">
                  <c:v>1.2656893173484101</c:v>
                </c:pt>
                <c:pt idx="15">
                  <c:v>1.29332746519333</c:v>
                </c:pt>
                <c:pt idx="16">
                  <c:v>1.3610904232705801</c:v>
                </c:pt>
                <c:pt idx="17">
                  <c:v>1.3611390337648701</c:v>
                </c:pt>
                <c:pt idx="18">
                  <c:v>1.4569287597393099</c:v>
                </c:pt>
                <c:pt idx="19">
                  <c:v>1.63215747583766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8-46B4-A230-64742CB87981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rate)'!$M$24:$M$43</c:f>
              <c:numCache>
                <c:formatCode>General</c:formatCode>
                <c:ptCount val="20"/>
                <c:pt idx="0">
                  <c:v>0.60208452933555401</c:v>
                </c:pt>
                <c:pt idx="1">
                  <c:v>0.875005694323848</c:v>
                </c:pt>
                <c:pt idx="2">
                  <c:v>0.88350158025300995</c:v>
                </c:pt>
                <c:pt idx="3">
                  <c:v>0.91237942367776603</c:v>
                </c:pt>
                <c:pt idx="4">
                  <c:v>0.94504003854371799</c:v>
                </c:pt>
                <c:pt idx="5">
                  <c:v>0.98790475860155602</c:v>
                </c:pt>
                <c:pt idx="6">
                  <c:v>1.01008977265502</c:v>
                </c:pt>
                <c:pt idx="7">
                  <c:v>1.0136495215252801</c:v>
                </c:pt>
                <c:pt idx="8">
                  <c:v>1.0157401463195701</c:v>
                </c:pt>
                <c:pt idx="9">
                  <c:v>1.03361867620657</c:v>
                </c:pt>
                <c:pt idx="10">
                  <c:v>1.04437023447463</c:v>
                </c:pt>
                <c:pt idx="11">
                  <c:v>1.0459085416102101</c:v>
                </c:pt>
                <c:pt idx="12">
                  <c:v>1.1135257751494101</c:v>
                </c:pt>
                <c:pt idx="13">
                  <c:v>1.1570457300608801</c:v>
                </c:pt>
                <c:pt idx="14">
                  <c:v>1.2717632903275899</c:v>
                </c:pt>
                <c:pt idx="15">
                  <c:v>1.2775848185015599</c:v>
                </c:pt>
                <c:pt idx="16">
                  <c:v>1.31460178746803</c:v>
                </c:pt>
                <c:pt idx="17">
                  <c:v>1.3798894701401001</c:v>
                </c:pt>
                <c:pt idx="18">
                  <c:v>1.3824309615681101</c:v>
                </c:pt>
                <c:pt idx="19">
                  <c:v>1.39873601961093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8-46B4-A230-64742CB8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700000000000000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rate)'!$A$2:$A$21</c:f>
              <c:numCache>
                <c:formatCode>General</c:formatCode>
                <c:ptCount val="20"/>
                <c:pt idx="0">
                  <c:v>3.4536250487847503E-2</c:v>
                </c:pt>
                <c:pt idx="1">
                  <c:v>3.4678370297742102E-2</c:v>
                </c:pt>
                <c:pt idx="2">
                  <c:v>3.4796335226424203E-2</c:v>
                </c:pt>
                <c:pt idx="3">
                  <c:v>3.48745789187902E-2</c:v>
                </c:pt>
                <c:pt idx="4">
                  <c:v>3.4883763228291301E-2</c:v>
                </c:pt>
                <c:pt idx="5">
                  <c:v>3.4893759071667099E-2</c:v>
                </c:pt>
                <c:pt idx="6">
                  <c:v>3.4941327809918397E-2</c:v>
                </c:pt>
                <c:pt idx="7">
                  <c:v>3.49745384602001E-2</c:v>
                </c:pt>
                <c:pt idx="8">
                  <c:v>3.4976086394149501E-2</c:v>
                </c:pt>
                <c:pt idx="9">
                  <c:v>3.5026011668161702E-2</c:v>
                </c:pt>
                <c:pt idx="10">
                  <c:v>3.5037241124079299E-2</c:v>
                </c:pt>
                <c:pt idx="11">
                  <c:v>3.5048915037269902E-2</c:v>
                </c:pt>
                <c:pt idx="12">
                  <c:v>3.5156187986386797E-2</c:v>
                </c:pt>
                <c:pt idx="13">
                  <c:v>3.5262686914960303E-2</c:v>
                </c:pt>
                <c:pt idx="14">
                  <c:v>3.5304244539784597E-2</c:v>
                </c:pt>
                <c:pt idx="15">
                  <c:v>3.55195783536537E-2</c:v>
                </c:pt>
                <c:pt idx="16">
                  <c:v>3.5603590556234098E-2</c:v>
                </c:pt>
                <c:pt idx="17">
                  <c:v>3.5605173406166701E-2</c:v>
                </c:pt>
                <c:pt idx="18">
                  <c:v>3.5700885327482897E-2</c:v>
                </c:pt>
                <c:pt idx="19">
                  <c:v>3.59578051772345E-2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B-486A-A34F-5F36A62F45E7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rate)'!$B$2:$B$21</c:f>
              <c:numCache>
                <c:formatCode>General</c:formatCode>
                <c:ptCount val="20"/>
                <c:pt idx="0">
                  <c:v>3.4253311333952298E-2</c:v>
                </c:pt>
                <c:pt idx="1">
                  <c:v>3.4363864990397702E-2</c:v>
                </c:pt>
                <c:pt idx="2">
                  <c:v>3.4445692467212199E-2</c:v>
                </c:pt>
                <c:pt idx="3">
                  <c:v>3.4485377885641003E-2</c:v>
                </c:pt>
                <c:pt idx="4">
                  <c:v>3.4600665239532799E-2</c:v>
                </c:pt>
                <c:pt idx="5">
                  <c:v>3.4667965385906802E-2</c:v>
                </c:pt>
                <c:pt idx="6">
                  <c:v>3.4745790892235E-2</c:v>
                </c:pt>
                <c:pt idx="7">
                  <c:v>3.4766088411561098E-2</c:v>
                </c:pt>
                <c:pt idx="8">
                  <c:v>3.4824417817031397E-2</c:v>
                </c:pt>
                <c:pt idx="9">
                  <c:v>3.4851305901338003E-2</c:v>
                </c:pt>
                <c:pt idx="10">
                  <c:v>3.48542940573697E-2</c:v>
                </c:pt>
                <c:pt idx="11">
                  <c:v>3.4921106379449701E-2</c:v>
                </c:pt>
                <c:pt idx="12">
                  <c:v>3.4951873314007502E-2</c:v>
                </c:pt>
                <c:pt idx="13">
                  <c:v>3.5041621242840701E-2</c:v>
                </c:pt>
                <c:pt idx="14">
                  <c:v>3.5124400429713001E-2</c:v>
                </c:pt>
                <c:pt idx="15">
                  <c:v>3.5157486283708399E-2</c:v>
                </c:pt>
                <c:pt idx="16">
                  <c:v>3.51579142911322E-2</c:v>
                </c:pt>
                <c:pt idx="17">
                  <c:v>3.52828183645486E-2</c:v>
                </c:pt>
                <c:pt idx="18">
                  <c:v>3.53006883914187E-2</c:v>
                </c:pt>
                <c:pt idx="19">
                  <c:v>3.5524950003643599E-2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B-486A-A34F-5F36A62F45E7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rate)'!$C$2:$C$21</c:f>
              <c:numCache>
                <c:formatCode>General</c:formatCode>
                <c:ptCount val="20"/>
                <c:pt idx="0">
                  <c:v>3.4542417890337997E-2</c:v>
                </c:pt>
                <c:pt idx="1">
                  <c:v>3.4570113808139499E-2</c:v>
                </c:pt>
                <c:pt idx="2">
                  <c:v>3.4594082248917697E-2</c:v>
                </c:pt>
                <c:pt idx="3">
                  <c:v>3.4636515968431002E-2</c:v>
                </c:pt>
                <c:pt idx="4">
                  <c:v>3.4681664276551803E-2</c:v>
                </c:pt>
                <c:pt idx="5">
                  <c:v>3.47037744143689E-2</c:v>
                </c:pt>
                <c:pt idx="6">
                  <c:v>3.4743996061264097E-2</c:v>
                </c:pt>
                <c:pt idx="7">
                  <c:v>3.5022736178467101E-2</c:v>
                </c:pt>
                <c:pt idx="8">
                  <c:v>3.50313746379275E-2</c:v>
                </c:pt>
                <c:pt idx="9">
                  <c:v>3.5061584743416301E-2</c:v>
                </c:pt>
                <c:pt idx="10">
                  <c:v>3.5070563867827698E-2</c:v>
                </c:pt>
                <c:pt idx="11">
                  <c:v>3.5189720585904798E-2</c:v>
                </c:pt>
                <c:pt idx="12">
                  <c:v>3.5232109126165499E-2</c:v>
                </c:pt>
                <c:pt idx="13">
                  <c:v>3.5234784647555001E-2</c:v>
                </c:pt>
                <c:pt idx="14">
                  <c:v>3.52535400687643E-2</c:v>
                </c:pt>
                <c:pt idx="15">
                  <c:v>3.5295891032741201E-2</c:v>
                </c:pt>
                <c:pt idx="16">
                  <c:v>3.5347177042934802E-2</c:v>
                </c:pt>
                <c:pt idx="17">
                  <c:v>3.5407308131814502E-2</c:v>
                </c:pt>
                <c:pt idx="18">
                  <c:v>3.5528897609322499E-2</c:v>
                </c:pt>
                <c:pt idx="19">
                  <c:v>3.5578775494607702E-2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B-486A-A34F-5F36A62F45E7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rate)'!$D$2:$D$21</c:f>
              <c:numCache>
                <c:formatCode>General</c:formatCode>
                <c:ptCount val="20"/>
                <c:pt idx="0">
                  <c:v>3.4397550500490301E-2</c:v>
                </c:pt>
                <c:pt idx="1">
                  <c:v>3.4432584515064903E-2</c:v>
                </c:pt>
                <c:pt idx="2">
                  <c:v>3.4745474095438399E-2</c:v>
                </c:pt>
                <c:pt idx="3">
                  <c:v>3.48515998358115E-2</c:v>
                </c:pt>
                <c:pt idx="4">
                  <c:v>3.4862089596948399E-2</c:v>
                </c:pt>
                <c:pt idx="5">
                  <c:v>3.4872009604847203E-2</c:v>
                </c:pt>
                <c:pt idx="6">
                  <c:v>3.48874414492715E-2</c:v>
                </c:pt>
                <c:pt idx="7">
                  <c:v>3.4938180709584203E-2</c:v>
                </c:pt>
                <c:pt idx="8">
                  <c:v>3.4966319384387601E-2</c:v>
                </c:pt>
                <c:pt idx="9">
                  <c:v>3.4995209126413997E-2</c:v>
                </c:pt>
                <c:pt idx="10">
                  <c:v>3.4996192321492502E-2</c:v>
                </c:pt>
                <c:pt idx="11">
                  <c:v>3.5026236077890502E-2</c:v>
                </c:pt>
                <c:pt idx="12">
                  <c:v>3.5071015282536602E-2</c:v>
                </c:pt>
                <c:pt idx="13">
                  <c:v>3.5100881082406499E-2</c:v>
                </c:pt>
                <c:pt idx="14">
                  <c:v>3.5141625578740399E-2</c:v>
                </c:pt>
                <c:pt idx="15">
                  <c:v>3.5185072212025298E-2</c:v>
                </c:pt>
                <c:pt idx="16">
                  <c:v>3.5215721160362298E-2</c:v>
                </c:pt>
                <c:pt idx="17">
                  <c:v>3.5314075695644598E-2</c:v>
                </c:pt>
                <c:pt idx="18">
                  <c:v>3.5343551154334699E-2</c:v>
                </c:pt>
                <c:pt idx="19">
                  <c:v>3.55076551113623E-2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B-486A-A34F-5F36A62F45E7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rate)'!$E$2:$E$21</c:f>
              <c:numCache>
                <c:formatCode>General</c:formatCode>
                <c:ptCount val="20"/>
                <c:pt idx="0">
                  <c:v>3.4428886345538298E-2</c:v>
                </c:pt>
                <c:pt idx="1">
                  <c:v>3.4528643265089198E-2</c:v>
                </c:pt>
                <c:pt idx="2">
                  <c:v>3.4531117277528403E-2</c:v>
                </c:pt>
                <c:pt idx="3">
                  <c:v>3.45754638902082E-2</c:v>
                </c:pt>
                <c:pt idx="4">
                  <c:v>3.4578020980319701E-2</c:v>
                </c:pt>
                <c:pt idx="5">
                  <c:v>3.4813948613968901E-2</c:v>
                </c:pt>
                <c:pt idx="6">
                  <c:v>3.4893054162983897E-2</c:v>
                </c:pt>
                <c:pt idx="7">
                  <c:v>3.4930156318351897E-2</c:v>
                </c:pt>
                <c:pt idx="8">
                  <c:v>3.4962897830755402E-2</c:v>
                </c:pt>
                <c:pt idx="9">
                  <c:v>3.49804661080945E-2</c:v>
                </c:pt>
                <c:pt idx="10">
                  <c:v>3.4988850277849502E-2</c:v>
                </c:pt>
                <c:pt idx="11">
                  <c:v>3.5029175748328298E-2</c:v>
                </c:pt>
                <c:pt idx="12">
                  <c:v>3.5050917465868102E-2</c:v>
                </c:pt>
                <c:pt idx="13">
                  <c:v>3.5083205138680497E-2</c:v>
                </c:pt>
                <c:pt idx="14">
                  <c:v>3.50891410261088E-2</c:v>
                </c:pt>
                <c:pt idx="15">
                  <c:v>3.5109254836493103E-2</c:v>
                </c:pt>
                <c:pt idx="16">
                  <c:v>3.5115219518831203E-2</c:v>
                </c:pt>
                <c:pt idx="17">
                  <c:v>3.5165930268462799E-2</c:v>
                </c:pt>
                <c:pt idx="18">
                  <c:v>3.5347453679901102E-2</c:v>
                </c:pt>
                <c:pt idx="19">
                  <c:v>3.5519210338076E-2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B-486A-A34F-5F36A62F45E7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rate)'!$F$2:$F$21</c:f>
              <c:numCache>
                <c:formatCode>General</c:formatCode>
                <c:ptCount val="20"/>
                <c:pt idx="0">
                  <c:v>3.4472758661968597E-2</c:v>
                </c:pt>
                <c:pt idx="1">
                  <c:v>3.4654169018240602E-2</c:v>
                </c:pt>
                <c:pt idx="2">
                  <c:v>3.4746875130793498E-2</c:v>
                </c:pt>
                <c:pt idx="3">
                  <c:v>3.4801654998392099E-2</c:v>
                </c:pt>
                <c:pt idx="4">
                  <c:v>3.4805558147032997E-2</c:v>
                </c:pt>
                <c:pt idx="5">
                  <c:v>3.4925118166161201E-2</c:v>
                </c:pt>
                <c:pt idx="6">
                  <c:v>3.4933745180635502E-2</c:v>
                </c:pt>
                <c:pt idx="7">
                  <c:v>3.5001018649194103E-2</c:v>
                </c:pt>
                <c:pt idx="8">
                  <c:v>3.5042078745038403E-2</c:v>
                </c:pt>
                <c:pt idx="9">
                  <c:v>3.5055356601448998E-2</c:v>
                </c:pt>
                <c:pt idx="10">
                  <c:v>3.5098750189342103E-2</c:v>
                </c:pt>
                <c:pt idx="11">
                  <c:v>3.5160246901458997E-2</c:v>
                </c:pt>
                <c:pt idx="12">
                  <c:v>3.5191657341947999E-2</c:v>
                </c:pt>
                <c:pt idx="13">
                  <c:v>3.5273838151631598E-2</c:v>
                </c:pt>
                <c:pt idx="14">
                  <c:v>3.5300783517001298E-2</c:v>
                </c:pt>
                <c:pt idx="15">
                  <c:v>3.53304708694272E-2</c:v>
                </c:pt>
                <c:pt idx="16">
                  <c:v>3.53990955924166E-2</c:v>
                </c:pt>
                <c:pt idx="17">
                  <c:v>3.5406026417380797E-2</c:v>
                </c:pt>
                <c:pt idx="18">
                  <c:v>3.5425104436518702E-2</c:v>
                </c:pt>
                <c:pt idx="19">
                  <c:v>3.5537379277267502E-2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CB-486A-A34F-5F36A62F4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rate)'!$H$2:$H$21</c:f>
              <c:numCache>
                <c:formatCode>General</c:formatCode>
                <c:ptCount val="20"/>
                <c:pt idx="0">
                  <c:v>3.4413122752893703E-2</c:v>
                </c:pt>
                <c:pt idx="1">
                  <c:v>3.4464434764256202E-2</c:v>
                </c:pt>
                <c:pt idx="2">
                  <c:v>3.4591188554960697E-2</c:v>
                </c:pt>
                <c:pt idx="3">
                  <c:v>3.4689580446459402E-2</c:v>
                </c:pt>
                <c:pt idx="4">
                  <c:v>3.47361326046308E-2</c:v>
                </c:pt>
                <c:pt idx="5">
                  <c:v>3.4744321362876099E-2</c:v>
                </c:pt>
                <c:pt idx="6">
                  <c:v>3.4795847877697898E-2</c:v>
                </c:pt>
                <c:pt idx="7">
                  <c:v>3.4806866851485999E-2</c:v>
                </c:pt>
                <c:pt idx="8">
                  <c:v>3.48227660181522E-2</c:v>
                </c:pt>
                <c:pt idx="9">
                  <c:v>3.48482707547354E-2</c:v>
                </c:pt>
                <c:pt idx="10">
                  <c:v>3.4879810043180498E-2</c:v>
                </c:pt>
                <c:pt idx="11">
                  <c:v>3.48852046519584E-2</c:v>
                </c:pt>
                <c:pt idx="12">
                  <c:v>3.4903993389542802E-2</c:v>
                </c:pt>
                <c:pt idx="13">
                  <c:v>3.51331509306873E-2</c:v>
                </c:pt>
                <c:pt idx="14">
                  <c:v>3.5193128767071598E-2</c:v>
                </c:pt>
                <c:pt idx="15">
                  <c:v>3.5386613736821899E-2</c:v>
                </c:pt>
                <c:pt idx="16">
                  <c:v>3.54863918948898E-2</c:v>
                </c:pt>
                <c:pt idx="17">
                  <c:v>3.5524440707880002E-2</c:v>
                </c:pt>
                <c:pt idx="18">
                  <c:v>3.5596939917188201E-2</c:v>
                </c:pt>
                <c:pt idx="19">
                  <c:v>3.6274102436662903E-2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6-4D8B-8953-A10D47541090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rate)'!$I$2:$I$21</c:f>
              <c:numCache>
                <c:formatCode>General</c:formatCode>
                <c:ptCount val="20"/>
                <c:pt idx="0">
                  <c:v>3.4116604873124998E-2</c:v>
                </c:pt>
                <c:pt idx="1">
                  <c:v>3.4307593292024298E-2</c:v>
                </c:pt>
                <c:pt idx="2">
                  <c:v>3.4325239217998398E-2</c:v>
                </c:pt>
                <c:pt idx="3">
                  <c:v>3.4336256672807097E-2</c:v>
                </c:pt>
                <c:pt idx="4">
                  <c:v>3.4371034865559397E-2</c:v>
                </c:pt>
                <c:pt idx="5">
                  <c:v>3.4432787188687003E-2</c:v>
                </c:pt>
                <c:pt idx="6">
                  <c:v>3.4476221382321003E-2</c:v>
                </c:pt>
                <c:pt idx="7">
                  <c:v>3.4518970228158002E-2</c:v>
                </c:pt>
                <c:pt idx="8">
                  <c:v>3.4572820710276203E-2</c:v>
                </c:pt>
                <c:pt idx="9">
                  <c:v>3.4690302714474999E-2</c:v>
                </c:pt>
                <c:pt idx="10">
                  <c:v>3.4891512252516403E-2</c:v>
                </c:pt>
                <c:pt idx="11">
                  <c:v>3.49112248925895E-2</c:v>
                </c:pt>
                <c:pt idx="12">
                  <c:v>3.49830278496992E-2</c:v>
                </c:pt>
                <c:pt idx="13">
                  <c:v>3.5241695484875601E-2</c:v>
                </c:pt>
                <c:pt idx="14">
                  <c:v>3.5325545216733298E-2</c:v>
                </c:pt>
                <c:pt idx="15">
                  <c:v>3.54180465365612E-2</c:v>
                </c:pt>
                <c:pt idx="16">
                  <c:v>3.5438864502051297E-2</c:v>
                </c:pt>
                <c:pt idx="17">
                  <c:v>3.5483964381923298E-2</c:v>
                </c:pt>
                <c:pt idx="18">
                  <c:v>3.5569668562550102E-2</c:v>
                </c:pt>
                <c:pt idx="19">
                  <c:v>3.5670651963270898E-2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6-4D8B-8953-A10D47541090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rate)'!$J$2:$J$21</c:f>
              <c:numCache>
                <c:formatCode>General</c:formatCode>
                <c:ptCount val="20"/>
                <c:pt idx="0">
                  <c:v>3.4509642414812601E-2</c:v>
                </c:pt>
                <c:pt idx="1">
                  <c:v>3.4568880133805498E-2</c:v>
                </c:pt>
                <c:pt idx="2">
                  <c:v>3.4649078137150097E-2</c:v>
                </c:pt>
                <c:pt idx="3">
                  <c:v>3.4716935955666703E-2</c:v>
                </c:pt>
                <c:pt idx="4">
                  <c:v>3.4722176972926302E-2</c:v>
                </c:pt>
                <c:pt idx="5">
                  <c:v>3.4738744323335402E-2</c:v>
                </c:pt>
                <c:pt idx="6">
                  <c:v>3.4781722764331197E-2</c:v>
                </c:pt>
                <c:pt idx="7">
                  <c:v>3.48727804510994E-2</c:v>
                </c:pt>
                <c:pt idx="8">
                  <c:v>3.4934348469005803E-2</c:v>
                </c:pt>
                <c:pt idx="9">
                  <c:v>3.5091835511771002E-2</c:v>
                </c:pt>
                <c:pt idx="10">
                  <c:v>3.5142187587126401E-2</c:v>
                </c:pt>
                <c:pt idx="11">
                  <c:v>3.5190375239502802E-2</c:v>
                </c:pt>
                <c:pt idx="12">
                  <c:v>3.5216114612695297E-2</c:v>
                </c:pt>
                <c:pt idx="13">
                  <c:v>3.5340945612108897E-2</c:v>
                </c:pt>
                <c:pt idx="14">
                  <c:v>3.5417147975230802E-2</c:v>
                </c:pt>
                <c:pt idx="15">
                  <c:v>3.5426365102166603E-2</c:v>
                </c:pt>
                <c:pt idx="16">
                  <c:v>3.5559440079542301E-2</c:v>
                </c:pt>
                <c:pt idx="17">
                  <c:v>3.5594116088212398E-2</c:v>
                </c:pt>
                <c:pt idx="18">
                  <c:v>3.5664191652408299E-2</c:v>
                </c:pt>
                <c:pt idx="19">
                  <c:v>3.5880624036534602E-2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6-4D8B-8953-A10D47541090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rate)'!$K$2:$K$21</c:f>
              <c:numCache>
                <c:formatCode>General</c:formatCode>
                <c:ptCount val="20"/>
                <c:pt idx="0">
                  <c:v>3.3734014238770399E-2</c:v>
                </c:pt>
                <c:pt idx="1">
                  <c:v>3.4256971024778503E-2</c:v>
                </c:pt>
                <c:pt idx="2">
                  <c:v>3.4556171004281697E-2</c:v>
                </c:pt>
                <c:pt idx="3">
                  <c:v>3.4574934509829999E-2</c:v>
                </c:pt>
                <c:pt idx="4">
                  <c:v>3.4591528307457001E-2</c:v>
                </c:pt>
                <c:pt idx="5">
                  <c:v>3.4607092308503201E-2</c:v>
                </c:pt>
                <c:pt idx="6">
                  <c:v>3.4609048357260197E-2</c:v>
                </c:pt>
                <c:pt idx="7">
                  <c:v>3.4632521749433598E-2</c:v>
                </c:pt>
                <c:pt idx="8">
                  <c:v>3.4642277110563099E-2</c:v>
                </c:pt>
                <c:pt idx="9">
                  <c:v>3.4842524407474901E-2</c:v>
                </c:pt>
                <c:pt idx="10">
                  <c:v>3.4848903877254103E-2</c:v>
                </c:pt>
                <c:pt idx="11">
                  <c:v>3.4949174276296797E-2</c:v>
                </c:pt>
                <c:pt idx="12">
                  <c:v>3.5001787972807202E-2</c:v>
                </c:pt>
                <c:pt idx="13">
                  <c:v>3.5116180431159397E-2</c:v>
                </c:pt>
                <c:pt idx="14">
                  <c:v>3.5163039080155403E-2</c:v>
                </c:pt>
                <c:pt idx="15">
                  <c:v>3.5176795855958898E-2</c:v>
                </c:pt>
                <c:pt idx="16">
                  <c:v>3.5364359321421103E-2</c:v>
                </c:pt>
                <c:pt idx="17">
                  <c:v>3.5474954842289401E-2</c:v>
                </c:pt>
                <c:pt idx="18">
                  <c:v>3.5605017360485797E-2</c:v>
                </c:pt>
                <c:pt idx="19">
                  <c:v>3.6254548697733702E-2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6-4D8B-8953-A10D47541090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rate)'!$L$2:$L$21</c:f>
              <c:numCache>
                <c:formatCode>General</c:formatCode>
                <c:ptCount val="20"/>
                <c:pt idx="0">
                  <c:v>3.3923553458200299E-2</c:v>
                </c:pt>
                <c:pt idx="1">
                  <c:v>3.4180966237412798E-2</c:v>
                </c:pt>
                <c:pt idx="2">
                  <c:v>3.4244507482729697E-2</c:v>
                </c:pt>
                <c:pt idx="3">
                  <c:v>3.4387197145600297E-2</c:v>
                </c:pt>
                <c:pt idx="4">
                  <c:v>3.4569914900285499E-2</c:v>
                </c:pt>
                <c:pt idx="5">
                  <c:v>3.4811307559072698E-2</c:v>
                </c:pt>
                <c:pt idx="6">
                  <c:v>3.4811552149583501E-2</c:v>
                </c:pt>
                <c:pt idx="7">
                  <c:v>3.5049052415869801E-2</c:v>
                </c:pt>
                <c:pt idx="8">
                  <c:v>3.5051022399965603E-2</c:v>
                </c:pt>
                <c:pt idx="9">
                  <c:v>3.5059389599514199E-2</c:v>
                </c:pt>
                <c:pt idx="10">
                  <c:v>3.5103401152026502E-2</c:v>
                </c:pt>
                <c:pt idx="11">
                  <c:v>3.5218894407495101E-2</c:v>
                </c:pt>
                <c:pt idx="12">
                  <c:v>3.52436877875019E-2</c:v>
                </c:pt>
                <c:pt idx="13">
                  <c:v>3.5244286694470099E-2</c:v>
                </c:pt>
                <c:pt idx="14">
                  <c:v>3.5252113741026103E-2</c:v>
                </c:pt>
                <c:pt idx="15">
                  <c:v>3.5344721939442998E-2</c:v>
                </c:pt>
                <c:pt idx="16">
                  <c:v>3.5362753617220397E-2</c:v>
                </c:pt>
                <c:pt idx="17">
                  <c:v>3.5416541918006299E-2</c:v>
                </c:pt>
                <c:pt idx="18">
                  <c:v>3.6018286018248899E-2</c:v>
                </c:pt>
                <c:pt idx="19">
                  <c:v>3.6050248296331501E-2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56-4D8B-8953-A10D47541090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'10cm(without power rate)'!$M$2:$M$21</c:f>
              <c:numCache>
                <c:formatCode>General</c:formatCode>
                <c:ptCount val="20"/>
                <c:pt idx="0">
                  <c:v>3.41573389705414E-2</c:v>
                </c:pt>
                <c:pt idx="1">
                  <c:v>3.42000744753405E-2</c:v>
                </c:pt>
                <c:pt idx="2">
                  <c:v>3.4319784576261503E-2</c:v>
                </c:pt>
                <c:pt idx="3">
                  <c:v>3.4328336458060597E-2</c:v>
                </c:pt>
                <c:pt idx="4">
                  <c:v>3.4341206677421902E-2</c:v>
                </c:pt>
                <c:pt idx="5">
                  <c:v>3.4374859844298701E-2</c:v>
                </c:pt>
                <c:pt idx="6">
                  <c:v>3.4508791120299802E-2</c:v>
                </c:pt>
                <c:pt idx="7">
                  <c:v>3.4584100911019197E-2</c:v>
                </c:pt>
                <c:pt idx="8">
                  <c:v>3.4594559300801402E-2</c:v>
                </c:pt>
                <c:pt idx="9">
                  <c:v>3.4669631025933699E-2</c:v>
                </c:pt>
                <c:pt idx="10">
                  <c:v>3.4955758963974001E-2</c:v>
                </c:pt>
                <c:pt idx="11">
                  <c:v>3.4992039306635803E-2</c:v>
                </c:pt>
                <c:pt idx="12">
                  <c:v>3.5110993514989502E-2</c:v>
                </c:pt>
                <c:pt idx="13">
                  <c:v>3.51310419725809E-2</c:v>
                </c:pt>
                <c:pt idx="14">
                  <c:v>3.5219640709765E-2</c:v>
                </c:pt>
                <c:pt idx="15">
                  <c:v>3.53530163282995E-2</c:v>
                </c:pt>
                <c:pt idx="16">
                  <c:v>3.5432469552435897E-2</c:v>
                </c:pt>
                <c:pt idx="17">
                  <c:v>3.5436852806854401E-2</c:v>
                </c:pt>
                <c:pt idx="18">
                  <c:v>3.5615092187593102E-2</c:v>
                </c:pt>
                <c:pt idx="19">
                  <c:v>3.59548728590511E-2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6-4D8B-8953-A10D4754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rate)'!$A$24:$A$43</c:f>
              <c:numCache>
                <c:formatCode>General</c:formatCode>
                <c:ptCount val="20"/>
                <c:pt idx="0">
                  <c:v>0.75978193180865805</c:v>
                </c:pt>
                <c:pt idx="1">
                  <c:v>0.77345813120798002</c:v>
                </c:pt>
                <c:pt idx="2">
                  <c:v>0.79019944402572095</c:v>
                </c:pt>
                <c:pt idx="3">
                  <c:v>0.80559771681447701</c:v>
                </c:pt>
                <c:pt idx="4">
                  <c:v>0.82297322044587295</c:v>
                </c:pt>
                <c:pt idx="5">
                  <c:v>0.94500882658755303</c:v>
                </c:pt>
                <c:pt idx="6">
                  <c:v>0.94998078558610399</c:v>
                </c:pt>
                <c:pt idx="7">
                  <c:v>0.959620171593074</c:v>
                </c:pt>
                <c:pt idx="8">
                  <c:v>0.98461108752563098</c:v>
                </c:pt>
                <c:pt idx="9">
                  <c:v>0.99409253924222096</c:v>
                </c:pt>
                <c:pt idx="10">
                  <c:v>1.01143843428478</c:v>
                </c:pt>
                <c:pt idx="11">
                  <c:v>1.0333508405577101</c:v>
                </c:pt>
                <c:pt idx="12">
                  <c:v>1.0607222951491599</c:v>
                </c:pt>
                <c:pt idx="13">
                  <c:v>1.1438547467632001</c:v>
                </c:pt>
                <c:pt idx="14">
                  <c:v>1.21489578963371</c:v>
                </c:pt>
                <c:pt idx="15">
                  <c:v>1.25105422790573</c:v>
                </c:pt>
                <c:pt idx="16">
                  <c:v>1.3111191649980101</c:v>
                </c:pt>
                <c:pt idx="17">
                  <c:v>1.3433885171764499</c:v>
                </c:pt>
                <c:pt idx="18">
                  <c:v>1.37218315401005</c:v>
                </c:pt>
                <c:pt idx="19">
                  <c:v>1.6397441939774999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B-4CE1-BF55-0E085D265824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rate)'!$B$24:$B$43</c:f>
              <c:numCache>
                <c:formatCode>General</c:formatCode>
                <c:ptCount val="20"/>
                <c:pt idx="0">
                  <c:v>1.11562071405344</c:v>
                </c:pt>
                <c:pt idx="1">
                  <c:v>1.3594269862273201</c:v>
                </c:pt>
                <c:pt idx="2">
                  <c:v>1.43668205371975</c:v>
                </c:pt>
                <c:pt idx="3">
                  <c:v>1.4688581446912401</c:v>
                </c:pt>
                <c:pt idx="4">
                  <c:v>1.5017256461300299</c:v>
                </c:pt>
                <c:pt idx="5">
                  <c:v>1.5228851754969901</c:v>
                </c:pt>
                <c:pt idx="6">
                  <c:v>1.64141316941702</c:v>
                </c:pt>
                <c:pt idx="7">
                  <c:v>1.65432711421309</c:v>
                </c:pt>
                <c:pt idx="8">
                  <c:v>1.7329524210563101</c:v>
                </c:pt>
                <c:pt idx="9">
                  <c:v>1.8664235613926301</c:v>
                </c:pt>
                <c:pt idx="10">
                  <c:v>1.8897505819484799</c:v>
                </c:pt>
                <c:pt idx="11">
                  <c:v>1.9744008700390201</c:v>
                </c:pt>
                <c:pt idx="12">
                  <c:v>1.98015887497406</c:v>
                </c:pt>
                <c:pt idx="13">
                  <c:v>2.0180922351340098</c:v>
                </c:pt>
                <c:pt idx="14">
                  <c:v>2.0328191939989599</c:v>
                </c:pt>
                <c:pt idx="15">
                  <c:v>2.1392615010529501</c:v>
                </c:pt>
                <c:pt idx="16">
                  <c:v>2.1938971053606702</c:v>
                </c:pt>
                <c:pt idx="17">
                  <c:v>2.5733498188603399</c:v>
                </c:pt>
                <c:pt idx="18">
                  <c:v>3.16358933552858</c:v>
                </c:pt>
                <c:pt idx="19">
                  <c:v>3.5705770211400698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B-4CE1-BF55-0E085D265824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rate)'!$C$24:$C$43</c:f>
              <c:numCache>
                <c:formatCode>General</c:formatCode>
                <c:ptCount val="20"/>
                <c:pt idx="0">
                  <c:v>1.2586120256901101</c:v>
                </c:pt>
                <c:pt idx="1">
                  <c:v>1.2669291273010901</c:v>
                </c:pt>
                <c:pt idx="2">
                  <c:v>1.50906559888327</c:v>
                </c:pt>
                <c:pt idx="3">
                  <c:v>1.55576996646798</c:v>
                </c:pt>
                <c:pt idx="4">
                  <c:v>1.60306184185995</c:v>
                </c:pt>
                <c:pt idx="5">
                  <c:v>1.66829788921303</c:v>
                </c:pt>
                <c:pt idx="6">
                  <c:v>1.72789090918377</c:v>
                </c:pt>
                <c:pt idx="7">
                  <c:v>1.7298049230672099</c:v>
                </c:pt>
                <c:pt idx="8">
                  <c:v>1.80694844842923</c:v>
                </c:pt>
                <c:pt idx="9">
                  <c:v>1.8483286003546999</c:v>
                </c:pt>
                <c:pt idx="10">
                  <c:v>1.8684197291382301</c:v>
                </c:pt>
                <c:pt idx="11">
                  <c:v>1.92245228795983</c:v>
                </c:pt>
                <c:pt idx="12">
                  <c:v>1.9481792814747101</c:v>
                </c:pt>
                <c:pt idx="13">
                  <c:v>2.1529988981231698</c:v>
                </c:pt>
                <c:pt idx="14">
                  <c:v>2.2447606147739698</c:v>
                </c:pt>
                <c:pt idx="15">
                  <c:v>2.27410769294322</c:v>
                </c:pt>
                <c:pt idx="16">
                  <c:v>2.59893860136938</c:v>
                </c:pt>
                <c:pt idx="17">
                  <c:v>3.1879615986622998</c:v>
                </c:pt>
                <c:pt idx="18">
                  <c:v>3.5280400543324499</c:v>
                </c:pt>
                <c:pt idx="19">
                  <c:v>3.92337755342971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B-4CE1-BF55-0E085D265824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rate)'!$D$24:$D$43</c:f>
              <c:numCache>
                <c:formatCode>General</c:formatCode>
                <c:ptCount val="20"/>
                <c:pt idx="0">
                  <c:v>1.78901415180701</c:v>
                </c:pt>
                <c:pt idx="1">
                  <c:v>2.3066841972085901</c:v>
                </c:pt>
                <c:pt idx="2">
                  <c:v>2.3822032899994001</c:v>
                </c:pt>
                <c:pt idx="3">
                  <c:v>2.5565752589026398</c:v>
                </c:pt>
                <c:pt idx="4">
                  <c:v>2.64179556503198</c:v>
                </c:pt>
                <c:pt idx="5">
                  <c:v>2.6519172250143601</c:v>
                </c:pt>
                <c:pt idx="6">
                  <c:v>2.7571891177517101</c:v>
                </c:pt>
                <c:pt idx="7">
                  <c:v>2.8148069084461902</c:v>
                </c:pt>
                <c:pt idx="8">
                  <c:v>2.9215891319037701</c:v>
                </c:pt>
                <c:pt idx="9">
                  <c:v>4.1050270331615</c:v>
                </c:pt>
                <c:pt idx="10">
                  <c:v>4.3060564123449003</c:v>
                </c:pt>
                <c:pt idx="11">
                  <c:v>4.4229918519787699</c:v>
                </c:pt>
                <c:pt idx="12">
                  <c:v>5.0549312633760497</c:v>
                </c:pt>
                <c:pt idx="13">
                  <c:v>5.1497982823297397</c:v>
                </c:pt>
                <c:pt idx="14">
                  <c:v>5.57850604308695</c:v>
                </c:pt>
                <c:pt idx="15">
                  <c:v>5.9712737568756902</c:v>
                </c:pt>
                <c:pt idx="16">
                  <c:v>6.7025432820406703</c:v>
                </c:pt>
                <c:pt idx="17">
                  <c:v>6.9444017103317401</c:v>
                </c:pt>
                <c:pt idx="18">
                  <c:v>7.4666779265415197</c:v>
                </c:pt>
                <c:pt idx="19">
                  <c:v>9.6869162593695908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B-4CE1-BF55-0E085D265824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rate)'!$E$24:$E$43</c:f>
              <c:numCache>
                <c:formatCode>General</c:formatCode>
                <c:ptCount val="20"/>
                <c:pt idx="0">
                  <c:v>1.6355422723175299</c:v>
                </c:pt>
                <c:pt idx="1">
                  <c:v>1.70342451007762</c:v>
                </c:pt>
                <c:pt idx="2">
                  <c:v>1.9676675193251101</c:v>
                </c:pt>
                <c:pt idx="3">
                  <c:v>1.9871094092171699</c:v>
                </c:pt>
                <c:pt idx="4">
                  <c:v>2.00205806654423</c:v>
                </c:pt>
                <c:pt idx="5">
                  <c:v>2.3755588636448102</c:v>
                </c:pt>
                <c:pt idx="6">
                  <c:v>2.38753049021265</c:v>
                </c:pt>
                <c:pt idx="7">
                  <c:v>2.43452112836377</c:v>
                </c:pt>
                <c:pt idx="8">
                  <c:v>2.5699850122928001</c:v>
                </c:pt>
                <c:pt idx="9">
                  <c:v>2.5703398107238198</c:v>
                </c:pt>
                <c:pt idx="10">
                  <c:v>2.6498512418650599</c:v>
                </c:pt>
                <c:pt idx="11">
                  <c:v>2.7875436745983602</c:v>
                </c:pt>
                <c:pt idx="12">
                  <c:v>3.07432358693791</c:v>
                </c:pt>
                <c:pt idx="13">
                  <c:v>3.2449326145221198</c:v>
                </c:pt>
                <c:pt idx="14">
                  <c:v>3.5249041209844201</c:v>
                </c:pt>
                <c:pt idx="15">
                  <c:v>3.7340840445478598</c:v>
                </c:pt>
                <c:pt idx="16">
                  <c:v>4.7484304091522498</c:v>
                </c:pt>
                <c:pt idx="17">
                  <c:v>4.8361220100143703</c:v>
                </c:pt>
                <c:pt idx="18">
                  <c:v>5.8290053366744798</c:v>
                </c:pt>
                <c:pt idx="19">
                  <c:v>6.17702583098903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B-4CE1-BF55-0E085D265824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rate)'!$F$24:$F$43</c:f>
              <c:numCache>
                <c:formatCode>General</c:formatCode>
                <c:ptCount val="20"/>
                <c:pt idx="0">
                  <c:v>3.4621676328892299</c:v>
                </c:pt>
                <c:pt idx="1">
                  <c:v>3.8112719903529699</c:v>
                </c:pt>
                <c:pt idx="2">
                  <c:v>4.5590766794948197</c:v>
                </c:pt>
                <c:pt idx="3">
                  <c:v>4.7282284867460396</c:v>
                </c:pt>
                <c:pt idx="4">
                  <c:v>4.8137577242403804</c:v>
                </c:pt>
                <c:pt idx="5">
                  <c:v>5.1068398750620299</c:v>
                </c:pt>
                <c:pt idx="6">
                  <c:v>5.37557014657457</c:v>
                </c:pt>
                <c:pt idx="7">
                  <c:v>5.5680214813622397</c:v>
                </c:pt>
                <c:pt idx="8">
                  <c:v>6.0540254750040496</c:v>
                </c:pt>
                <c:pt idx="9">
                  <c:v>6.3035431733283502</c:v>
                </c:pt>
                <c:pt idx="10">
                  <c:v>7.5826475755292098</c:v>
                </c:pt>
                <c:pt idx="11">
                  <c:v>8.1133410148411809</c:v>
                </c:pt>
                <c:pt idx="12">
                  <c:v>9.6506858225579109</c:v>
                </c:pt>
                <c:pt idx="13">
                  <c:v>9.7328699468051507</c:v>
                </c:pt>
                <c:pt idx="14">
                  <c:v>9.7920825561465108</c:v>
                </c:pt>
                <c:pt idx="15">
                  <c:v>11.007069535869199</c:v>
                </c:pt>
                <c:pt idx="16">
                  <c:v>11.1656455216736</c:v>
                </c:pt>
                <c:pt idx="17">
                  <c:v>13.137802682696201</c:v>
                </c:pt>
                <c:pt idx="18">
                  <c:v>15.447338366368699</c:v>
                </c:pt>
                <c:pt idx="19">
                  <c:v>18.0525948930818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8B-4CE1-BF55-0E085D26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0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rate)'!$H$24:$H$43</c:f>
              <c:numCache>
                <c:formatCode>General</c:formatCode>
                <c:ptCount val="20"/>
                <c:pt idx="0">
                  <c:v>0.52300305519677504</c:v>
                </c:pt>
                <c:pt idx="1">
                  <c:v>0.57314419602685096</c:v>
                </c:pt>
                <c:pt idx="2">
                  <c:v>0.668332626889241</c:v>
                </c:pt>
                <c:pt idx="3">
                  <c:v>0.82603072213514295</c:v>
                </c:pt>
                <c:pt idx="4">
                  <c:v>0.87001384384078995</c:v>
                </c:pt>
                <c:pt idx="5">
                  <c:v>0.87405105274488604</c:v>
                </c:pt>
                <c:pt idx="6">
                  <c:v>0.90366678294303204</c:v>
                </c:pt>
                <c:pt idx="7">
                  <c:v>0.90999294908578299</c:v>
                </c:pt>
                <c:pt idx="8">
                  <c:v>0.92160093607636395</c:v>
                </c:pt>
                <c:pt idx="9">
                  <c:v>0.95126350212404298</c:v>
                </c:pt>
                <c:pt idx="10">
                  <c:v>0.96485891169201199</c:v>
                </c:pt>
                <c:pt idx="11">
                  <c:v>1.0110742308379901</c:v>
                </c:pt>
                <c:pt idx="12">
                  <c:v>1.0132828923827499</c:v>
                </c:pt>
                <c:pt idx="13">
                  <c:v>1.04266670854541</c:v>
                </c:pt>
                <c:pt idx="14">
                  <c:v>1.0562468489507699</c:v>
                </c:pt>
                <c:pt idx="15">
                  <c:v>1.0785779917460301</c:v>
                </c:pt>
                <c:pt idx="16">
                  <c:v>1.11906635281142</c:v>
                </c:pt>
                <c:pt idx="17">
                  <c:v>1.1413270601852501</c:v>
                </c:pt>
                <c:pt idx="18">
                  <c:v>1.1601225312010399</c:v>
                </c:pt>
                <c:pt idx="19">
                  <c:v>1.2669457857585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E-49FE-A322-49FF111BCFF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rate)'!$I$24:$I$43</c:f>
              <c:numCache>
                <c:formatCode>General</c:formatCode>
                <c:ptCount val="20"/>
                <c:pt idx="0">
                  <c:v>0.88491501401764805</c:v>
                </c:pt>
                <c:pt idx="1">
                  <c:v>0.95394441821278897</c:v>
                </c:pt>
                <c:pt idx="2">
                  <c:v>0.98914979921908197</c:v>
                </c:pt>
                <c:pt idx="3">
                  <c:v>1.1944768424669201</c:v>
                </c:pt>
                <c:pt idx="4">
                  <c:v>1.24887633390585</c:v>
                </c:pt>
                <c:pt idx="5">
                  <c:v>1.3286114907686399</c:v>
                </c:pt>
                <c:pt idx="6">
                  <c:v>1.4477091803961299</c:v>
                </c:pt>
                <c:pt idx="7">
                  <c:v>1.50367530362124</c:v>
                </c:pt>
                <c:pt idx="8">
                  <c:v>1.51458161889589</c:v>
                </c:pt>
                <c:pt idx="9">
                  <c:v>1.5186776601541101</c:v>
                </c:pt>
                <c:pt idx="10">
                  <c:v>1.5476864062659399</c:v>
                </c:pt>
                <c:pt idx="11">
                  <c:v>1.5591615157622201</c:v>
                </c:pt>
                <c:pt idx="12">
                  <c:v>1.57898826861952</c:v>
                </c:pt>
                <c:pt idx="13">
                  <c:v>1.6339190333938001</c:v>
                </c:pt>
                <c:pt idx="14">
                  <c:v>1.6526362983304299</c:v>
                </c:pt>
                <c:pt idx="15">
                  <c:v>1.6560077488025</c:v>
                </c:pt>
                <c:pt idx="16">
                  <c:v>1.6776651475701001</c:v>
                </c:pt>
                <c:pt idx="17">
                  <c:v>1.86108521759956</c:v>
                </c:pt>
                <c:pt idx="18">
                  <c:v>2.1314030501980898</c:v>
                </c:pt>
                <c:pt idx="19">
                  <c:v>2.3250396581701902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E-49FE-A322-49FF111BCFF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rate)'!$J$24:$J$43</c:f>
              <c:numCache>
                <c:formatCode>General</c:formatCode>
                <c:ptCount val="20"/>
                <c:pt idx="0">
                  <c:v>1.07972930267407</c:v>
                </c:pt>
                <c:pt idx="1">
                  <c:v>1.1845953057754901</c:v>
                </c:pt>
                <c:pt idx="2">
                  <c:v>1.3717704865320901</c:v>
                </c:pt>
                <c:pt idx="3">
                  <c:v>1.42162755560053</c:v>
                </c:pt>
                <c:pt idx="4">
                  <c:v>1.4636437481190201</c:v>
                </c:pt>
                <c:pt idx="5">
                  <c:v>1.4733435878016199</c:v>
                </c:pt>
                <c:pt idx="6">
                  <c:v>1.5095597333361499</c:v>
                </c:pt>
                <c:pt idx="7">
                  <c:v>1.52922770609771</c:v>
                </c:pt>
                <c:pt idx="8">
                  <c:v>1.5349140965391499</c:v>
                </c:pt>
                <c:pt idx="9">
                  <c:v>1.5456988628342601</c:v>
                </c:pt>
                <c:pt idx="10">
                  <c:v>1.5687924437418601</c:v>
                </c:pt>
                <c:pt idx="11">
                  <c:v>1.6166135867207301</c:v>
                </c:pt>
                <c:pt idx="12">
                  <c:v>1.6253971093833499</c:v>
                </c:pt>
                <c:pt idx="13">
                  <c:v>1.67451620717876</c:v>
                </c:pt>
                <c:pt idx="14">
                  <c:v>1.75573313719809</c:v>
                </c:pt>
                <c:pt idx="15">
                  <c:v>1.90057532237107</c:v>
                </c:pt>
                <c:pt idx="16">
                  <c:v>1.97860861777689</c:v>
                </c:pt>
                <c:pt idx="17">
                  <c:v>2.2085456256021101</c:v>
                </c:pt>
                <c:pt idx="18">
                  <c:v>2.45778501898543</c:v>
                </c:pt>
                <c:pt idx="19">
                  <c:v>2.9391262714712099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E-49FE-A322-49FF111BCFF3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rate)'!$K$24:$K$43</c:f>
              <c:numCache>
                <c:formatCode>General</c:formatCode>
                <c:ptCount val="20"/>
                <c:pt idx="0">
                  <c:v>1.65178480775906</c:v>
                </c:pt>
                <c:pt idx="1">
                  <c:v>1.81804381349151</c:v>
                </c:pt>
                <c:pt idx="2">
                  <c:v>2.1415960294185998</c:v>
                </c:pt>
                <c:pt idx="3">
                  <c:v>2.21506705096485</c:v>
                </c:pt>
                <c:pt idx="4">
                  <c:v>2.2564708980708801</c:v>
                </c:pt>
                <c:pt idx="5">
                  <c:v>2.4243858062938899</c:v>
                </c:pt>
                <c:pt idx="6">
                  <c:v>2.5995432758233301</c:v>
                </c:pt>
                <c:pt idx="7">
                  <c:v>2.7002301277485099</c:v>
                </c:pt>
                <c:pt idx="8">
                  <c:v>2.7015779035923901</c:v>
                </c:pt>
                <c:pt idx="9">
                  <c:v>2.7750548063011702</c:v>
                </c:pt>
                <c:pt idx="10">
                  <c:v>3.2847966619378099</c:v>
                </c:pt>
                <c:pt idx="11">
                  <c:v>3.4041730693791901</c:v>
                </c:pt>
                <c:pt idx="12">
                  <c:v>3.4336233459132601</c:v>
                </c:pt>
                <c:pt idx="13">
                  <c:v>3.7069985997764001</c:v>
                </c:pt>
                <c:pt idx="14">
                  <c:v>3.80607451258166</c:v>
                </c:pt>
                <c:pt idx="15">
                  <c:v>3.9188595450769199</c:v>
                </c:pt>
                <c:pt idx="16">
                  <c:v>4.2584553405217802</c:v>
                </c:pt>
                <c:pt idx="17">
                  <c:v>4.9704243543175401</c:v>
                </c:pt>
                <c:pt idx="18">
                  <c:v>5.2130949478707</c:v>
                </c:pt>
                <c:pt idx="19">
                  <c:v>5.2977600765684798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E-49FE-A322-49FF111BCFF3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rate)'!$L$24:$L$43</c:f>
              <c:numCache>
                <c:formatCode>General</c:formatCode>
                <c:ptCount val="20"/>
                <c:pt idx="0">
                  <c:v>1.60327376813748</c:v>
                </c:pt>
                <c:pt idx="1">
                  <c:v>1.62137542475899</c:v>
                </c:pt>
                <c:pt idx="2">
                  <c:v>1.7506996584269701</c:v>
                </c:pt>
                <c:pt idx="3">
                  <c:v>1.89203253425165</c:v>
                </c:pt>
                <c:pt idx="4">
                  <c:v>1.9124743678573399</c:v>
                </c:pt>
                <c:pt idx="5">
                  <c:v>2.0225984206465299</c:v>
                </c:pt>
                <c:pt idx="6">
                  <c:v>2.0918827054639602</c:v>
                </c:pt>
                <c:pt idx="7">
                  <c:v>2.2605207628639401</c:v>
                </c:pt>
                <c:pt idx="8">
                  <c:v>2.2836318727095799</c:v>
                </c:pt>
                <c:pt idx="9">
                  <c:v>2.3689371963668102</c:v>
                </c:pt>
                <c:pt idx="10">
                  <c:v>2.3921759090452701</c:v>
                </c:pt>
                <c:pt idx="11">
                  <c:v>2.5253821973639701</c:v>
                </c:pt>
                <c:pt idx="12">
                  <c:v>2.5795448522467601</c:v>
                </c:pt>
                <c:pt idx="13">
                  <c:v>2.6346270844139399</c:v>
                </c:pt>
                <c:pt idx="14">
                  <c:v>2.7157324288168301</c:v>
                </c:pt>
                <c:pt idx="15">
                  <c:v>3.0167727514643898</c:v>
                </c:pt>
                <c:pt idx="16">
                  <c:v>3.4153743804492098</c:v>
                </c:pt>
                <c:pt idx="17">
                  <c:v>3.42858754898108</c:v>
                </c:pt>
                <c:pt idx="18">
                  <c:v>4.9136304284791903</c:v>
                </c:pt>
                <c:pt idx="19">
                  <c:v>6.6874732612290799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CE-49FE-A322-49FF111BCFF3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rate)'!$M$24:$M$43</c:f>
              <c:numCache>
                <c:formatCode>General</c:formatCode>
                <c:ptCount val="20"/>
                <c:pt idx="0">
                  <c:v>2.2628588666770399</c:v>
                </c:pt>
                <c:pt idx="1">
                  <c:v>3.0915443589486502</c:v>
                </c:pt>
                <c:pt idx="2">
                  <c:v>3.4238196437439301</c:v>
                </c:pt>
                <c:pt idx="3">
                  <c:v>3.4570632915555599</c:v>
                </c:pt>
                <c:pt idx="4">
                  <c:v>3.6872303872499601</c:v>
                </c:pt>
                <c:pt idx="5">
                  <c:v>4.2363683012867304</c:v>
                </c:pt>
                <c:pt idx="6">
                  <c:v>4.6020380875228604</c:v>
                </c:pt>
                <c:pt idx="7">
                  <c:v>4.7740805516394902</c:v>
                </c:pt>
                <c:pt idx="8">
                  <c:v>4.8068475418269303</c:v>
                </c:pt>
                <c:pt idx="9">
                  <c:v>4.8385482631633998</c:v>
                </c:pt>
                <c:pt idx="10">
                  <c:v>5.0324864930211799</c:v>
                </c:pt>
                <c:pt idx="11">
                  <c:v>5.3197083097507898</c:v>
                </c:pt>
                <c:pt idx="12">
                  <c:v>5.6086002309553402</c:v>
                </c:pt>
                <c:pt idx="13">
                  <c:v>5.8130797999449602</c:v>
                </c:pt>
                <c:pt idx="14">
                  <c:v>6.1568698595817102</c:v>
                </c:pt>
                <c:pt idx="15">
                  <c:v>6.4303669804539396</c:v>
                </c:pt>
                <c:pt idx="16">
                  <c:v>6.6581032240246003</c:v>
                </c:pt>
                <c:pt idx="17">
                  <c:v>6.7420849211837499</c:v>
                </c:pt>
                <c:pt idx="18">
                  <c:v>6.7584063554417</c:v>
                </c:pt>
                <c:pt idx="19">
                  <c:v>8.0471751107487695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CE-49FE-A322-49FF111B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8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rate)'!$A$2:$A$21</c:f>
              <c:numCache>
                <c:formatCode>General</c:formatCode>
                <c:ptCount val="20"/>
                <c:pt idx="0">
                  <c:v>3.4420269429901097E-2</c:v>
                </c:pt>
                <c:pt idx="1">
                  <c:v>3.4535335972607599E-2</c:v>
                </c:pt>
                <c:pt idx="2">
                  <c:v>3.4623829013320798E-2</c:v>
                </c:pt>
                <c:pt idx="3">
                  <c:v>3.4635566819962202E-2</c:v>
                </c:pt>
                <c:pt idx="4">
                  <c:v>3.4725282057378203E-2</c:v>
                </c:pt>
                <c:pt idx="5">
                  <c:v>3.47693252944365E-2</c:v>
                </c:pt>
                <c:pt idx="6">
                  <c:v>3.4801925020561897E-2</c:v>
                </c:pt>
                <c:pt idx="7">
                  <c:v>3.4806866851485999E-2</c:v>
                </c:pt>
                <c:pt idx="8">
                  <c:v>3.4871308210849397E-2</c:v>
                </c:pt>
                <c:pt idx="9">
                  <c:v>3.4881005788223902E-2</c:v>
                </c:pt>
                <c:pt idx="10">
                  <c:v>3.4890908200679999E-2</c:v>
                </c:pt>
                <c:pt idx="11">
                  <c:v>3.49007427370326E-2</c:v>
                </c:pt>
                <c:pt idx="12">
                  <c:v>3.4946234339097902E-2</c:v>
                </c:pt>
                <c:pt idx="13">
                  <c:v>3.4983755389191101E-2</c:v>
                </c:pt>
                <c:pt idx="14">
                  <c:v>3.5090227157648E-2</c:v>
                </c:pt>
                <c:pt idx="15">
                  <c:v>3.5109193429348602E-2</c:v>
                </c:pt>
                <c:pt idx="16">
                  <c:v>3.51478104092608E-2</c:v>
                </c:pt>
                <c:pt idx="17">
                  <c:v>3.5220636588246798E-2</c:v>
                </c:pt>
                <c:pt idx="18">
                  <c:v>3.5523228685260297E-2</c:v>
                </c:pt>
                <c:pt idx="19">
                  <c:v>3.5609408039363397E-2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826-8992-F4C618A631AD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rate)'!$B$2:$B$21</c:f>
              <c:numCache>
                <c:formatCode>General</c:formatCode>
                <c:ptCount val="20"/>
                <c:pt idx="0">
                  <c:v>3.40731180247201E-2</c:v>
                </c:pt>
                <c:pt idx="1">
                  <c:v>3.4333122584857302E-2</c:v>
                </c:pt>
                <c:pt idx="2">
                  <c:v>3.4334220748540603E-2</c:v>
                </c:pt>
                <c:pt idx="3">
                  <c:v>3.4385480191707798E-2</c:v>
                </c:pt>
                <c:pt idx="4">
                  <c:v>3.45348666660606E-2</c:v>
                </c:pt>
                <c:pt idx="5">
                  <c:v>3.4632737478685401E-2</c:v>
                </c:pt>
                <c:pt idx="6">
                  <c:v>3.4779781674885303E-2</c:v>
                </c:pt>
                <c:pt idx="7">
                  <c:v>3.4865304721325603E-2</c:v>
                </c:pt>
                <c:pt idx="8">
                  <c:v>3.4970003212547902E-2</c:v>
                </c:pt>
                <c:pt idx="9">
                  <c:v>3.4973839881247498E-2</c:v>
                </c:pt>
                <c:pt idx="10">
                  <c:v>3.4976141337544599E-2</c:v>
                </c:pt>
                <c:pt idx="11">
                  <c:v>3.5227726857132699E-2</c:v>
                </c:pt>
                <c:pt idx="12">
                  <c:v>3.5251669567174002E-2</c:v>
                </c:pt>
                <c:pt idx="13">
                  <c:v>3.5328092836255098E-2</c:v>
                </c:pt>
                <c:pt idx="14">
                  <c:v>3.55472002247244E-2</c:v>
                </c:pt>
                <c:pt idx="15">
                  <c:v>3.5717313891447298E-2</c:v>
                </c:pt>
                <c:pt idx="16">
                  <c:v>3.5740459784986897E-2</c:v>
                </c:pt>
                <c:pt idx="17">
                  <c:v>3.5788681524735098E-2</c:v>
                </c:pt>
                <c:pt idx="18">
                  <c:v>3.5845574236323403E-2</c:v>
                </c:pt>
                <c:pt idx="19">
                  <c:v>3.6291674800035097E-2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826-8992-F4C618A631AD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rate)'!$C$2:$C$21</c:f>
              <c:numCache>
                <c:formatCode>General</c:formatCode>
                <c:ptCount val="20"/>
                <c:pt idx="0">
                  <c:v>3.4110783261091203E-2</c:v>
                </c:pt>
                <c:pt idx="1">
                  <c:v>3.4201622867635298E-2</c:v>
                </c:pt>
                <c:pt idx="2">
                  <c:v>3.4204848136270102E-2</c:v>
                </c:pt>
                <c:pt idx="3">
                  <c:v>3.4375484531664703E-2</c:v>
                </c:pt>
                <c:pt idx="4">
                  <c:v>3.4378806604954702E-2</c:v>
                </c:pt>
                <c:pt idx="5">
                  <c:v>3.45065051798241E-2</c:v>
                </c:pt>
                <c:pt idx="6">
                  <c:v>3.4649134381105E-2</c:v>
                </c:pt>
                <c:pt idx="7">
                  <c:v>3.4681906131292899E-2</c:v>
                </c:pt>
                <c:pt idx="8">
                  <c:v>3.4695498298736797E-2</c:v>
                </c:pt>
                <c:pt idx="9">
                  <c:v>3.4737044301074903E-2</c:v>
                </c:pt>
                <c:pt idx="10">
                  <c:v>3.4816172891101602E-2</c:v>
                </c:pt>
                <c:pt idx="11">
                  <c:v>3.4882702019201003E-2</c:v>
                </c:pt>
                <c:pt idx="12">
                  <c:v>3.4931786349821699E-2</c:v>
                </c:pt>
                <c:pt idx="13">
                  <c:v>3.4935793382626597E-2</c:v>
                </c:pt>
                <c:pt idx="14">
                  <c:v>3.5087319087723799E-2</c:v>
                </c:pt>
                <c:pt idx="15">
                  <c:v>3.5294601121557502E-2</c:v>
                </c:pt>
                <c:pt idx="16">
                  <c:v>3.5425243496625097E-2</c:v>
                </c:pt>
                <c:pt idx="17">
                  <c:v>3.5512526092918002E-2</c:v>
                </c:pt>
                <c:pt idx="18">
                  <c:v>3.5610664085943003E-2</c:v>
                </c:pt>
                <c:pt idx="19">
                  <c:v>3.6314411961439898E-2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826-8992-F4C618A631AD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rate)'!$D$2:$D$21</c:f>
              <c:numCache>
                <c:formatCode>General</c:formatCode>
                <c:ptCount val="20"/>
                <c:pt idx="0">
                  <c:v>3.4232462996372698E-2</c:v>
                </c:pt>
                <c:pt idx="1">
                  <c:v>3.4369345211944999E-2</c:v>
                </c:pt>
                <c:pt idx="2">
                  <c:v>3.4441119108802501E-2</c:v>
                </c:pt>
                <c:pt idx="3">
                  <c:v>3.4453670218207097E-2</c:v>
                </c:pt>
                <c:pt idx="4">
                  <c:v>3.4620237162628201E-2</c:v>
                </c:pt>
                <c:pt idx="5">
                  <c:v>3.4691210048858397E-2</c:v>
                </c:pt>
                <c:pt idx="6">
                  <c:v>3.4709586741962901E-2</c:v>
                </c:pt>
                <c:pt idx="7">
                  <c:v>3.4823433764278502E-2</c:v>
                </c:pt>
                <c:pt idx="8">
                  <c:v>3.4945985619538197E-2</c:v>
                </c:pt>
                <c:pt idx="9">
                  <c:v>3.4977957026082598E-2</c:v>
                </c:pt>
                <c:pt idx="10">
                  <c:v>3.5024612702458997E-2</c:v>
                </c:pt>
                <c:pt idx="11">
                  <c:v>3.5123013289041702E-2</c:v>
                </c:pt>
                <c:pt idx="12">
                  <c:v>3.5136418706518097E-2</c:v>
                </c:pt>
                <c:pt idx="13">
                  <c:v>3.5277097548132297E-2</c:v>
                </c:pt>
                <c:pt idx="14">
                  <c:v>3.53642981023378E-2</c:v>
                </c:pt>
                <c:pt idx="15">
                  <c:v>3.5372463238981501E-2</c:v>
                </c:pt>
                <c:pt idx="16">
                  <c:v>3.55141274076817E-2</c:v>
                </c:pt>
                <c:pt idx="17">
                  <c:v>3.5541050583755597E-2</c:v>
                </c:pt>
                <c:pt idx="18">
                  <c:v>3.5724454001036902E-2</c:v>
                </c:pt>
                <c:pt idx="19">
                  <c:v>3.5856222730465397E-2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C-4826-8992-F4C618A631AD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rate)'!$E$2:$E$21</c:f>
              <c:numCache>
                <c:formatCode>General</c:formatCode>
                <c:ptCount val="20"/>
                <c:pt idx="0">
                  <c:v>3.40611177074156E-2</c:v>
                </c:pt>
                <c:pt idx="1">
                  <c:v>3.42119111581893E-2</c:v>
                </c:pt>
                <c:pt idx="2">
                  <c:v>3.43525885292894E-2</c:v>
                </c:pt>
                <c:pt idx="3">
                  <c:v>3.4519293782984697E-2</c:v>
                </c:pt>
                <c:pt idx="4">
                  <c:v>3.4651322846828397E-2</c:v>
                </c:pt>
                <c:pt idx="5">
                  <c:v>3.47294370345239E-2</c:v>
                </c:pt>
                <c:pt idx="6">
                  <c:v>3.4773735857179702E-2</c:v>
                </c:pt>
                <c:pt idx="7">
                  <c:v>3.4854103885202201E-2</c:v>
                </c:pt>
                <c:pt idx="8">
                  <c:v>3.4871186170281003E-2</c:v>
                </c:pt>
                <c:pt idx="9">
                  <c:v>3.4902005057615502E-2</c:v>
                </c:pt>
                <c:pt idx="10">
                  <c:v>3.50293491946983E-2</c:v>
                </c:pt>
                <c:pt idx="11">
                  <c:v>3.5046939363622999E-2</c:v>
                </c:pt>
                <c:pt idx="12">
                  <c:v>3.5052978115089103E-2</c:v>
                </c:pt>
                <c:pt idx="13">
                  <c:v>3.5114746635483897E-2</c:v>
                </c:pt>
                <c:pt idx="14">
                  <c:v>3.5189517935969999E-2</c:v>
                </c:pt>
                <c:pt idx="15">
                  <c:v>3.5223748354238298E-2</c:v>
                </c:pt>
                <c:pt idx="16">
                  <c:v>3.5242888480615499E-2</c:v>
                </c:pt>
                <c:pt idx="17">
                  <c:v>3.5419913738103E-2</c:v>
                </c:pt>
                <c:pt idx="18">
                  <c:v>3.57273475909195E-2</c:v>
                </c:pt>
                <c:pt idx="19">
                  <c:v>3.5900644092014697E-2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C-4826-8992-F4C618A631AD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rate)'!$F$2:$F$21</c:f>
              <c:numCache>
                <c:formatCode>General</c:formatCode>
                <c:ptCount val="20"/>
                <c:pt idx="0">
                  <c:v>3.4065271169680798E-2</c:v>
                </c:pt>
                <c:pt idx="1">
                  <c:v>3.4115314139302799E-2</c:v>
                </c:pt>
                <c:pt idx="2">
                  <c:v>3.4411563177569597E-2</c:v>
                </c:pt>
                <c:pt idx="3">
                  <c:v>3.4570313791698698E-2</c:v>
                </c:pt>
                <c:pt idx="4">
                  <c:v>3.4605344407239801E-2</c:v>
                </c:pt>
                <c:pt idx="5">
                  <c:v>3.4640853618628502E-2</c:v>
                </c:pt>
                <c:pt idx="6">
                  <c:v>3.4664327056100903E-2</c:v>
                </c:pt>
                <c:pt idx="7">
                  <c:v>3.4712841065218498E-2</c:v>
                </c:pt>
                <c:pt idx="8">
                  <c:v>3.4734756441112902E-2</c:v>
                </c:pt>
                <c:pt idx="9">
                  <c:v>3.4921807008202299E-2</c:v>
                </c:pt>
                <c:pt idx="10">
                  <c:v>3.4964090769240203E-2</c:v>
                </c:pt>
                <c:pt idx="11">
                  <c:v>3.5028969482440102E-2</c:v>
                </c:pt>
                <c:pt idx="12">
                  <c:v>3.5063616984691098E-2</c:v>
                </c:pt>
                <c:pt idx="13">
                  <c:v>3.5163556346863002E-2</c:v>
                </c:pt>
                <c:pt idx="14">
                  <c:v>3.5262433575699699E-2</c:v>
                </c:pt>
                <c:pt idx="15">
                  <c:v>3.53218893393306E-2</c:v>
                </c:pt>
                <c:pt idx="16">
                  <c:v>3.5521498153579398E-2</c:v>
                </c:pt>
                <c:pt idx="17">
                  <c:v>3.5546178990758098E-2</c:v>
                </c:pt>
                <c:pt idx="18">
                  <c:v>3.55625662896304E-2</c:v>
                </c:pt>
                <c:pt idx="19">
                  <c:v>3.5650170128372502E-2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C-4826-8992-F4C618A6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rate)'!$H$2:$H$21</c:f>
              <c:numCache>
                <c:formatCode>General</c:formatCode>
                <c:ptCount val="20"/>
                <c:pt idx="0">
                  <c:v>3.4413122752893703E-2</c:v>
                </c:pt>
                <c:pt idx="1">
                  <c:v>3.4464434764256202E-2</c:v>
                </c:pt>
                <c:pt idx="2">
                  <c:v>3.4591188554960697E-2</c:v>
                </c:pt>
                <c:pt idx="3">
                  <c:v>3.4689580446459402E-2</c:v>
                </c:pt>
                <c:pt idx="4">
                  <c:v>3.47361326046308E-2</c:v>
                </c:pt>
                <c:pt idx="5">
                  <c:v>3.4744321362876099E-2</c:v>
                </c:pt>
                <c:pt idx="6">
                  <c:v>3.4795847877697898E-2</c:v>
                </c:pt>
                <c:pt idx="7">
                  <c:v>3.4806866851485999E-2</c:v>
                </c:pt>
                <c:pt idx="8">
                  <c:v>3.48227660181522E-2</c:v>
                </c:pt>
                <c:pt idx="9">
                  <c:v>3.48482707547354E-2</c:v>
                </c:pt>
                <c:pt idx="10">
                  <c:v>3.4879810043180498E-2</c:v>
                </c:pt>
                <c:pt idx="11">
                  <c:v>3.48852046519584E-2</c:v>
                </c:pt>
                <c:pt idx="12">
                  <c:v>3.4903993389542802E-2</c:v>
                </c:pt>
                <c:pt idx="13">
                  <c:v>3.51331509306873E-2</c:v>
                </c:pt>
                <c:pt idx="14">
                  <c:v>3.5193128767071598E-2</c:v>
                </c:pt>
                <c:pt idx="15">
                  <c:v>3.5386613736821899E-2</c:v>
                </c:pt>
                <c:pt idx="16">
                  <c:v>3.54863918948898E-2</c:v>
                </c:pt>
                <c:pt idx="17">
                  <c:v>3.5524440707880002E-2</c:v>
                </c:pt>
                <c:pt idx="18">
                  <c:v>3.5596939917188201E-2</c:v>
                </c:pt>
                <c:pt idx="19">
                  <c:v>3.6274102436662903E-2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313-804A-7DAB86A3442C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rate)'!$I$2:$I$21</c:f>
              <c:numCache>
                <c:formatCode>General</c:formatCode>
                <c:ptCount val="20"/>
                <c:pt idx="0">
                  <c:v>3.4116604873124998E-2</c:v>
                </c:pt>
                <c:pt idx="1">
                  <c:v>3.4307593292024298E-2</c:v>
                </c:pt>
                <c:pt idx="2">
                  <c:v>3.4325239217998398E-2</c:v>
                </c:pt>
                <c:pt idx="3">
                  <c:v>3.4336256672807097E-2</c:v>
                </c:pt>
                <c:pt idx="4">
                  <c:v>3.4371034865559397E-2</c:v>
                </c:pt>
                <c:pt idx="5">
                  <c:v>3.4432787188687003E-2</c:v>
                </c:pt>
                <c:pt idx="6">
                  <c:v>3.4476221382321003E-2</c:v>
                </c:pt>
                <c:pt idx="7">
                  <c:v>3.4518970228158002E-2</c:v>
                </c:pt>
                <c:pt idx="8">
                  <c:v>3.4572820710276203E-2</c:v>
                </c:pt>
                <c:pt idx="9">
                  <c:v>3.4690302714474999E-2</c:v>
                </c:pt>
                <c:pt idx="10">
                  <c:v>3.4891512252516403E-2</c:v>
                </c:pt>
                <c:pt idx="11">
                  <c:v>3.49112248925895E-2</c:v>
                </c:pt>
                <c:pt idx="12">
                  <c:v>3.49830278496992E-2</c:v>
                </c:pt>
                <c:pt idx="13">
                  <c:v>3.5241695484875601E-2</c:v>
                </c:pt>
                <c:pt idx="14">
                  <c:v>3.5325545216733298E-2</c:v>
                </c:pt>
                <c:pt idx="15">
                  <c:v>3.54180465365612E-2</c:v>
                </c:pt>
                <c:pt idx="16">
                  <c:v>3.5438864502051297E-2</c:v>
                </c:pt>
                <c:pt idx="17">
                  <c:v>3.5483964381923298E-2</c:v>
                </c:pt>
                <c:pt idx="18">
                  <c:v>3.5569668562550102E-2</c:v>
                </c:pt>
                <c:pt idx="19">
                  <c:v>3.5670651963270898E-2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2-4313-804A-7DAB86A3442C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rate)'!$J$2:$J$21</c:f>
              <c:numCache>
                <c:formatCode>General</c:formatCode>
                <c:ptCount val="20"/>
                <c:pt idx="0">
                  <c:v>3.4509642414812601E-2</c:v>
                </c:pt>
                <c:pt idx="1">
                  <c:v>3.4568880133805498E-2</c:v>
                </c:pt>
                <c:pt idx="2">
                  <c:v>3.4649078137150097E-2</c:v>
                </c:pt>
                <c:pt idx="3">
                  <c:v>3.4716935955666703E-2</c:v>
                </c:pt>
                <c:pt idx="4">
                  <c:v>3.4722176972926302E-2</c:v>
                </c:pt>
                <c:pt idx="5">
                  <c:v>3.4738744323335402E-2</c:v>
                </c:pt>
                <c:pt idx="6">
                  <c:v>3.4781722764331197E-2</c:v>
                </c:pt>
                <c:pt idx="7">
                  <c:v>3.48727804510994E-2</c:v>
                </c:pt>
                <c:pt idx="8">
                  <c:v>3.4934348469005803E-2</c:v>
                </c:pt>
                <c:pt idx="9">
                  <c:v>3.5091835511771002E-2</c:v>
                </c:pt>
                <c:pt idx="10">
                  <c:v>3.5142187587126401E-2</c:v>
                </c:pt>
                <c:pt idx="11">
                  <c:v>3.5190375239502802E-2</c:v>
                </c:pt>
                <c:pt idx="12">
                  <c:v>3.5216114612695297E-2</c:v>
                </c:pt>
                <c:pt idx="13">
                  <c:v>3.5340945612108897E-2</c:v>
                </c:pt>
                <c:pt idx="14">
                  <c:v>3.5417147975230802E-2</c:v>
                </c:pt>
                <c:pt idx="15">
                  <c:v>3.5426365102166603E-2</c:v>
                </c:pt>
                <c:pt idx="16">
                  <c:v>3.5559440079542301E-2</c:v>
                </c:pt>
                <c:pt idx="17">
                  <c:v>3.5594116088212398E-2</c:v>
                </c:pt>
                <c:pt idx="18">
                  <c:v>3.5664191652408299E-2</c:v>
                </c:pt>
                <c:pt idx="19">
                  <c:v>3.5880624036534602E-2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313-804A-7DAB86A3442C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rate)'!$K$2:$K$21</c:f>
              <c:numCache>
                <c:formatCode>General</c:formatCode>
                <c:ptCount val="20"/>
                <c:pt idx="0">
                  <c:v>3.3734014238770399E-2</c:v>
                </c:pt>
                <c:pt idx="1">
                  <c:v>3.4256971024778503E-2</c:v>
                </c:pt>
                <c:pt idx="2">
                  <c:v>3.4556171004281697E-2</c:v>
                </c:pt>
                <c:pt idx="3">
                  <c:v>3.4574934509829999E-2</c:v>
                </c:pt>
                <c:pt idx="4">
                  <c:v>3.4591528307457001E-2</c:v>
                </c:pt>
                <c:pt idx="5">
                  <c:v>3.4607092308503201E-2</c:v>
                </c:pt>
                <c:pt idx="6">
                  <c:v>3.4609048357260197E-2</c:v>
                </c:pt>
                <c:pt idx="7">
                  <c:v>3.4632521749433598E-2</c:v>
                </c:pt>
                <c:pt idx="8">
                  <c:v>3.4642277110563099E-2</c:v>
                </c:pt>
                <c:pt idx="9">
                  <c:v>3.4842524407474901E-2</c:v>
                </c:pt>
                <c:pt idx="10">
                  <c:v>3.4848903877254103E-2</c:v>
                </c:pt>
                <c:pt idx="11">
                  <c:v>3.4949174276296797E-2</c:v>
                </c:pt>
                <c:pt idx="12">
                  <c:v>3.5001787972807202E-2</c:v>
                </c:pt>
                <c:pt idx="13">
                  <c:v>3.5116180431159397E-2</c:v>
                </c:pt>
                <c:pt idx="14">
                  <c:v>3.5163039080155403E-2</c:v>
                </c:pt>
                <c:pt idx="15">
                  <c:v>3.5176795855958898E-2</c:v>
                </c:pt>
                <c:pt idx="16">
                  <c:v>3.5364359321421103E-2</c:v>
                </c:pt>
                <c:pt idx="17">
                  <c:v>3.5474954842289401E-2</c:v>
                </c:pt>
                <c:pt idx="18">
                  <c:v>3.5605017360485797E-2</c:v>
                </c:pt>
                <c:pt idx="19">
                  <c:v>3.6254548697733702E-2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2-4313-804A-7DAB86A3442C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rate)'!$L$2:$L$21</c:f>
              <c:numCache>
                <c:formatCode>General</c:formatCode>
                <c:ptCount val="20"/>
                <c:pt idx="0">
                  <c:v>3.3923553458200299E-2</c:v>
                </c:pt>
                <c:pt idx="1">
                  <c:v>3.4180966237412798E-2</c:v>
                </c:pt>
                <c:pt idx="2">
                  <c:v>3.4244507482729697E-2</c:v>
                </c:pt>
                <c:pt idx="3">
                  <c:v>3.4387197145600297E-2</c:v>
                </c:pt>
                <c:pt idx="4">
                  <c:v>3.4569914900285499E-2</c:v>
                </c:pt>
                <c:pt idx="5">
                  <c:v>3.4811307559072698E-2</c:v>
                </c:pt>
                <c:pt idx="6">
                  <c:v>3.4811552149583501E-2</c:v>
                </c:pt>
                <c:pt idx="7">
                  <c:v>3.5049052415869801E-2</c:v>
                </c:pt>
                <c:pt idx="8">
                  <c:v>3.5051022399965603E-2</c:v>
                </c:pt>
                <c:pt idx="9">
                  <c:v>3.5059389599514199E-2</c:v>
                </c:pt>
                <c:pt idx="10">
                  <c:v>3.5103401152026502E-2</c:v>
                </c:pt>
                <c:pt idx="11">
                  <c:v>3.5218894407495101E-2</c:v>
                </c:pt>
                <c:pt idx="12">
                  <c:v>3.52436877875019E-2</c:v>
                </c:pt>
                <c:pt idx="13">
                  <c:v>3.5244286694470099E-2</c:v>
                </c:pt>
                <c:pt idx="14">
                  <c:v>3.5252113741026103E-2</c:v>
                </c:pt>
                <c:pt idx="15">
                  <c:v>3.5344721939442998E-2</c:v>
                </c:pt>
                <c:pt idx="16">
                  <c:v>3.5362753617220397E-2</c:v>
                </c:pt>
                <c:pt idx="17">
                  <c:v>3.5416541918006299E-2</c:v>
                </c:pt>
                <c:pt idx="18">
                  <c:v>3.6018286018248899E-2</c:v>
                </c:pt>
                <c:pt idx="19">
                  <c:v>3.6050248296331501E-2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B2-4313-804A-7DAB86A3442C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rate)'!$M$2:$M$21</c:f>
              <c:numCache>
                <c:formatCode>General</c:formatCode>
                <c:ptCount val="20"/>
                <c:pt idx="0">
                  <c:v>3.41573389705414E-2</c:v>
                </c:pt>
                <c:pt idx="1">
                  <c:v>3.42000744753405E-2</c:v>
                </c:pt>
                <c:pt idx="2">
                  <c:v>3.4319784576261503E-2</c:v>
                </c:pt>
                <c:pt idx="3">
                  <c:v>3.4328336458060597E-2</c:v>
                </c:pt>
                <c:pt idx="4">
                  <c:v>3.4341206677421902E-2</c:v>
                </c:pt>
                <c:pt idx="5">
                  <c:v>3.4374859844298701E-2</c:v>
                </c:pt>
                <c:pt idx="6">
                  <c:v>3.4508791120299802E-2</c:v>
                </c:pt>
                <c:pt idx="7">
                  <c:v>3.4584100911019197E-2</c:v>
                </c:pt>
                <c:pt idx="8">
                  <c:v>3.4594559300801402E-2</c:v>
                </c:pt>
                <c:pt idx="9">
                  <c:v>3.4669631025933699E-2</c:v>
                </c:pt>
                <c:pt idx="10">
                  <c:v>3.4955758963974001E-2</c:v>
                </c:pt>
                <c:pt idx="11">
                  <c:v>3.4992039306635803E-2</c:v>
                </c:pt>
                <c:pt idx="12">
                  <c:v>3.5110993514989502E-2</c:v>
                </c:pt>
                <c:pt idx="13">
                  <c:v>3.51310419725809E-2</c:v>
                </c:pt>
                <c:pt idx="14">
                  <c:v>3.5219640709765E-2</c:v>
                </c:pt>
                <c:pt idx="15">
                  <c:v>3.53530163282995E-2</c:v>
                </c:pt>
                <c:pt idx="16">
                  <c:v>3.5432469552435897E-2</c:v>
                </c:pt>
                <c:pt idx="17">
                  <c:v>3.5436852806854401E-2</c:v>
                </c:pt>
                <c:pt idx="18">
                  <c:v>3.5615092187593102E-2</c:v>
                </c:pt>
                <c:pt idx="19">
                  <c:v>3.59548728590511E-2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B2-4313-804A-7DAB86A34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rate)'!$H$24:$H$43</c:f>
              <c:numCache>
                <c:formatCode>General</c:formatCode>
                <c:ptCount val="20"/>
                <c:pt idx="0">
                  <c:v>0.52300305519677504</c:v>
                </c:pt>
                <c:pt idx="1">
                  <c:v>0.57314419602685096</c:v>
                </c:pt>
                <c:pt idx="2">
                  <c:v>0.668332626889241</c:v>
                </c:pt>
                <c:pt idx="3">
                  <c:v>0.82603072213514295</c:v>
                </c:pt>
                <c:pt idx="4">
                  <c:v>0.87001384384078995</c:v>
                </c:pt>
                <c:pt idx="5">
                  <c:v>0.87405105274488604</c:v>
                </c:pt>
                <c:pt idx="6">
                  <c:v>0.90366678294303204</c:v>
                </c:pt>
                <c:pt idx="7">
                  <c:v>0.90999294908578299</c:v>
                </c:pt>
                <c:pt idx="8">
                  <c:v>0.92160093607636395</c:v>
                </c:pt>
                <c:pt idx="9">
                  <c:v>0.95126350212404298</c:v>
                </c:pt>
                <c:pt idx="10">
                  <c:v>0.96485891169201199</c:v>
                </c:pt>
                <c:pt idx="11">
                  <c:v>1.0110742308379901</c:v>
                </c:pt>
                <c:pt idx="12">
                  <c:v>1.0132828923827499</c:v>
                </c:pt>
                <c:pt idx="13">
                  <c:v>1.04266670854541</c:v>
                </c:pt>
                <c:pt idx="14">
                  <c:v>1.0562468489507699</c:v>
                </c:pt>
                <c:pt idx="15">
                  <c:v>1.0785779917460301</c:v>
                </c:pt>
                <c:pt idx="16">
                  <c:v>1.11906635281142</c:v>
                </c:pt>
                <c:pt idx="17">
                  <c:v>1.1413270601852501</c:v>
                </c:pt>
                <c:pt idx="18">
                  <c:v>1.1601225312010399</c:v>
                </c:pt>
                <c:pt idx="19">
                  <c:v>1.2669457857585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E-44B2-90A7-5E1A1F08BE26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rate)'!$I$24:$I$43</c:f>
              <c:numCache>
                <c:formatCode>General</c:formatCode>
                <c:ptCount val="20"/>
                <c:pt idx="0">
                  <c:v>0.88491501401764805</c:v>
                </c:pt>
                <c:pt idx="1">
                  <c:v>0.95394441821278897</c:v>
                </c:pt>
                <c:pt idx="2">
                  <c:v>0.98914979921908197</c:v>
                </c:pt>
                <c:pt idx="3">
                  <c:v>1.1944768424669201</c:v>
                </c:pt>
                <c:pt idx="4">
                  <c:v>1.24887633390585</c:v>
                </c:pt>
                <c:pt idx="5">
                  <c:v>1.3286114907686399</c:v>
                </c:pt>
                <c:pt idx="6">
                  <c:v>1.4477091803961299</c:v>
                </c:pt>
                <c:pt idx="7">
                  <c:v>1.50367530362124</c:v>
                </c:pt>
                <c:pt idx="8">
                  <c:v>1.51458161889589</c:v>
                </c:pt>
                <c:pt idx="9">
                  <c:v>1.5186776601541101</c:v>
                </c:pt>
                <c:pt idx="10">
                  <c:v>1.5476864062659399</c:v>
                </c:pt>
                <c:pt idx="11">
                  <c:v>1.5591615157622201</c:v>
                </c:pt>
                <c:pt idx="12">
                  <c:v>1.57898826861952</c:v>
                </c:pt>
                <c:pt idx="13">
                  <c:v>1.6339190333938001</c:v>
                </c:pt>
                <c:pt idx="14">
                  <c:v>1.6526362983304299</c:v>
                </c:pt>
                <c:pt idx="15">
                  <c:v>1.6560077488025</c:v>
                </c:pt>
                <c:pt idx="16">
                  <c:v>1.6776651475701001</c:v>
                </c:pt>
                <c:pt idx="17">
                  <c:v>1.86108521759956</c:v>
                </c:pt>
                <c:pt idx="18">
                  <c:v>2.1314030501980898</c:v>
                </c:pt>
                <c:pt idx="19">
                  <c:v>2.3250396581701902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E-44B2-90A7-5E1A1F08BE26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rate)'!$J$24:$J$43</c:f>
              <c:numCache>
                <c:formatCode>General</c:formatCode>
                <c:ptCount val="20"/>
                <c:pt idx="0">
                  <c:v>1.07972930267407</c:v>
                </c:pt>
                <c:pt idx="1">
                  <c:v>1.1845953057754901</c:v>
                </c:pt>
                <c:pt idx="2">
                  <c:v>1.3717704865320901</c:v>
                </c:pt>
                <c:pt idx="3">
                  <c:v>1.42162755560053</c:v>
                </c:pt>
                <c:pt idx="4">
                  <c:v>1.4636437481190201</c:v>
                </c:pt>
                <c:pt idx="5">
                  <c:v>1.4733435878016199</c:v>
                </c:pt>
                <c:pt idx="6">
                  <c:v>1.5095597333361499</c:v>
                </c:pt>
                <c:pt idx="7">
                  <c:v>1.52922770609771</c:v>
                </c:pt>
                <c:pt idx="8">
                  <c:v>1.5349140965391499</c:v>
                </c:pt>
                <c:pt idx="9">
                  <c:v>1.5456988628342601</c:v>
                </c:pt>
                <c:pt idx="10">
                  <c:v>1.5687924437418601</c:v>
                </c:pt>
                <c:pt idx="11">
                  <c:v>1.6166135867207301</c:v>
                </c:pt>
                <c:pt idx="12">
                  <c:v>1.6253971093833499</c:v>
                </c:pt>
                <c:pt idx="13">
                  <c:v>1.67451620717876</c:v>
                </c:pt>
                <c:pt idx="14">
                  <c:v>1.75573313719809</c:v>
                </c:pt>
                <c:pt idx="15">
                  <c:v>1.90057532237107</c:v>
                </c:pt>
                <c:pt idx="16">
                  <c:v>1.97860861777689</c:v>
                </c:pt>
                <c:pt idx="17">
                  <c:v>2.2085456256021101</c:v>
                </c:pt>
                <c:pt idx="18">
                  <c:v>2.45778501898543</c:v>
                </c:pt>
                <c:pt idx="19">
                  <c:v>2.9391262714712099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E-44B2-90A7-5E1A1F08BE2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rate)'!$K$24:$K$43</c:f>
              <c:numCache>
                <c:formatCode>General</c:formatCode>
                <c:ptCount val="20"/>
                <c:pt idx="0">
                  <c:v>1.65178480775906</c:v>
                </c:pt>
                <c:pt idx="1">
                  <c:v>1.81804381349151</c:v>
                </c:pt>
                <c:pt idx="2">
                  <c:v>2.1415960294185998</c:v>
                </c:pt>
                <c:pt idx="3">
                  <c:v>2.21506705096485</c:v>
                </c:pt>
                <c:pt idx="4">
                  <c:v>2.2564708980708801</c:v>
                </c:pt>
                <c:pt idx="5">
                  <c:v>2.4243858062938899</c:v>
                </c:pt>
                <c:pt idx="6">
                  <c:v>2.5995432758233301</c:v>
                </c:pt>
                <c:pt idx="7">
                  <c:v>2.7002301277485099</c:v>
                </c:pt>
                <c:pt idx="8">
                  <c:v>2.7015779035923901</c:v>
                </c:pt>
                <c:pt idx="9">
                  <c:v>2.7750548063011702</c:v>
                </c:pt>
                <c:pt idx="10">
                  <c:v>3.2847966619378099</c:v>
                </c:pt>
                <c:pt idx="11">
                  <c:v>3.4041730693791901</c:v>
                </c:pt>
                <c:pt idx="12">
                  <c:v>3.4336233459132601</c:v>
                </c:pt>
                <c:pt idx="13">
                  <c:v>3.7069985997764001</c:v>
                </c:pt>
                <c:pt idx="14">
                  <c:v>3.80607451258166</c:v>
                </c:pt>
                <c:pt idx="15">
                  <c:v>3.9188595450769199</c:v>
                </c:pt>
                <c:pt idx="16">
                  <c:v>4.2584553405217802</c:v>
                </c:pt>
                <c:pt idx="17">
                  <c:v>4.9704243543175401</c:v>
                </c:pt>
                <c:pt idx="18">
                  <c:v>5.2130949478707</c:v>
                </c:pt>
                <c:pt idx="19">
                  <c:v>5.2977600765684798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E-44B2-90A7-5E1A1F08BE26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'10cm(with power rate)'!$L$24:$L$43</c:f>
              <c:numCache>
                <c:formatCode>General</c:formatCode>
                <c:ptCount val="20"/>
                <c:pt idx="0">
                  <c:v>1.60327376813748</c:v>
                </c:pt>
                <c:pt idx="1">
                  <c:v>1.62137542475899</c:v>
                </c:pt>
                <c:pt idx="2">
                  <c:v>1.7506996584269701</c:v>
                </c:pt>
                <c:pt idx="3">
                  <c:v>1.89203253425165</c:v>
                </c:pt>
                <c:pt idx="4">
                  <c:v>1.9124743678573399</c:v>
                </c:pt>
                <c:pt idx="5">
                  <c:v>2.0225984206465299</c:v>
                </c:pt>
                <c:pt idx="6">
                  <c:v>2.0918827054639602</c:v>
                </c:pt>
                <c:pt idx="7">
                  <c:v>2.2605207628639401</c:v>
                </c:pt>
                <c:pt idx="8">
                  <c:v>2.2836318727095799</c:v>
                </c:pt>
                <c:pt idx="9">
                  <c:v>2.3689371963668102</c:v>
                </c:pt>
                <c:pt idx="10">
                  <c:v>2.3921759090452701</c:v>
                </c:pt>
                <c:pt idx="11">
                  <c:v>2.5253821973639701</c:v>
                </c:pt>
                <c:pt idx="12">
                  <c:v>2.5795448522467601</c:v>
                </c:pt>
                <c:pt idx="13">
                  <c:v>2.6346270844139399</c:v>
                </c:pt>
                <c:pt idx="14">
                  <c:v>2.7157324288168301</c:v>
                </c:pt>
                <c:pt idx="15">
                  <c:v>3.0167727514643898</c:v>
                </c:pt>
                <c:pt idx="16">
                  <c:v>3.4153743804492098</c:v>
                </c:pt>
                <c:pt idx="17">
                  <c:v>3.42858754898108</c:v>
                </c:pt>
                <c:pt idx="18">
                  <c:v>4.9136304284791903</c:v>
                </c:pt>
                <c:pt idx="19">
                  <c:v>6.6874732612290799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E-44B2-90A7-5E1A1F08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8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rate)'!$I$24:$I$43</c:f>
              <c:numCache>
                <c:formatCode>General</c:formatCode>
                <c:ptCount val="20"/>
                <c:pt idx="0">
                  <c:v>0.47947271580318801</c:v>
                </c:pt>
                <c:pt idx="1">
                  <c:v>0.51109805221189497</c:v>
                </c:pt>
                <c:pt idx="2">
                  <c:v>0.65689001910604805</c:v>
                </c:pt>
                <c:pt idx="3">
                  <c:v>0.73627983648513695</c:v>
                </c:pt>
                <c:pt idx="4">
                  <c:v>0.81735385304932795</c:v>
                </c:pt>
                <c:pt idx="5">
                  <c:v>0.84385033346903404</c:v>
                </c:pt>
                <c:pt idx="6">
                  <c:v>0.86404587307911196</c:v>
                </c:pt>
                <c:pt idx="7">
                  <c:v>0.86995382131348997</c:v>
                </c:pt>
                <c:pt idx="8">
                  <c:v>0.875036488573668</c:v>
                </c:pt>
                <c:pt idx="9">
                  <c:v>0.92471588634249902</c:v>
                </c:pt>
                <c:pt idx="10">
                  <c:v>0.93656522294230005</c:v>
                </c:pt>
                <c:pt idx="11">
                  <c:v>0.93817324112698997</c:v>
                </c:pt>
                <c:pt idx="12">
                  <c:v>0.98469296267166195</c:v>
                </c:pt>
                <c:pt idx="13">
                  <c:v>0.98595214896569106</c:v>
                </c:pt>
                <c:pt idx="14">
                  <c:v>0.99021775779418697</c:v>
                </c:pt>
                <c:pt idx="15">
                  <c:v>0.99303330058165995</c:v>
                </c:pt>
                <c:pt idx="16">
                  <c:v>1.0419612169853201</c:v>
                </c:pt>
                <c:pt idx="17">
                  <c:v>1.0702958992845399</c:v>
                </c:pt>
                <c:pt idx="18">
                  <c:v>1.16317619919416</c:v>
                </c:pt>
                <c:pt idx="19">
                  <c:v>1.16884798169493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E-478D-A037-16183F104540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rate)'!$J$24:$J$43</c:f>
              <c:numCache>
                <c:formatCode>General</c:formatCode>
                <c:ptCount val="20"/>
                <c:pt idx="0">
                  <c:v>0.35166024939906299</c:v>
                </c:pt>
                <c:pt idx="1">
                  <c:v>0.36068821135021301</c:v>
                </c:pt>
                <c:pt idx="2">
                  <c:v>0.36701661853310003</c:v>
                </c:pt>
                <c:pt idx="3">
                  <c:v>0.39857687145989401</c:v>
                </c:pt>
                <c:pt idx="4">
                  <c:v>0.39936420303209202</c:v>
                </c:pt>
                <c:pt idx="5">
                  <c:v>0.43271693065503902</c:v>
                </c:pt>
                <c:pt idx="6">
                  <c:v>0.432744056779575</c:v>
                </c:pt>
                <c:pt idx="7">
                  <c:v>0.43958962178038002</c:v>
                </c:pt>
                <c:pt idx="8">
                  <c:v>0.45814113859355199</c:v>
                </c:pt>
                <c:pt idx="9">
                  <c:v>0.46272216034674701</c:v>
                </c:pt>
                <c:pt idx="10">
                  <c:v>0.53322928218804699</c:v>
                </c:pt>
                <c:pt idx="11">
                  <c:v>0.53485938905656505</c:v>
                </c:pt>
                <c:pt idx="12">
                  <c:v>0.60917667445724599</c:v>
                </c:pt>
                <c:pt idx="13">
                  <c:v>0.70227435934637095</c:v>
                </c:pt>
                <c:pt idx="14">
                  <c:v>0.719775372244706</c:v>
                </c:pt>
                <c:pt idx="15">
                  <c:v>0.77633426409281103</c:v>
                </c:pt>
                <c:pt idx="16">
                  <c:v>0.84475288739538001</c:v>
                </c:pt>
                <c:pt idx="17">
                  <c:v>0.86365615934027495</c:v>
                </c:pt>
                <c:pt idx="18">
                  <c:v>1.0291576689083499</c:v>
                </c:pt>
                <c:pt idx="19">
                  <c:v>1.6711728711746801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E-478D-A037-16183F104540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rate)'!$K$24:$K$43</c:f>
              <c:numCache>
                <c:formatCode>General</c:formatCode>
                <c:ptCount val="20"/>
                <c:pt idx="0">
                  <c:v>0.56419093619072003</c:v>
                </c:pt>
                <c:pt idx="1">
                  <c:v>0.66305110388638</c:v>
                </c:pt>
                <c:pt idx="2">
                  <c:v>0.75962256940236705</c:v>
                </c:pt>
                <c:pt idx="3">
                  <c:v>0.77509971168789804</c:v>
                </c:pt>
                <c:pt idx="4">
                  <c:v>0.78502803133827204</c:v>
                </c:pt>
                <c:pt idx="5">
                  <c:v>0.81256598562931703</c:v>
                </c:pt>
                <c:pt idx="6">
                  <c:v>0.82181790156730095</c:v>
                </c:pt>
                <c:pt idx="7">
                  <c:v>0.84187207955533405</c:v>
                </c:pt>
                <c:pt idx="8">
                  <c:v>0.91296280091001503</c:v>
                </c:pt>
                <c:pt idx="9">
                  <c:v>0.93686038552556306</c:v>
                </c:pt>
                <c:pt idx="10">
                  <c:v>1.0128463151559399</c:v>
                </c:pt>
                <c:pt idx="11">
                  <c:v>1.0185330706115301</c:v>
                </c:pt>
                <c:pt idx="12">
                  <c:v>1.02969319359384</c:v>
                </c:pt>
                <c:pt idx="13">
                  <c:v>1.0537085204769301</c:v>
                </c:pt>
                <c:pt idx="14">
                  <c:v>1.05629206749476</c:v>
                </c:pt>
                <c:pt idx="15">
                  <c:v>1.0723901049690201</c:v>
                </c:pt>
                <c:pt idx="16">
                  <c:v>1.10960894062981</c:v>
                </c:pt>
                <c:pt idx="17">
                  <c:v>1.1108559074376201</c:v>
                </c:pt>
                <c:pt idx="18">
                  <c:v>1.13904259287564</c:v>
                </c:pt>
                <c:pt idx="19">
                  <c:v>1.1532336492718001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E-478D-A037-16183F104540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rate)'!$L$24:$L$43</c:f>
              <c:numCache>
                <c:formatCode>General</c:formatCode>
                <c:ptCount val="20"/>
                <c:pt idx="0">
                  <c:v>0.67513008634522897</c:v>
                </c:pt>
                <c:pt idx="1">
                  <c:v>0.752199273683122</c:v>
                </c:pt>
                <c:pt idx="2">
                  <c:v>0.80238347091870299</c:v>
                </c:pt>
                <c:pt idx="3">
                  <c:v>0.89106728477171404</c:v>
                </c:pt>
                <c:pt idx="4">
                  <c:v>0.894093199062717</c:v>
                </c:pt>
                <c:pt idx="5">
                  <c:v>0.90197217426876897</c:v>
                </c:pt>
                <c:pt idx="6">
                  <c:v>0.90214141801011005</c:v>
                </c:pt>
                <c:pt idx="7">
                  <c:v>0.90566615871910106</c:v>
                </c:pt>
                <c:pt idx="8">
                  <c:v>0.98718850115053303</c:v>
                </c:pt>
                <c:pt idx="9">
                  <c:v>0.98848212062295304</c:v>
                </c:pt>
                <c:pt idx="10">
                  <c:v>1.01210500162932</c:v>
                </c:pt>
                <c:pt idx="11">
                  <c:v>1.0189385342652</c:v>
                </c:pt>
                <c:pt idx="12">
                  <c:v>1.02948257069692</c:v>
                </c:pt>
                <c:pt idx="13">
                  <c:v>1.0398213246278101</c:v>
                </c:pt>
                <c:pt idx="14">
                  <c:v>1.05425792412288</c:v>
                </c:pt>
                <c:pt idx="15">
                  <c:v>1.0796994658583099</c:v>
                </c:pt>
                <c:pt idx="16">
                  <c:v>1.08274561494906</c:v>
                </c:pt>
                <c:pt idx="17">
                  <c:v>1.15346121715199</c:v>
                </c:pt>
                <c:pt idx="18">
                  <c:v>1.2001330068196101</c:v>
                </c:pt>
                <c:pt idx="19">
                  <c:v>1.2534589214636001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E-478D-A037-16183F104540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rate)'!$M$24:$M$43</c:f>
              <c:numCache>
                <c:formatCode>General</c:formatCode>
                <c:ptCount val="20"/>
                <c:pt idx="0">
                  <c:v>0.68304231848114105</c:v>
                </c:pt>
                <c:pt idx="1">
                  <c:v>0.82742878693223598</c:v>
                </c:pt>
                <c:pt idx="2">
                  <c:v>0.84898003426058999</c:v>
                </c:pt>
                <c:pt idx="3">
                  <c:v>0.85762649950313097</c:v>
                </c:pt>
                <c:pt idx="4">
                  <c:v>0.85775421530257601</c:v>
                </c:pt>
                <c:pt idx="5">
                  <c:v>0.864996635169338</c:v>
                </c:pt>
                <c:pt idx="6">
                  <c:v>0.88776775958489496</c:v>
                </c:pt>
                <c:pt idx="7">
                  <c:v>0.91492995419717105</c:v>
                </c:pt>
                <c:pt idx="8">
                  <c:v>0.91674400874425699</c:v>
                </c:pt>
                <c:pt idx="9">
                  <c:v>0.96953765954330295</c:v>
                </c:pt>
                <c:pt idx="10">
                  <c:v>0.99042646086726205</c:v>
                </c:pt>
                <c:pt idx="11">
                  <c:v>0.99154684142521998</c:v>
                </c:pt>
                <c:pt idx="12">
                  <c:v>1.0372595495455299</c:v>
                </c:pt>
                <c:pt idx="13">
                  <c:v>1.0634296250383899</c:v>
                </c:pt>
                <c:pt idx="14">
                  <c:v>1.0959907352363301</c:v>
                </c:pt>
                <c:pt idx="15">
                  <c:v>1.12001045826791</c:v>
                </c:pt>
                <c:pt idx="16">
                  <c:v>1.1203112495112499</c:v>
                </c:pt>
                <c:pt idx="17">
                  <c:v>1.1339465944803799</c:v>
                </c:pt>
                <c:pt idx="18">
                  <c:v>1.1471061784716201</c:v>
                </c:pt>
                <c:pt idx="19">
                  <c:v>1.17424276681434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E-478D-A037-16183F104540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rate)'!$N$24:$N$43</c:f>
              <c:numCache>
                <c:formatCode>General</c:formatCode>
                <c:ptCount val="20"/>
                <c:pt idx="0">
                  <c:v>0.92272976473642299</c:v>
                </c:pt>
                <c:pt idx="1">
                  <c:v>0.98636222157136899</c:v>
                </c:pt>
                <c:pt idx="2">
                  <c:v>0.98891883720011897</c:v>
                </c:pt>
                <c:pt idx="3">
                  <c:v>1.0228212317547101</c:v>
                </c:pt>
                <c:pt idx="4">
                  <c:v>1.09459571460087</c:v>
                </c:pt>
                <c:pt idx="5">
                  <c:v>1.1179676839564701</c:v>
                </c:pt>
                <c:pt idx="6">
                  <c:v>1.1279873546599599</c:v>
                </c:pt>
                <c:pt idx="7">
                  <c:v>1.1444577866180901</c:v>
                </c:pt>
                <c:pt idx="8">
                  <c:v>1.1803735740813801</c:v>
                </c:pt>
                <c:pt idx="9">
                  <c:v>1.1861999138919901</c:v>
                </c:pt>
                <c:pt idx="10">
                  <c:v>1.20977378282679</c:v>
                </c:pt>
                <c:pt idx="11">
                  <c:v>1.2217731622107399</c:v>
                </c:pt>
                <c:pt idx="12">
                  <c:v>1.2306442157091799</c:v>
                </c:pt>
                <c:pt idx="13">
                  <c:v>1.25081038296073</c:v>
                </c:pt>
                <c:pt idx="14">
                  <c:v>1.3110624904866599</c:v>
                </c:pt>
                <c:pt idx="15">
                  <c:v>1.3213738067506799</c:v>
                </c:pt>
                <c:pt idx="16">
                  <c:v>1.32466251965939</c:v>
                </c:pt>
                <c:pt idx="17">
                  <c:v>1.3261416782951401</c:v>
                </c:pt>
                <c:pt idx="18">
                  <c:v>1.34582729300382</c:v>
                </c:pt>
                <c:pt idx="19">
                  <c:v>1.4570921243182899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E-478D-A037-16183F104540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rate)'!$O$24:$O$43</c:f>
              <c:numCache>
                <c:formatCode>General</c:formatCode>
                <c:ptCount val="20"/>
                <c:pt idx="0">
                  <c:v>0.73733406341464802</c:v>
                </c:pt>
                <c:pt idx="1">
                  <c:v>0.78124123507884902</c:v>
                </c:pt>
                <c:pt idx="2">
                  <c:v>0.81636880205983797</c:v>
                </c:pt>
                <c:pt idx="3">
                  <c:v>0.835814471890306</c:v>
                </c:pt>
                <c:pt idx="4">
                  <c:v>0.90591959046972304</c:v>
                </c:pt>
                <c:pt idx="5">
                  <c:v>0.96714926861276096</c:v>
                </c:pt>
                <c:pt idx="6">
                  <c:v>0.99454367944210498</c:v>
                </c:pt>
                <c:pt idx="7">
                  <c:v>1.0503291338538201</c:v>
                </c:pt>
                <c:pt idx="8">
                  <c:v>1.0606315368502399</c:v>
                </c:pt>
                <c:pt idx="9">
                  <c:v>1.0661129976177199</c:v>
                </c:pt>
                <c:pt idx="10">
                  <c:v>1.0825994843739799</c:v>
                </c:pt>
                <c:pt idx="11">
                  <c:v>1.08560885281926</c:v>
                </c:pt>
                <c:pt idx="12">
                  <c:v>1.0997546988823901</c:v>
                </c:pt>
                <c:pt idx="13">
                  <c:v>1.1029858260721801</c:v>
                </c:pt>
                <c:pt idx="14">
                  <c:v>1.10417189418696</c:v>
                </c:pt>
                <c:pt idx="15">
                  <c:v>1.1088482457558</c:v>
                </c:pt>
                <c:pt idx="16">
                  <c:v>1.1507924471037401</c:v>
                </c:pt>
                <c:pt idx="17">
                  <c:v>1.18866518369686</c:v>
                </c:pt>
                <c:pt idx="18">
                  <c:v>1.20455006291459</c:v>
                </c:pt>
                <c:pt idx="19">
                  <c:v>1.2885574385448599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E-478D-A037-16183F10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700000000000000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'10cm(same基底)'!$A$24:$A$43</c:f>
              <c:numCache>
                <c:formatCode>General</c:formatCode>
                <c:ptCount val="20"/>
                <c:pt idx="0">
                  <c:v>0.80256991360464802</c:v>
                </c:pt>
                <c:pt idx="1">
                  <c:v>0.81542829756937696</c:v>
                </c:pt>
                <c:pt idx="2">
                  <c:v>0.86269012525595901</c:v>
                </c:pt>
                <c:pt idx="3">
                  <c:v>0.94153185057307498</c:v>
                </c:pt>
                <c:pt idx="4">
                  <c:v>0.96648244770660596</c:v>
                </c:pt>
                <c:pt idx="5">
                  <c:v>1.05667039019375</c:v>
                </c:pt>
                <c:pt idx="6">
                  <c:v>1.0629435615985201</c:v>
                </c:pt>
                <c:pt idx="7">
                  <c:v>1.08918912646029</c:v>
                </c:pt>
                <c:pt idx="8">
                  <c:v>1.1044065892923201</c:v>
                </c:pt>
                <c:pt idx="9">
                  <c:v>1.11423103770245</c:v>
                </c:pt>
                <c:pt idx="10">
                  <c:v>1.1342206285569501</c:v>
                </c:pt>
                <c:pt idx="11">
                  <c:v>1.14193547324747</c:v>
                </c:pt>
                <c:pt idx="12">
                  <c:v>1.1461396215544599</c:v>
                </c:pt>
                <c:pt idx="13">
                  <c:v>1.14808585134318</c:v>
                </c:pt>
                <c:pt idx="14">
                  <c:v>1.14891273811464</c:v>
                </c:pt>
                <c:pt idx="15">
                  <c:v>1.15067089841248</c:v>
                </c:pt>
                <c:pt idx="16">
                  <c:v>1.1579190717169101</c:v>
                </c:pt>
                <c:pt idx="17">
                  <c:v>1.1601673967214901</c:v>
                </c:pt>
                <c:pt idx="18">
                  <c:v>1.1742919989518501</c:v>
                </c:pt>
                <c:pt idx="19">
                  <c:v>1.23216327149183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C-4440-A5FC-186D14CDFD5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'10cm(same基底)'!$B$24:$B$43</c:f>
              <c:numCache>
                <c:formatCode>General</c:formatCode>
                <c:ptCount val="20"/>
                <c:pt idx="0">
                  <c:v>0.92338029217232098</c:v>
                </c:pt>
                <c:pt idx="1">
                  <c:v>0.97600695879733701</c:v>
                </c:pt>
                <c:pt idx="2">
                  <c:v>0.98755256504355304</c:v>
                </c:pt>
                <c:pt idx="3">
                  <c:v>0.99534953646089896</c:v>
                </c:pt>
                <c:pt idx="4">
                  <c:v>1.01955224408173</c:v>
                </c:pt>
                <c:pt idx="5">
                  <c:v>1.0221568194022199</c:v>
                </c:pt>
                <c:pt idx="6">
                  <c:v>1.04180944898449</c:v>
                </c:pt>
                <c:pt idx="7">
                  <c:v>1.15809072650634</c:v>
                </c:pt>
                <c:pt idx="8">
                  <c:v>1.28622573057193</c:v>
                </c:pt>
                <c:pt idx="9">
                  <c:v>1.28715893551857</c:v>
                </c:pt>
                <c:pt idx="10">
                  <c:v>1.32662627627507</c:v>
                </c:pt>
                <c:pt idx="11">
                  <c:v>1.35081845435518</c:v>
                </c:pt>
                <c:pt idx="12">
                  <c:v>1.3606525374830001</c:v>
                </c:pt>
                <c:pt idx="13">
                  <c:v>1.373063860779</c:v>
                </c:pt>
                <c:pt idx="14">
                  <c:v>1.3769785385812701</c:v>
                </c:pt>
                <c:pt idx="15">
                  <c:v>1.38549512085382</c:v>
                </c:pt>
                <c:pt idx="16">
                  <c:v>1.3952305389147399</c:v>
                </c:pt>
                <c:pt idx="17">
                  <c:v>1.43040249298568</c:v>
                </c:pt>
                <c:pt idx="18">
                  <c:v>1.4396183245045</c:v>
                </c:pt>
                <c:pt idx="19">
                  <c:v>1.44562047563962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C-4440-A5FC-186D14CDFD5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'10cm(same基底)'!$C$24:$C$43</c:f>
              <c:numCache>
                <c:formatCode>General</c:formatCode>
                <c:ptCount val="20"/>
                <c:pt idx="0">
                  <c:v>0.95654446274744898</c:v>
                </c:pt>
                <c:pt idx="1">
                  <c:v>1.06507655418029</c:v>
                </c:pt>
                <c:pt idx="2">
                  <c:v>1.1809199300305999</c:v>
                </c:pt>
                <c:pt idx="3">
                  <c:v>1.18811281348088</c:v>
                </c:pt>
                <c:pt idx="4">
                  <c:v>1.1897460771773301</c:v>
                </c:pt>
                <c:pt idx="5">
                  <c:v>1.2055128550937899</c:v>
                </c:pt>
                <c:pt idx="6">
                  <c:v>1.2377900435359901</c:v>
                </c:pt>
                <c:pt idx="7">
                  <c:v>1.2550093856209901</c:v>
                </c:pt>
                <c:pt idx="8">
                  <c:v>1.27092529584379</c:v>
                </c:pt>
                <c:pt idx="9">
                  <c:v>1.32287650125154</c:v>
                </c:pt>
                <c:pt idx="10">
                  <c:v>1.36159229194536</c:v>
                </c:pt>
                <c:pt idx="11">
                  <c:v>1.3638497437614501</c:v>
                </c:pt>
                <c:pt idx="12">
                  <c:v>1.39421714390468</c:v>
                </c:pt>
                <c:pt idx="13">
                  <c:v>1.4069206712597899</c:v>
                </c:pt>
                <c:pt idx="14">
                  <c:v>1.4146212353912699</c:v>
                </c:pt>
                <c:pt idx="15">
                  <c:v>1.42768498109533</c:v>
                </c:pt>
                <c:pt idx="16">
                  <c:v>1.4316993735700201</c:v>
                </c:pt>
                <c:pt idx="17">
                  <c:v>1.51903537592319</c:v>
                </c:pt>
                <c:pt idx="18">
                  <c:v>1.5494153557446499</c:v>
                </c:pt>
                <c:pt idx="19">
                  <c:v>1.5834435989986899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C-4440-A5FC-186D14CDFD53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'10cm(same基底)'!$D$24:$D$43</c:f>
              <c:numCache>
                <c:formatCode>General</c:formatCode>
                <c:ptCount val="20"/>
                <c:pt idx="0">
                  <c:v>1.2834877747270399</c:v>
                </c:pt>
                <c:pt idx="1">
                  <c:v>1.3338916496725099</c:v>
                </c:pt>
                <c:pt idx="2">
                  <c:v>1.33792775553827</c:v>
                </c:pt>
                <c:pt idx="3">
                  <c:v>1.4269477178002801</c:v>
                </c:pt>
                <c:pt idx="4">
                  <c:v>1.42707925033307</c:v>
                </c:pt>
                <c:pt idx="5">
                  <c:v>1.4994464341665199</c:v>
                </c:pt>
                <c:pt idx="6">
                  <c:v>1.51500073841607</c:v>
                </c:pt>
                <c:pt idx="7">
                  <c:v>1.62164232523012</c:v>
                </c:pt>
                <c:pt idx="8">
                  <c:v>1.6305126290604799</c:v>
                </c:pt>
                <c:pt idx="9">
                  <c:v>1.6795080418407899</c:v>
                </c:pt>
                <c:pt idx="10">
                  <c:v>1.6824130602757801</c:v>
                </c:pt>
                <c:pt idx="11">
                  <c:v>1.71979588748713</c:v>
                </c:pt>
                <c:pt idx="12">
                  <c:v>1.7284677007250799</c:v>
                </c:pt>
                <c:pt idx="13">
                  <c:v>1.7612896712241299</c:v>
                </c:pt>
                <c:pt idx="14">
                  <c:v>1.7768723053762101</c:v>
                </c:pt>
                <c:pt idx="15">
                  <c:v>1.83025689845924</c:v>
                </c:pt>
                <c:pt idx="16">
                  <c:v>1.91316576508195</c:v>
                </c:pt>
                <c:pt idx="17">
                  <c:v>1.9522941841152199</c:v>
                </c:pt>
                <c:pt idx="18">
                  <c:v>2.6679982808388898</c:v>
                </c:pt>
                <c:pt idx="19">
                  <c:v>3.1004217022315399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C-4440-A5FC-186D14CDFD53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'10cm(same基底)'!$E$24:$E$43</c:f>
              <c:numCache>
                <c:formatCode>General</c:formatCode>
                <c:ptCount val="20"/>
                <c:pt idx="0">
                  <c:v>1.15437673258533</c:v>
                </c:pt>
                <c:pt idx="1">
                  <c:v>1.1695176394564799</c:v>
                </c:pt>
                <c:pt idx="2">
                  <c:v>1.18106495686774</c:v>
                </c:pt>
                <c:pt idx="3">
                  <c:v>1.22864003918062</c:v>
                </c:pt>
                <c:pt idx="4">
                  <c:v>1.3352744778032799</c:v>
                </c:pt>
                <c:pt idx="5">
                  <c:v>1.3500967938046</c:v>
                </c:pt>
                <c:pt idx="6">
                  <c:v>1.3547370958171301</c:v>
                </c:pt>
                <c:pt idx="7">
                  <c:v>1.3651089249170101</c:v>
                </c:pt>
                <c:pt idx="8">
                  <c:v>1.37009482504284</c:v>
                </c:pt>
                <c:pt idx="9">
                  <c:v>1.39356763433512</c:v>
                </c:pt>
                <c:pt idx="10">
                  <c:v>1.4447062746219299</c:v>
                </c:pt>
                <c:pt idx="11">
                  <c:v>1.45584375512727</c:v>
                </c:pt>
                <c:pt idx="12">
                  <c:v>1.4856921851487199</c:v>
                </c:pt>
                <c:pt idx="13">
                  <c:v>1.51116804958936</c:v>
                </c:pt>
                <c:pt idx="14">
                  <c:v>1.5662116795326599</c:v>
                </c:pt>
                <c:pt idx="15">
                  <c:v>1.64645580466248</c:v>
                </c:pt>
                <c:pt idx="16">
                  <c:v>1.6629058553020899</c:v>
                </c:pt>
                <c:pt idx="17">
                  <c:v>1.71814620780984</c:v>
                </c:pt>
                <c:pt idx="18">
                  <c:v>1.8987478560923601</c:v>
                </c:pt>
                <c:pt idx="19">
                  <c:v>2.0070964478731299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DC-4440-A5FC-186D14CDFD5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'10cm(same基底)'!$F$24:$F$43</c:f>
              <c:numCache>
                <c:formatCode>General</c:formatCode>
                <c:ptCount val="20"/>
                <c:pt idx="0">
                  <c:v>1.07215332793079</c:v>
                </c:pt>
                <c:pt idx="1">
                  <c:v>1.12527609084098</c:v>
                </c:pt>
                <c:pt idx="2">
                  <c:v>1.19765389526282</c:v>
                </c:pt>
                <c:pt idx="3">
                  <c:v>1.31668142164008</c:v>
                </c:pt>
                <c:pt idx="4">
                  <c:v>1.3534496218668499</c:v>
                </c:pt>
                <c:pt idx="5">
                  <c:v>1.4527257064982</c:v>
                </c:pt>
                <c:pt idx="6">
                  <c:v>1.47533893937809</c:v>
                </c:pt>
                <c:pt idx="7">
                  <c:v>1.48714931238519</c:v>
                </c:pt>
                <c:pt idx="8">
                  <c:v>1.57268867429153</c:v>
                </c:pt>
                <c:pt idx="9">
                  <c:v>1.6780690587727001</c:v>
                </c:pt>
                <c:pt idx="10">
                  <c:v>1.6951117526269801</c:v>
                </c:pt>
                <c:pt idx="11">
                  <c:v>1.7526519757329699</c:v>
                </c:pt>
                <c:pt idx="12">
                  <c:v>1.8959225945228699</c:v>
                </c:pt>
                <c:pt idx="13">
                  <c:v>1.9015657164553299</c:v>
                </c:pt>
                <c:pt idx="14">
                  <c:v>1.9046952180102601</c:v>
                </c:pt>
                <c:pt idx="15">
                  <c:v>1.92896651408706</c:v>
                </c:pt>
                <c:pt idx="16">
                  <c:v>2.2975686209416999</c:v>
                </c:pt>
                <c:pt idx="17">
                  <c:v>2.4341873816288002</c:v>
                </c:pt>
                <c:pt idx="18">
                  <c:v>2.46844171164829</c:v>
                </c:pt>
                <c:pt idx="19">
                  <c:v>2.7716729717805002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DC-4440-A5FC-186D14CD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'10cm(same基底)'!$H$24:$H$43</c:f>
              <c:numCache>
                <c:formatCode>General</c:formatCode>
                <c:ptCount val="20"/>
                <c:pt idx="0">
                  <c:v>0.78779125195350397</c:v>
                </c:pt>
                <c:pt idx="1">
                  <c:v>0.81735385304932795</c:v>
                </c:pt>
                <c:pt idx="2">
                  <c:v>0.82180099785161698</c:v>
                </c:pt>
                <c:pt idx="3">
                  <c:v>0.84030977224501602</c:v>
                </c:pt>
                <c:pt idx="4">
                  <c:v>0.854095390976636</c:v>
                </c:pt>
                <c:pt idx="5">
                  <c:v>0.86255366620333596</c:v>
                </c:pt>
                <c:pt idx="6">
                  <c:v>0.86369750230904896</c:v>
                </c:pt>
                <c:pt idx="7">
                  <c:v>0.88461858040274099</c:v>
                </c:pt>
                <c:pt idx="8">
                  <c:v>0.91887964710579895</c:v>
                </c:pt>
                <c:pt idx="9">
                  <c:v>0.960123462472527</c:v>
                </c:pt>
                <c:pt idx="10">
                  <c:v>1.03355588460023</c:v>
                </c:pt>
                <c:pt idx="11">
                  <c:v>1.04451908366617</c:v>
                </c:pt>
                <c:pt idx="12">
                  <c:v>1.05107669561626</c:v>
                </c:pt>
                <c:pt idx="13">
                  <c:v>1.06537039374516</c:v>
                </c:pt>
                <c:pt idx="14">
                  <c:v>1.0676931559181599</c:v>
                </c:pt>
                <c:pt idx="15">
                  <c:v>1.07795816659388</c:v>
                </c:pt>
                <c:pt idx="16">
                  <c:v>1.0906564458521</c:v>
                </c:pt>
                <c:pt idx="17">
                  <c:v>1.09105363578447</c:v>
                </c:pt>
                <c:pt idx="18">
                  <c:v>1.1019112645501199</c:v>
                </c:pt>
                <c:pt idx="19">
                  <c:v>1.1122264340578401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8-4710-B560-A58622A0DEA9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'10cm(same基底)'!$I$24:$I$43</c:f>
              <c:numCache>
                <c:formatCode>General</c:formatCode>
                <c:ptCount val="20"/>
                <c:pt idx="0">
                  <c:v>0.748633158210392</c:v>
                </c:pt>
                <c:pt idx="1">
                  <c:v>0.77178590613694598</c:v>
                </c:pt>
                <c:pt idx="2">
                  <c:v>0.81506804869577498</c:v>
                </c:pt>
                <c:pt idx="3">
                  <c:v>0.820733567388371</c:v>
                </c:pt>
                <c:pt idx="4">
                  <c:v>0.82423975131949001</c:v>
                </c:pt>
                <c:pt idx="5">
                  <c:v>0.85056064141434995</c:v>
                </c:pt>
                <c:pt idx="6">
                  <c:v>0.85826299227948999</c:v>
                </c:pt>
                <c:pt idx="7">
                  <c:v>0.86805299064993302</c:v>
                </c:pt>
                <c:pt idx="8">
                  <c:v>0.88188821747302604</c:v>
                </c:pt>
                <c:pt idx="9">
                  <c:v>0.898710544122716</c:v>
                </c:pt>
                <c:pt idx="10">
                  <c:v>0.90075575056014001</c:v>
                </c:pt>
                <c:pt idx="11">
                  <c:v>0.93628434940896599</c:v>
                </c:pt>
                <c:pt idx="12">
                  <c:v>1.2186999045839699</c:v>
                </c:pt>
                <c:pt idx="13">
                  <c:v>1.2555382984402399</c:v>
                </c:pt>
                <c:pt idx="14">
                  <c:v>1.2754097215586899</c:v>
                </c:pt>
                <c:pt idx="15">
                  <c:v>1.2980980792841299</c:v>
                </c:pt>
                <c:pt idx="16">
                  <c:v>1.30148868075241</c:v>
                </c:pt>
                <c:pt idx="17">
                  <c:v>1.3095956351585101</c:v>
                </c:pt>
                <c:pt idx="18">
                  <c:v>1.3150142642060301</c:v>
                </c:pt>
                <c:pt idx="19">
                  <c:v>1.3365192596737401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8-4710-B560-A58622A0DEA9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'10cm(same基底)'!$J$24:$J$43</c:f>
              <c:numCache>
                <c:formatCode>General</c:formatCode>
                <c:ptCount val="20"/>
                <c:pt idx="0">
                  <c:v>0.85303682541811299</c:v>
                </c:pt>
                <c:pt idx="1">
                  <c:v>0.86813029592386404</c:v>
                </c:pt>
                <c:pt idx="2">
                  <c:v>0.881331285916092</c:v>
                </c:pt>
                <c:pt idx="3">
                  <c:v>0.88969252464526205</c:v>
                </c:pt>
                <c:pt idx="4">
                  <c:v>0.89151476643394401</c:v>
                </c:pt>
                <c:pt idx="5">
                  <c:v>0.89702437739883301</c:v>
                </c:pt>
                <c:pt idx="6">
                  <c:v>0.941847305622728</c:v>
                </c:pt>
                <c:pt idx="7">
                  <c:v>0.958591382413995</c:v>
                </c:pt>
                <c:pt idx="8">
                  <c:v>0.96887022844589898</c:v>
                </c:pt>
                <c:pt idx="9">
                  <c:v>0.99798700760299797</c:v>
                </c:pt>
                <c:pt idx="10">
                  <c:v>1.0001079983390699</c:v>
                </c:pt>
                <c:pt idx="11">
                  <c:v>1.0185521393240999</c:v>
                </c:pt>
                <c:pt idx="12">
                  <c:v>1.05291522664681</c:v>
                </c:pt>
                <c:pt idx="13">
                  <c:v>1.05970786724827</c:v>
                </c:pt>
                <c:pt idx="14">
                  <c:v>1.09697166695227</c:v>
                </c:pt>
                <c:pt idx="15">
                  <c:v>1.2040775283181999</c:v>
                </c:pt>
                <c:pt idx="16">
                  <c:v>1.26672349172679</c:v>
                </c:pt>
                <c:pt idx="17">
                  <c:v>1.3220820857316</c:v>
                </c:pt>
                <c:pt idx="18">
                  <c:v>1.3324593821885999</c:v>
                </c:pt>
                <c:pt idx="19">
                  <c:v>1.33329520484335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8-4710-B560-A58622A0DEA9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'10cm(same基底)'!$K$24:$K$43</c:f>
              <c:numCache>
                <c:formatCode>General</c:formatCode>
                <c:ptCount val="20"/>
                <c:pt idx="0">
                  <c:v>0.87586372110447697</c:v>
                </c:pt>
                <c:pt idx="1">
                  <c:v>0.93758711788149596</c:v>
                </c:pt>
                <c:pt idx="2">
                  <c:v>0.95951943750466795</c:v>
                </c:pt>
                <c:pt idx="3">
                  <c:v>0.97997060214464005</c:v>
                </c:pt>
                <c:pt idx="4">
                  <c:v>1.0251176269278099</c:v>
                </c:pt>
                <c:pt idx="5">
                  <c:v>1.0822890681492801</c:v>
                </c:pt>
                <c:pt idx="6">
                  <c:v>1.1062872011418901</c:v>
                </c:pt>
                <c:pt idx="7">
                  <c:v>1.11007439157388</c:v>
                </c:pt>
                <c:pt idx="8">
                  <c:v>1.11416327621855</c:v>
                </c:pt>
                <c:pt idx="9">
                  <c:v>1.15056255251058</c:v>
                </c:pt>
                <c:pt idx="10">
                  <c:v>1.15692034826521</c:v>
                </c:pt>
                <c:pt idx="11">
                  <c:v>1.16359299737925</c:v>
                </c:pt>
                <c:pt idx="12">
                  <c:v>1.19478540363009</c:v>
                </c:pt>
                <c:pt idx="13">
                  <c:v>1.2089878753966099</c:v>
                </c:pt>
                <c:pt idx="14">
                  <c:v>1.2122172330919501</c:v>
                </c:pt>
                <c:pt idx="15">
                  <c:v>1.2172991126358701</c:v>
                </c:pt>
                <c:pt idx="16">
                  <c:v>1.2345336507820399</c:v>
                </c:pt>
                <c:pt idx="17">
                  <c:v>1.2698843406431</c:v>
                </c:pt>
                <c:pt idx="18">
                  <c:v>1.2757421995943501</c:v>
                </c:pt>
                <c:pt idx="19">
                  <c:v>1.35101865509115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8-4710-B560-A58622A0DEA9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'10cm(same基底)'!$L$24:$L$43</c:f>
              <c:numCache>
                <c:formatCode>General</c:formatCode>
                <c:ptCount val="20"/>
                <c:pt idx="0">
                  <c:v>0.92380137361910597</c:v>
                </c:pt>
                <c:pt idx="1">
                  <c:v>0.99320498983036798</c:v>
                </c:pt>
                <c:pt idx="2">
                  <c:v>1.0159084815391199</c:v>
                </c:pt>
                <c:pt idx="3">
                  <c:v>1.0388378926862301</c:v>
                </c:pt>
                <c:pt idx="4">
                  <c:v>1.04602628237378</c:v>
                </c:pt>
                <c:pt idx="5">
                  <c:v>1.0791495849552799</c:v>
                </c:pt>
                <c:pt idx="6">
                  <c:v>1.08611654576353</c:v>
                </c:pt>
                <c:pt idx="7">
                  <c:v>1.0883025707552101</c:v>
                </c:pt>
                <c:pt idx="8">
                  <c:v>1.0994133189925399</c:v>
                </c:pt>
                <c:pt idx="9">
                  <c:v>1.1139605854880601</c:v>
                </c:pt>
                <c:pt idx="10">
                  <c:v>1.11453197458185</c:v>
                </c:pt>
                <c:pt idx="11">
                  <c:v>1.12423353624556</c:v>
                </c:pt>
                <c:pt idx="12">
                  <c:v>1.1706268450724799</c:v>
                </c:pt>
                <c:pt idx="13">
                  <c:v>1.1791131189977799</c:v>
                </c:pt>
                <c:pt idx="14">
                  <c:v>1.19462506278739</c:v>
                </c:pt>
                <c:pt idx="15">
                  <c:v>1.22503765810474</c:v>
                </c:pt>
                <c:pt idx="16">
                  <c:v>1.22757039650892</c:v>
                </c:pt>
                <c:pt idx="17">
                  <c:v>1.25571346870614</c:v>
                </c:pt>
                <c:pt idx="18">
                  <c:v>1.33606136879638</c:v>
                </c:pt>
                <c:pt idx="19">
                  <c:v>1.3993691987671999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A8-4710-B560-A58622A0DEA9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'10cm(same基底)'!$M$24:$M$43</c:f>
              <c:numCache>
                <c:formatCode>General</c:formatCode>
                <c:ptCount val="20"/>
                <c:pt idx="0">
                  <c:v>0.78364673896113102</c:v>
                </c:pt>
                <c:pt idx="1">
                  <c:v>0.82566984496661799</c:v>
                </c:pt>
                <c:pt idx="2">
                  <c:v>0.82995834346473096</c:v>
                </c:pt>
                <c:pt idx="3">
                  <c:v>0.86258860132151505</c:v>
                </c:pt>
                <c:pt idx="4">
                  <c:v>0.86689920985733304</c:v>
                </c:pt>
                <c:pt idx="5">
                  <c:v>0.87185121368989205</c:v>
                </c:pt>
                <c:pt idx="6">
                  <c:v>0.87704954839876503</c:v>
                </c:pt>
                <c:pt idx="7">
                  <c:v>0.92717685898887103</c:v>
                </c:pt>
                <c:pt idx="8">
                  <c:v>0.968510079558492</c:v>
                </c:pt>
                <c:pt idx="9">
                  <c:v>1.0234634475894699</c:v>
                </c:pt>
                <c:pt idx="10">
                  <c:v>1.0482458054447401</c:v>
                </c:pt>
                <c:pt idx="11">
                  <c:v>1.07206474739313</c:v>
                </c:pt>
                <c:pt idx="12">
                  <c:v>1.0783701037450799</c:v>
                </c:pt>
                <c:pt idx="13">
                  <c:v>1.10231453654947</c:v>
                </c:pt>
                <c:pt idx="14">
                  <c:v>1.14079494876469</c:v>
                </c:pt>
                <c:pt idx="15">
                  <c:v>1.14262965749128</c:v>
                </c:pt>
                <c:pt idx="16">
                  <c:v>1.14502167298424</c:v>
                </c:pt>
                <c:pt idx="17">
                  <c:v>1.1570457300608801</c:v>
                </c:pt>
                <c:pt idx="18">
                  <c:v>1.17322004571214</c:v>
                </c:pt>
                <c:pt idx="19">
                  <c:v>1.19257090511633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A8-4710-B560-A58622A0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4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'10cm(same基底)'!$A$2:$A$21</c:f>
              <c:numCache>
                <c:formatCode>General</c:formatCode>
                <c:ptCount val="20"/>
                <c:pt idx="0">
                  <c:v>3.4261627040570702E-2</c:v>
                </c:pt>
                <c:pt idx="1">
                  <c:v>3.4290896042731903E-2</c:v>
                </c:pt>
                <c:pt idx="2">
                  <c:v>3.4319806905887103E-2</c:v>
                </c:pt>
                <c:pt idx="3">
                  <c:v>3.43452563913203E-2</c:v>
                </c:pt>
                <c:pt idx="4">
                  <c:v>3.4571508507740302E-2</c:v>
                </c:pt>
                <c:pt idx="5">
                  <c:v>3.4606246378986898E-2</c:v>
                </c:pt>
                <c:pt idx="6">
                  <c:v>3.4692944677523201E-2</c:v>
                </c:pt>
                <c:pt idx="7">
                  <c:v>3.4729692606888199E-2</c:v>
                </c:pt>
                <c:pt idx="8">
                  <c:v>3.4770631168943598E-2</c:v>
                </c:pt>
                <c:pt idx="9">
                  <c:v>3.4858118707045103E-2</c:v>
                </c:pt>
                <c:pt idx="10">
                  <c:v>3.4883249250765601E-2</c:v>
                </c:pt>
                <c:pt idx="11">
                  <c:v>3.48986726149174E-2</c:v>
                </c:pt>
                <c:pt idx="12">
                  <c:v>3.5129990145099002E-2</c:v>
                </c:pt>
                <c:pt idx="13">
                  <c:v>3.5262686914960303E-2</c:v>
                </c:pt>
                <c:pt idx="14">
                  <c:v>3.5415701897155101E-2</c:v>
                </c:pt>
                <c:pt idx="15">
                  <c:v>3.5436766788644401E-2</c:v>
                </c:pt>
                <c:pt idx="16">
                  <c:v>3.55046936412634E-2</c:v>
                </c:pt>
                <c:pt idx="17">
                  <c:v>3.5525802928256203E-2</c:v>
                </c:pt>
                <c:pt idx="18">
                  <c:v>3.5601690956793601E-2</c:v>
                </c:pt>
                <c:pt idx="19">
                  <c:v>3.5784648611065201E-2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760-B83F-1E56B10A4F5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'10cm(same基底)'!$B$2:$B$21</c:f>
              <c:numCache>
                <c:formatCode>General</c:formatCode>
                <c:ptCount val="20"/>
                <c:pt idx="0">
                  <c:v>3.4516791621823001E-2</c:v>
                </c:pt>
                <c:pt idx="1">
                  <c:v>3.4523253497342497E-2</c:v>
                </c:pt>
                <c:pt idx="2">
                  <c:v>3.4660480519184703E-2</c:v>
                </c:pt>
                <c:pt idx="3">
                  <c:v>3.4711015904378903E-2</c:v>
                </c:pt>
                <c:pt idx="4">
                  <c:v>3.4754014392636499E-2</c:v>
                </c:pt>
                <c:pt idx="5">
                  <c:v>3.47727934293907E-2</c:v>
                </c:pt>
                <c:pt idx="6">
                  <c:v>3.48025130917183E-2</c:v>
                </c:pt>
                <c:pt idx="7">
                  <c:v>3.4810045975719101E-2</c:v>
                </c:pt>
                <c:pt idx="8">
                  <c:v>3.4825331535025303E-2</c:v>
                </c:pt>
                <c:pt idx="9">
                  <c:v>3.4879353024487997E-2</c:v>
                </c:pt>
                <c:pt idx="10">
                  <c:v>3.4893357382389703E-2</c:v>
                </c:pt>
                <c:pt idx="11">
                  <c:v>3.4912199163455199E-2</c:v>
                </c:pt>
                <c:pt idx="12">
                  <c:v>3.4917571352215099E-2</c:v>
                </c:pt>
                <c:pt idx="13">
                  <c:v>3.4923676812324403E-2</c:v>
                </c:pt>
                <c:pt idx="14">
                  <c:v>3.4964655936290202E-2</c:v>
                </c:pt>
                <c:pt idx="15">
                  <c:v>3.5015679345790002E-2</c:v>
                </c:pt>
                <c:pt idx="16">
                  <c:v>3.5042060139192401E-2</c:v>
                </c:pt>
                <c:pt idx="17">
                  <c:v>3.5071543260656798E-2</c:v>
                </c:pt>
                <c:pt idx="18">
                  <c:v>3.5094212157529302E-2</c:v>
                </c:pt>
                <c:pt idx="19">
                  <c:v>3.5371987738150999E-2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760-B83F-1E56B10A4F5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'10cm(same基底)'!$C$2:$C$21</c:f>
              <c:numCache>
                <c:formatCode>General</c:formatCode>
                <c:ptCount val="20"/>
                <c:pt idx="0">
                  <c:v>3.4197895080466799E-2</c:v>
                </c:pt>
                <c:pt idx="1">
                  <c:v>3.4580649033312497E-2</c:v>
                </c:pt>
                <c:pt idx="2">
                  <c:v>3.4596357535119901E-2</c:v>
                </c:pt>
                <c:pt idx="3">
                  <c:v>3.46294610897806E-2</c:v>
                </c:pt>
                <c:pt idx="4">
                  <c:v>3.4779238226936397E-2</c:v>
                </c:pt>
                <c:pt idx="5">
                  <c:v>3.4868976837707198E-2</c:v>
                </c:pt>
                <c:pt idx="6">
                  <c:v>3.4869286120238902E-2</c:v>
                </c:pt>
                <c:pt idx="7">
                  <c:v>3.4920033598864801E-2</c:v>
                </c:pt>
                <c:pt idx="8">
                  <c:v>3.4938289183047901E-2</c:v>
                </c:pt>
                <c:pt idx="9">
                  <c:v>3.4990540547397801E-2</c:v>
                </c:pt>
                <c:pt idx="10">
                  <c:v>3.49971311370115E-2</c:v>
                </c:pt>
                <c:pt idx="11">
                  <c:v>3.50227566064659E-2</c:v>
                </c:pt>
                <c:pt idx="12">
                  <c:v>3.5047272266732599E-2</c:v>
                </c:pt>
                <c:pt idx="13">
                  <c:v>3.5110925527124803E-2</c:v>
                </c:pt>
                <c:pt idx="14">
                  <c:v>3.5128005633536803E-2</c:v>
                </c:pt>
                <c:pt idx="15">
                  <c:v>3.51635578406789E-2</c:v>
                </c:pt>
                <c:pt idx="16">
                  <c:v>3.5171328155872997E-2</c:v>
                </c:pt>
                <c:pt idx="17">
                  <c:v>3.5213778576950301E-2</c:v>
                </c:pt>
                <c:pt idx="18">
                  <c:v>3.5219357246138401E-2</c:v>
                </c:pt>
                <c:pt idx="19">
                  <c:v>3.5312979292853298E-2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760-B83F-1E56B10A4F5B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'10cm(same基底)'!$D$2:$D$21</c:f>
              <c:numCache>
                <c:formatCode>General</c:formatCode>
                <c:ptCount val="20"/>
                <c:pt idx="0">
                  <c:v>3.4422658050516197E-2</c:v>
                </c:pt>
                <c:pt idx="1">
                  <c:v>3.4518710932264697E-2</c:v>
                </c:pt>
                <c:pt idx="2">
                  <c:v>3.45863232946425E-2</c:v>
                </c:pt>
                <c:pt idx="3">
                  <c:v>3.4663620101897497E-2</c:v>
                </c:pt>
                <c:pt idx="4">
                  <c:v>3.4748069499242702E-2</c:v>
                </c:pt>
                <c:pt idx="5">
                  <c:v>3.47900167410614E-2</c:v>
                </c:pt>
                <c:pt idx="6">
                  <c:v>3.4852194529939602E-2</c:v>
                </c:pt>
                <c:pt idx="7">
                  <c:v>3.4855250059051102E-2</c:v>
                </c:pt>
                <c:pt idx="8">
                  <c:v>3.4965297931623798E-2</c:v>
                </c:pt>
                <c:pt idx="9">
                  <c:v>3.5000329245153401E-2</c:v>
                </c:pt>
                <c:pt idx="10">
                  <c:v>3.5007664092077402E-2</c:v>
                </c:pt>
                <c:pt idx="11">
                  <c:v>3.5044003237563001E-2</c:v>
                </c:pt>
                <c:pt idx="12">
                  <c:v>3.5105323629726501E-2</c:v>
                </c:pt>
                <c:pt idx="13">
                  <c:v>3.51496366709734E-2</c:v>
                </c:pt>
                <c:pt idx="14">
                  <c:v>3.5154160800554599E-2</c:v>
                </c:pt>
                <c:pt idx="15">
                  <c:v>3.5159493561946101E-2</c:v>
                </c:pt>
                <c:pt idx="16">
                  <c:v>3.5219558997872102E-2</c:v>
                </c:pt>
                <c:pt idx="17">
                  <c:v>3.5245724839832397E-2</c:v>
                </c:pt>
                <c:pt idx="18">
                  <c:v>3.5255392158767301E-2</c:v>
                </c:pt>
                <c:pt idx="19">
                  <c:v>3.5406819191310203E-2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F-4760-B83F-1E56B10A4F5B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'10cm(same基底)'!$E$2:$E$21</c:f>
              <c:numCache>
                <c:formatCode>General</c:formatCode>
                <c:ptCount val="20"/>
                <c:pt idx="0">
                  <c:v>3.4453180233980203E-2</c:v>
                </c:pt>
                <c:pt idx="1">
                  <c:v>3.4631391794745302E-2</c:v>
                </c:pt>
                <c:pt idx="2">
                  <c:v>3.4675626548381598E-2</c:v>
                </c:pt>
                <c:pt idx="3">
                  <c:v>3.47601654454016E-2</c:v>
                </c:pt>
                <c:pt idx="4">
                  <c:v>3.4776963655620198E-2</c:v>
                </c:pt>
                <c:pt idx="5">
                  <c:v>3.4832155563469899E-2</c:v>
                </c:pt>
                <c:pt idx="6">
                  <c:v>3.4872536954475002E-2</c:v>
                </c:pt>
                <c:pt idx="7">
                  <c:v>3.4880959549418999E-2</c:v>
                </c:pt>
                <c:pt idx="8">
                  <c:v>3.4904505763467403E-2</c:v>
                </c:pt>
                <c:pt idx="9">
                  <c:v>3.5031334235854202E-2</c:v>
                </c:pt>
                <c:pt idx="10">
                  <c:v>3.5104081771921598E-2</c:v>
                </c:pt>
                <c:pt idx="11">
                  <c:v>3.5121304418255998E-2</c:v>
                </c:pt>
                <c:pt idx="12">
                  <c:v>3.5136779168451801E-2</c:v>
                </c:pt>
                <c:pt idx="13">
                  <c:v>3.5186658298319802E-2</c:v>
                </c:pt>
                <c:pt idx="14">
                  <c:v>3.5195391475870003E-2</c:v>
                </c:pt>
                <c:pt idx="15">
                  <c:v>3.5254915206158498E-2</c:v>
                </c:pt>
                <c:pt idx="16">
                  <c:v>3.5346015592863003E-2</c:v>
                </c:pt>
                <c:pt idx="17">
                  <c:v>3.5413078012607499E-2</c:v>
                </c:pt>
                <c:pt idx="18">
                  <c:v>3.55304546371073E-2</c:v>
                </c:pt>
                <c:pt idx="19">
                  <c:v>3.6040163838470203E-2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9F-4760-B83F-1E56B10A4F5B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'10cm(same基底)'!$F$2:$F$21</c:f>
              <c:numCache>
                <c:formatCode>General</c:formatCode>
                <c:ptCount val="20"/>
                <c:pt idx="0">
                  <c:v>3.4496159863988601E-2</c:v>
                </c:pt>
                <c:pt idx="1">
                  <c:v>3.4541743589727301E-2</c:v>
                </c:pt>
                <c:pt idx="2">
                  <c:v>3.4612493931871199E-2</c:v>
                </c:pt>
                <c:pt idx="3">
                  <c:v>3.4617196312095103E-2</c:v>
                </c:pt>
                <c:pt idx="4">
                  <c:v>3.4631541018938498E-2</c:v>
                </c:pt>
                <c:pt idx="5">
                  <c:v>3.4671540607644297E-2</c:v>
                </c:pt>
                <c:pt idx="6">
                  <c:v>3.4693989174009801E-2</c:v>
                </c:pt>
                <c:pt idx="7">
                  <c:v>3.4762146218185498E-2</c:v>
                </c:pt>
                <c:pt idx="8">
                  <c:v>3.4790588964698901E-2</c:v>
                </c:pt>
                <c:pt idx="9">
                  <c:v>3.4804750769555998E-2</c:v>
                </c:pt>
                <c:pt idx="10">
                  <c:v>3.4913319270217902E-2</c:v>
                </c:pt>
                <c:pt idx="11">
                  <c:v>3.4934100372743103E-2</c:v>
                </c:pt>
                <c:pt idx="12">
                  <c:v>3.5081120353435899E-2</c:v>
                </c:pt>
                <c:pt idx="13">
                  <c:v>3.5098439574696702E-2</c:v>
                </c:pt>
                <c:pt idx="14">
                  <c:v>3.5108180110690702E-2</c:v>
                </c:pt>
                <c:pt idx="15">
                  <c:v>3.5111226292120802E-2</c:v>
                </c:pt>
                <c:pt idx="16">
                  <c:v>3.5282806030982897E-2</c:v>
                </c:pt>
                <c:pt idx="17">
                  <c:v>3.5293214004217803E-2</c:v>
                </c:pt>
                <c:pt idx="18">
                  <c:v>3.5346813557003698E-2</c:v>
                </c:pt>
                <c:pt idx="19">
                  <c:v>3.5365746658633498E-2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9F-4760-B83F-1E56B10A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'10cm(same基底)'!$H$2:$H$21</c:f>
              <c:numCache>
                <c:formatCode>General</c:formatCode>
                <c:ptCount val="20"/>
                <c:pt idx="0">
                  <c:v>3.4420269429901097E-2</c:v>
                </c:pt>
                <c:pt idx="1">
                  <c:v>3.4535335972607599E-2</c:v>
                </c:pt>
                <c:pt idx="2">
                  <c:v>3.4623829013320798E-2</c:v>
                </c:pt>
                <c:pt idx="3">
                  <c:v>3.4635566819962202E-2</c:v>
                </c:pt>
                <c:pt idx="4">
                  <c:v>3.4725282057378203E-2</c:v>
                </c:pt>
                <c:pt idx="5">
                  <c:v>3.47693252944365E-2</c:v>
                </c:pt>
                <c:pt idx="6">
                  <c:v>3.4801925020561897E-2</c:v>
                </c:pt>
                <c:pt idx="7">
                  <c:v>3.4806866851485999E-2</c:v>
                </c:pt>
                <c:pt idx="8">
                  <c:v>3.4871308210849397E-2</c:v>
                </c:pt>
                <c:pt idx="9">
                  <c:v>3.4881005788223902E-2</c:v>
                </c:pt>
                <c:pt idx="10">
                  <c:v>3.4890908200679999E-2</c:v>
                </c:pt>
                <c:pt idx="11">
                  <c:v>3.49007427370326E-2</c:v>
                </c:pt>
                <c:pt idx="12">
                  <c:v>3.4946234339097902E-2</c:v>
                </c:pt>
                <c:pt idx="13">
                  <c:v>3.4983755389191101E-2</c:v>
                </c:pt>
                <c:pt idx="14">
                  <c:v>3.5090227157648E-2</c:v>
                </c:pt>
                <c:pt idx="15">
                  <c:v>3.5109193429348602E-2</c:v>
                </c:pt>
                <c:pt idx="16">
                  <c:v>3.51478104092608E-2</c:v>
                </c:pt>
                <c:pt idx="17">
                  <c:v>3.5220636588246798E-2</c:v>
                </c:pt>
                <c:pt idx="18">
                  <c:v>3.5523228685260297E-2</c:v>
                </c:pt>
                <c:pt idx="19">
                  <c:v>3.5609408039363397E-2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C-4D16-81D2-DF8D4CCA640F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'10cm(same基底)'!$I$2:$I$21</c:f>
              <c:numCache>
                <c:formatCode>General</c:formatCode>
                <c:ptCount val="20"/>
                <c:pt idx="0">
                  <c:v>3.4326277868959698E-2</c:v>
                </c:pt>
                <c:pt idx="1">
                  <c:v>3.4366196160868501E-2</c:v>
                </c:pt>
                <c:pt idx="2">
                  <c:v>3.4402350356554402E-2</c:v>
                </c:pt>
                <c:pt idx="3">
                  <c:v>3.4461465585705203E-2</c:v>
                </c:pt>
                <c:pt idx="4">
                  <c:v>3.4567210580209902E-2</c:v>
                </c:pt>
                <c:pt idx="5">
                  <c:v>3.4610240789789803E-2</c:v>
                </c:pt>
                <c:pt idx="6">
                  <c:v>3.4643480470880797E-2</c:v>
                </c:pt>
                <c:pt idx="7">
                  <c:v>3.4734921579715403E-2</c:v>
                </c:pt>
                <c:pt idx="8">
                  <c:v>3.4741305103659102E-2</c:v>
                </c:pt>
                <c:pt idx="9">
                  <c:v>3.4754012522533198E-2</c:v>
                </c:pt>
                <c:pt idx="10">
                  <c:v>3.4761240506129998E-2</c:v>
                </c:pt>
                <c:pt idx="11">
                  <c:v>3.4850499330021101E-2</c:v>
                </c:pt>
                <c:pt idx="12">
                  <c:v>3.4866479814081801E-2</c:v>
                </c:pt>
                <c:pt idx="13">
                  <c:v>3.4906624090156602E-2</c:v>
                </c:pt>
                <c:pt idx="14">
                  <c:v>3.4908557503219403E-2</c:v>
                </c:pt>
                <c:pt idx="15">
                  <c:v>3.5142134192856E-2</c:v>
                </c:pt>
                <c:pt idx="16">
                  <c:v>3.5270938623420497E-2</c:v>
                </c:pt>
                <c:pt idx="17">
                  <c:v>3.5471340559473402E-2</c:v>
                </c:pt>
                <c:pt idx="18">
                  <c:v>3.5569044247171097E-2</c:v>
                </c:pt>
                <c:pt idx="19">
                  <c:v>3.6143052556831701E-2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C-4D16-81D2-DF8D4CCA640F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'10cm(same基底)'!$J$2:$J$21</c:f>
              <c:numCache>
                <c:formatCode>General</c:formatCode>
                <c:ptCount val="20"/>
                <c:pt idx="0">
                  <c:v>3.3146324816949603E-2</c:v>
                </c:pt>
                <c:pt idx="1">
                  <c:v>3.3818731863434898E-2</c:v>
                </c:pt>
                <c:pt idx="2">
                  <c:v>3.4382834617448899E-2</c:v>
                </c:pt>
                <c:pt idx="3">
                  <c:v>3.4455788654120599E-2</c:v>
                </c:pt>
                <c:pt idx="4">
                  <c:v>3.4632946186919401E-2</c:v>
                </c:pt>
                <c:pt idx="5">
                  <c:v>3.47088271431625E-2</c:v>
                </c:pt>
                <c:pt idx="6">
                  <c:v>3.48396867787839E-2</c:v>
                </c:pt>
                <c:pt idx="7">
                  <c:v>3.4867080164058102E-2</c:v>
                </c:pt>
                <c:pt idx="8">
                  <c:v>3.4890969898166098E-2</c:v>
                </c:pt>
                <c:pt idx="9">
                  <c:v>3.4930444521567697E-2</c:v>
                </c:pt>
                <c:pt idx="10">
                  <c:v>3.4949162841113997E-2</c:v>
                </c:pt>
                <c:pt idx="11">
                  <c:v>3.49928524410104E-2</c:v>
                </c:pt>
                <c:pt idx="12">
                  <c:v>3.51198921166559E-2</c:v>
                </c:pt>
                <c:pt idx="13">
                  <c:v>3.5138901351463601E-2</c:v>
                </c:pt>
                <c:pt idx="14">
                  <c:v>3.5213828628881699E-2</c:v>
                </c:pt>
                <c:pt idx="15">
                  <c:v>3.5401726845425301E-2</c:v>
                </c:pt>
                <c:pt idx="16">
                  <c:v>3.5411804188068302E-2</c:v>
                </c:pt>
                <c:pt idx="17">
                  <c:v>3.5478902498131598E-2</c:v>
                </c:pt>
                <c:pt idx="18">
                  <c:v>3.5518846779898798E-2</c:v>
                </c:pt>
                <c:pt idx="19">
                  <c:v>3.5796748196161299E-2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C-4D16-81D2-DF8D4CCA640F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'10cm(same基底)'!$K$2:$K$21</c:f>
              <c:numCache>
                <c:formatCode>General</c:formatCode>
                <c:ptCount val="20"/>
                <c:pt idx="0">
                  <c:v>3.4172075617247798E-2</c:v>
                </c:pt>
                <c:pt idx="1">
                  <c:v>3.4294764575446099E-2</c:v>
                </c:pt>
                <c:pt idx="2">
                  <c:v>3.44936841610997E-2</c:v>
                </c:pt>
                <c:pt idx="3">
                  <c:v>3.4538114127632101E-2</c:v>
                </c:pt>
                <c:pt idx="4">
                  <c:v>3.45511133934902E-2</c:v>
                </c:pt>
                <c:pt idx="5">
                  <c:v>3.4559821227521201E-2</c:v>
                </c:pt>
                <c:pt idx="6">
                  <c:v>3.4560754556707998E-2</c:v>
                </c:pt>
                <c:pt idx="7">
                  <c:v>3.4584957173131002E-2</c:v>
                </c:pt>
                <c:pt idx="8">
                  <c:v>3.4696253262635403E-2</c:v>
                </c:pt>
                <c:pt idx="9">
                  <c:v>3.4720985971093E-2</c:v>
                </c:pt>
                <c:pt idx="10">
                  <c:v>3.4757184817670699E-2</c:v>
                </c:pt>
                <c:pt idx="11">
                  <c:v>3.4793906289232297E-2</c:v>
                </c:pt>
                <c:pt idx="12">
                  <c:v>3.4794970687176102E-2</c:v>
                </c:pt>
                <c:pt idx="13">
                  <c:v>3.4876767148071801E-2</c:v>
                </c:pt>
                <c:pt idx="14">
                  <c:v>3.4919680277727197E-2</c:v>
                </c:pt>
                <c:pt idx="15">
                  <c:v>3.4956855484268502E-2</c:v>
                </c:pt>
                <c:pt idx="16">
                  <c:v>3.5093186770106498E-2</c:v>
                </c:pt>
                <c:pt idx="17">
                  <c:v>3.5135463504296298E-2</c:v>
                </c:pt>
                <c:pt idx="18">
                  <c:v>3.5299305612792597E-2</c:v>
                </c:pt>
                <c:pt idx="19">
                  <c:v>3.5397671814619197E-2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C-4D16-81D2-DF8D4CCA640F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'10cm(same基底)'!$L$2:$L$21</c:f>
              <c:numCache>
                <c:formatCode>General</c:formatCode>
                <c:ptCount val="20"/>
                <c:pt idx="0">
                  <c:v>3.4011827423815297E-2</c:v>
                </c:pt>
                <c:pt idx="1">
                  <c:v>3.4196296931746903E-2</c:v>
                </c:pt>
                <c:pt idx="2">
                  <c:v>3.4196664312483298E-2</c:v>
                </c:pt>
                <c:pt idx="3">
                  <c:v>3.43637247827282E-2</c:v>
                </c:pt>
                <c:pt idx="4">
                  <c:v>3.4379741517594598E-2</c:v>
                </c:pt>
                <c:pt idx="5">
                  <c:v>3.4640615456609201E-2</c:v>
                </c:pt>
                <c:pt idx="6">
                  <c:v>3.48754261139161E-2</c:v>
                </c:pt>
                <c:pt idx="7">
                  <c:v>3.4926953992443402E-2</c:v>
                </c:pt>
                <c:pt idx="8">
                  <c:v>3.4961862023280103E-2</c:v>
                </c:pt>
                <c:pt idx="9">
                  <c:v>3.5087504322560498E-2</c:v>
                </c:pt>
                <c:pt idx="10">
                  <c:v>3.5089768105879798E-2</c:v>
                </c:pt>
                <c:pt idx="11">
                  <c:v>3.51954319771621E-2</c:v>
                </c:pt>
                <c:pt idx="12">
                  <c:v>3.5203178002996202E-2</c:v>
                </c:pt>
                <c:pt idx="13">
                  <c:v>3.5229219098868197E-2</c:v>
                </c:pt>
                <c:pt idx="14">
                  <c:v>3.5290436842890099E-2</c:v>
                </c:pt>
                <c:pt idx="15">
                  <c:v>3.5427786217037599E-2</c:v>
                </c:pt>
                <c:pt idx="16">
                  <c:v>3.5525685847711E-2</c:v>
                </c:pt>
                <c:pt idx="17">
                  <c:v>3.5628335838181299E-2</c:v>
                </c:pt>
                <c:pt idx="18">
                  <c:v>3.5654408995723003E-2</c:v>
                </c:pt>
                <c:pt idx="19">
                  <c:v>3.5691078479933101E-2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BC-4D16-81D2-DF8D4CCA640F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'10cm(same基底)'!$M$2:$M$21</c:f>
              <c:numCache>
                <c:formatCode>General</c:formatCode>
                <c:ptCount val="20"/>
                <c:pt idx="0">
                  <c:v>3.4075043038938602E-2</c:v>
                </c:pt>
                <c:pt idx="1">
                  <c:v>3.41851312692227E-2</c:v>
                </c:pt>
                <c:pt idx="2">
                  <c:v>3.42271565771975E-2</c:v>
                </c:pt>
                <c:pt idx="3">
                  <c:v>3.4286777260605E-2</c:v>
                </c:pt>
                <c:pt idx="4">
                  <c:v>3.4409694023124403E-2</c:v>
                </c:pt>
                <c:pt idx="5">
                  <c:v>3.4484214236665901E-2</c:v>
                </c:pt>
                <c:pt idx="6">
                  <c:v>3.4519691488174298E-2</c:v>
                </c:pt>
                <c:pt idx="7">
                  <c:v>3.4581894475897698E-2</c:v>
                </c:pt>
                <c:pt idx="8">
                  <c:v>3.4595116925737399E-2</c:v>
                </c:pt>
                <c:pt idx="9">
                  <c:v>3.4628173230148503E-2</c:v>
                </c:pt>
                <c:pt idx="10">
                  <c:v>3.4657604867706499E-2</c:v>
                </c:pt>
                <c:pt idx="11">
                  <c:v>3.4840883403127999E-2</c:v>
                </c:pt>
                <c:pt idx="12">
                  <c:v>3.4980487519468501E-2</c:v>
                </c:pt>
                <c:pt idx="13">
                  <c:v>3.5146424279043097E-2</c:v>
                </c:pt>
                <c:pt idx="14">
                  <c:v>3.5147021280556599E-2</c:v>
                </c:pt>
                <c:pt idx="15">
                  <c:v>3.5172349344986101E-2</c:v>
                </c:pt>
                <c:pt idx="16">
                  <c:v>3.5402477359853697E-2</c:v>
                </c:pt>
                <c:pt idx="17">
                  <c:v>3.5409950374198799E-2</c:v>
                </c:pt>
                <c:pt idx="18">
                  <c:v>3.5500204730043297E-2</c:v>
                </c:pt>
                <c:pt idx="19">
                  <c:v>3.5607467855272197E-2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BC-4D16-81D2-DF8D4CCA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'10cm(same基底)'!$H$24:$H$43</c:f>
              <c:numCache>
                <c:formatCode>General</c:formatCode>
                <c:ptCount val="20"/>
                <c:pt idx="0">
                  <c:v>0.78779125195350397</c:v>
                </c:pt>
                <c:pt idx="1">
                  <c:v>0.81735385304932795</c:v>
                </c:pt>
                <c:pt idx="2">
                  <c:v>0.82180099785161698</c:v>
                </c:pt>
                <c:pt idx="3">
                  <c:v>0.84030977224501602</c:v>
                </c:pt>
                <c:pt idx="4">
                  <c:v>0.854095390976636</c:v>
                </c:pt>
                <c:pt idx="5">
                  <c:v>0.86255366620333596</c:v>
                </c:pt>
                <c:pt idx="6">
                  <c:v>0.86369750230904896</c:v>
                </c:pt>
                <c:pt idx="7">
                  <c:v>0.88461858040274099</c:v>
                </c:pt>
                <c:pt idx="8">
                  <c:v>0.91887964710579895</c:v>
                </c:pt>
                <c:pt idx="9">
                  <c:v>0.960123462472527</c:v>
                </c:pt>
                <c:pt idx="10">
                  <c:v>1.03355588460023</c:v>
                </c:pt>
                <c:pt idx="11">
                  <c:v>1.04451908366617</c:v>
                </c:pt>
                <c:pt idx="12">
                  <c:v>1.05107669561626</c:v>
                </c:pt>
                <c:pt idx="13">
                  <c:v>1.06537039374516</c:v>
                </c:pt>
                <c:pt idx="14">
                  <c:v>1.0676931559181599</c:v>
                </c:pt>
                <c:pt idx="15">
                  <c:v>1.07795816659388</c:v>
                </c:pt>
                <c:pt idx="16">
                  <c:v>1.0906564458521</c:v>
                </c:pt>
                <c:pt idx="17">
                  <c:v>1.09105363578447</c:v>
                </c:pt>
                <c:pt idx="18">
                  <c:v>1.1019112645501199</c:v>
                </c:pt>
                <c:pt idx="19">
                  <c:v>1.1122264340578401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9-49BC-9595-C10526EFB5EA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'10cm(same基底)'!$I$24:$I$43</c:f>
              <c:numCache>
                <c:formatCode>General</c:formatCode>
                <c:ptCount val="20"/>
                <c:pt idx="0">
                  <c:v>0.748633158210392</c:v>
                </c:pt>
                <c:pt idx="1">
                  <c:v>0.77178590613694598</c:v>
                </c:pt>
                <c:pt idx="2">
                  <c:v>0.81506804869577498</c:v>
                </c:pt>
                <c:pt idx="3">
                  <c:v>0.820733567388371</c:v>
                </c:pt>
                <c:pt idx="4">
                  <c:v>0.82423975131949001</c:v>
                </c:pt>
                <c:pt idx="5">
                  <c:v>0.85056064141434995</c:v>
                </c:pt>
                <c:pt idx="6">
                  <c:v>0.85826299227948999</c:v>
                </c:pt>
                <c:pt idx="7">
                  <c:v>0.86805299064993302</c:v>
                </c:pt>
                <c:pt idx="8">
                  <c:v>0.88188821747302604</c:v>
                </c:pt>
                <c:pt idx="9">
                  <c:v>0.898710544122716</c:v>
                </c:pt>
                <c:pt idx="10">
                  <c:v>0.90075575056014001</c:v>
                </c:pt>
                <c:pt idx="11">
                  <c:v>0.93628434940896599</c:v>
                </c:pt>
                <c:pt idx="12">
                  <c:v>1.2186999045839699</c:v>
                </c:pt>
                <c:pt idx="13">
                  <c:v>1.2555382984402399</c:v>
                </c:pt>
                <c:pt idx="14">
                  <c:v>1.2754097215586899</c:v>
                </c:pt>
                <c:pt idx="15">
                  <c:v>1.2980980792841299</c:v>
                </c:pt>
                <c:pt idx="16">
                  <c:v>1.30148868075241</c:v>
                </c:pt>
                <c:pt idx="17">
                  <c:v>1.3095956351585101</c:v>
                </c:pt>
                <c:pt idx="18">
                  <c:v>1.3150142642060301</c:v>
                </c:pt>
                <c:pt idx="19">
                  <c:v>1.3365192596737401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9-49BC-9595-C10526EFB5EA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'10cm(same基底)'!$J$24:$J$43</c:f>
              <c:numCache>
                <c:formatCode>General</c:formatCode>
                <c:ptCount val="20"/>
                <c:pt idx="0">
                  <c:v>0.85303682541811299</c:v>
                </c:pt>
                <c:pt idx="1">
                  <c:v>0.86813029592386404</c:v>
                </c:pt>
                <c:pt idx="2">
                  <c:v>0.881331285916092</c:v>
                </c:pt>
                <c:pt idx="3">
                  <c:v>0.88969252464526205</c:v>
                </c:pt>
                <c:pt idx="4">
                  <c:v>0.89151476643394401</c:v>
                </c:pt>
                <c:pt idx="5">
                  <c:v>0.89702437739883301</c:v>
                </c:pt>
                <c:pt idx="6">
                  <c:v>0.941847305622728</c:v>
                </c:pt>
                <c:pt idx="7">
                  <c:v>0.958591382413995</c:v>
                </c:pt>
                <c:pt idx="8">
                  <c:v>0.96887022844589898</c:v>
                </c:pt>
                <c:pt idx="9">
                  <c:v>0.99798700760299797</c:v>
                </c:pt>
                <c:pt idx="10">
                  <c:v>1.0001079983390699</c:v>
                </c:pt>
                <c:pt idx="11">
                  <c:v>1.0185521393240999</c:v>
                </c:pt>
                <c:pt idx="12">
                  <c:v>1.05291522664681</c:v>
                </c:pt>
                <c:pt idx="13">
                  <c:v>1.05970786724827</c:v>
                </c:pt>
                <c:pt idx="14">
                  <c:v>1.09697166695227</c:v>
                </c:pt>
                <c:pt idx="15">
                  <c:v>1.2040775283181999</c:v>
                </c:pt>
                <c:pt idx="16">
                  <c:v>1.26672349172679</c:v>
                </c:pt>
                <c:pt idx="17">
                  <c:v>1.3220820857316</c:v>
                </c:pt>
                <c:pt idx="18">
                  <c:v>1.3324593821885999</c:v>
                </c:pt>
                <c:pt idx="19">
                  <c:v>1.33329520484335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9-49BC-9595-C10526EFB5EA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'10cm(same基底)'!$K$24:$K$43</c:f>
              <c:numCache>
                <c:formatCode>General</c:formatCode>
                <c:ptCount val="20"/>
                <c:pt idx="0">
                  <c:v>0.87586372110447697</c:v>
                </c:pt>
                <c:pt idx="1">
                  <c:v>0.93758711788149596</c:v>
                </c:pt>
                <c:pt idx="2">
                  <c:v>0.95951943750466795</c:v>
                </c:pt>
                <c:pt idx="3">
                  <c:v>0.97997060214464005</c:v>
                </c:pt>
                <c:pt idx="4">
                  <c:v>1.0251176269278099</c:v>
                </c:pt>
                <c:pt idx="5">
                  <c:v>1.0822890681492801</c:v>
                </c:pt>
                <c:pt idx="6">
                  <c:v>1.1062872011418901</c:v>
                </c:pt>
                <c:pt idx="7">
                  <c:v>1.11007439157388</c:v>
                </c:pt>
                <c:pt idx="8">
                  <c:v>1.11416327621855</c:v>
                </c:pt>
                <c:pt idx="9">
                  <c:v>1.15056255251058</c:v>
                </c:pt>
                <c:pt idx="10">
                  <c:v>1.15692034826521</c:v>
                </c:pt>
                <c:pt idx="11">
                  <c:v>1.16359299737925</c:v>
                </c:pt>
                <c:pt idx="12">
                  <c:v>1.19478540363009</c:v>
                </c:pt>
                <c:pt idx="13">
                  <c:v>1.2089878753966099</c:v>
                </c:pt>
                <c:pt idx="14">
                  <c:v>1.2122172330919501</c:v>
                </c:pt>
                <c:pt idx="15">
                  <c:v>1.2172991126358701</c:v>
                </c:pt>
                <c:pt idx="16">
                  <c:v>1.2345336507820399</c:v>
                </c:pt>
                <c:pt idx="17">
                  <c:v>1.2698843406431</c:v>
                </c:pt>
                <c:pt idx="18">
                  <c:v>1.2757421995943501</c:v>
                </c:pt>
                <c:pt idx="19">
                  <c:v>1.35101865509115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E9-49BC-9595-C10526EFB5EA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'10cm(same基底)'!$L$24:$L$43</c:f>
              <c:numCache>
                <c:formatCode>General</c:formatCode>
                <c:ptCount val="20"/>
                <c:pt idx="0">
                  <c:v>0.92380137361910597</c:v>
                </c:pt>
                <c:pt idx="1">
                  <c:v>0.99320498983036798</c:v>
                </c:pt>
                <c:pt idx="2">
                  <c:v>1.0159084815391199</c:v>
                </c:pt>
                <c:pt idx="3">
                  <c:v>1.0388378926862301</c:v>
                </c:pt>
                <c:pt idx="4">
                  <c:v>1.04602628237378</c:v>
                </c:pt>
                <c:pt idx="5">
                  <c:v>1.0791495849552799</c:v>
                </c:pt>
                <c:pt idx="6">
                  <c:v>1.08611654576353</c:v>
                </c:pt>
                <c:pt idx="7">
                  <c:v>1.0883025707552101</c:v>
                </c:pt>
                <c:pt idx="8">
                  <c:v>1.0994133189925399</c:v>
                </c:pt>
                <c:pt idx="9">
                  <c:v>1.1139605854880601</c:v>
                </c:pt>
                <c:pt idx="10">
                  <c:v>1.11453197458185</c:v>
                </c:pt>
                <c:pt idx="11">
                  <c:v>1.12423353624556</c:v>
                </c:pt>
                <c:pt idx="12">
                  <c:v>1.1706268450724799</c:v>
                </c:pt>
                <c:pt idx="13">
                  <c:v>1.1791131189977799</c:v>
                </c:pt>
                <c:pt idx="14">
                  <c:v>1.19462506278739</c:v>
                </c:pt>
                <c:pt idx="15">
                  <c:v>1.22503765810474</c:v>
                </c:pt>
                <c:pt idx="16">
                  <c:v>1.22757039650892</c:v>
                </c:pt>
                <c:pt idx="17">
                  <c:v>1.25571346870614</c:v>
                </c:pt>
                <c:pt idx="18">
                  <c:v>1.33606136879638</c:v>
                </c:pt>
                <c:pt idx="19">
                  <c:v>1.3993691987671999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E9-49BC-9595-C10526EF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4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rate)'!$A$2:$A$21</c:f>
              <c:numCache>
                <c:formatCode>General</c:formatCode>
                <c:ptCount val="20"/>
                <c:pt idx="0">
                  <c:v>3.4536250487847503E-2</c:v>
                </c:pt>
                <c:pt idx="1">
                  <c:v>3.4678370297742102E-2</c:v>
                </c:pt>
                <c:pt idx="2">
                  <c:v>3.4796335226424203E-2</c:v>
                </c:pt>
                <c:pt idx="3">
                  <c:v>3.48745789187902E-2</c:v>
                </c:pt>
                <c:pt idx="4">
                  <c:v>3.4883763228291301E-2</c:v>
                </c:pt>
                <c:pt idx="5">
                  <c:v>3.4893759071667099E-2</c:v>
                </c:pt>
                <c:pt idx="6">
                  <c:v>3.4941327809918397E-2</c:v>
                </c:pt>
                <c:pt idx="7">
                  <c:v>3.49745384602001E-2</c:v>
                </c:pt>
                <c:pt idx="8">
                  <c:v>3.4976086394149501E-2</c:v>
                </c:pt>
                <c:pt idx="9">
                  <c:v>3.5026011668161702E-2</c:v>
                </c:pt>
                <c:pt idx="10">
                  <c:v>3.5037241124079299E-2</c:v>
                </c:pt>
                <c:pt idx="11">
                  <c:v>3.5048915037269902E-2</c:v>
                </c:pt>
                <c:pt idx="12">
                  <c:v>3.5156187986386797E-2</c:v>
                </c:pt>
                <c:pt idx="13">
                  <c:v>3.5262686914960303E-2</c:v>
                </c:pt>
                <c:pt idx="14">
                  <c:v>3.5304244539784597E-2</c:v>
                </c:pt>
                <c:pt idx="15">
                  <c:v>3.55195783536537E-2</c:v>
                </c:pt>
                <c:pt idx="16">
                  <c:v>3.5603590556234098E-2</c:v>
                </c:pt>
                <c:pt idx="17">
                  <c:v>3.5605173406166701E-2</c:v>
                </c:pt>
                <c:pt idx="18">
                  <c:v>3.5700885327482897E-2</c:v>
                </c:pt>
                <c:pt idx="19">
                  <c:v>3.59578051772345E-2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F4F-981D-2DF44F42019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rate)'!$B$2:$B$21</c:f>
              <c:numCache>
                <c:formatCode>General</c:formatCode>
                <c:ptCount val="20"/>
                <c:pt idx="0">
                  <c:v>3.4647828440015398E-2</c:v>
                </c:pt>
                <c:pt idx="1">
                  <c:v>3.46983329704297E-2</c:v>
                </c:pt>
                <c:pt idx="2">
                  <c:v>3.4818710256333901E-2</c:v>
                </c:pt>
                <c:pt idx="3">
                  <c:v>3.4842375835232503E-2</c:v>
                </c:pt>
                <c:pt idx="4">
                  <c:v>3.4864921080360503E-2</c:v>
                </c:pt>
                <c:pt idx="5">
                  <c:v>3.4873660746723698E-2</c:v>
                </c:pt>
                <c:pt idx="6">
                  <c:v>3.4903169985503101E-2</c:v>
                </c:pt>
                <c:pt idx="7">
                  <c:v>3.4904317823312797E-2</c:v>
                </c:pt>
                <c:pt idx="8">
                  <c:v>3.4970261076602498E-2</c:v>
                </c:pt>
                <c:pt idx="9">
                  <c:v>3.4992953623973699E-2</c:v>
                </c:pt>
                <c:pt idx="10">
                  <c:v>3.4998044111482003E-2</c:v>
                </c:pt>
                <c:pt idx="11">
                  <c:v>3.5031333654614902E-2</c:v>
                </c:pt>
                <c:pt idx="12">
                  <c:v>3.5033128351850497E-2</c:v>
                </c:pt>
                <c:pt idx="13">
                  <c:v>3.51374169021859E-2</c:v>
                </c:pt>
                <c:pt idx="14">
                  <c:v>3.51974431365768E-2</c:v>
                </c:pt>
                <c:pt idx="15">
                  <c:v>3.5207552363810499E-2</c:v>
                </c:pt>
                <c:pt idx="16">
                  <c:v>3.5222758740654503E-2</c:v>
                </c:pt>
                <c:pt idx="17">
                  <c:v>3.5230164326531699E-2</c:v>
                </c:pt>
                <c:pt idx="18">
                  <c:v>3.5471148665207702E-2</c:v>
                </c:pt>
                <c:pt idx="19">
                  <c:v>3.5763448924610697E-2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F4F-981D-2DF44F42019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rate)'!$C$2:$C$21</c:f>
              <c:numCache>
                <c:formatCode>General</c:formatCode>
                <c:ptCount val="20"/>
                <c:pt idx="0">
                  <c:v>3.45232796868351E-2</c:v>
                </c:pt>
                <c:pt idx="1">
                  <c:v>3.4609574472289503E-2</c:v>
                </c:pt>
                <c:pt idx="2">
                  <c:v>3.4612616308972798E-2</c:v>
                </c:pt>
                <c:pt idx="3">
                  <c:v>3.46786452402367E-2</c:v>
                </c:pt>
                <c:pt idx="4">
                  <c:v>3.4717206334043703E-2</c:v>
                </c:pt>
                <c:pt idx="5">
                  <c:v>3.47606998037788E-2</c:v>
                </c:pt>
                <c:pt idx="6">
                  <c:v>3.50143590295919E-2</c:v>
                </c:pt>
                <c:pt idx="7">
                  <c:v>3.5084478854321199E-2</c:v>
                </c:pt>
                <c:pt idx="8">
                  <c:v>3.5092582819542098E-2</c:v>
                </c:pt>
                <c:pt idx="9">
                  <c:v>3.5094296613753802E-2</c:v>
                </c:pt>
                <c:pt idx="10">
                  <c:v>3.5229901301568597E-2</c:v>
                </c:pt>
                <c:pt idx="11">
                  <c:v>3.5232260580767102E-2</c:v>
                </c:pt>
                <c:pt idx="12">
                  <c:v>3.53198325757079E-2</c:v>
                </c:pt>
                <c:pt idx="13">
                  <c:v>3.5343845356875299E-2</c:v>
                </c:pt>
                <c:pt idx="14">
                  <c:v>3.5357572563180797E-2</c:v>
                </c:pt>
                <c:pt idx="15">
                  <c:v>3.5366661689515799E-2</c:v>
                </c:pt>
                <c:pt idx="16">
                  <c:v>3.5441644081285903E-2</c:v>
                </c:pt>
                <c:pt idx="17">
                  <c:v>3.5473177915954703E-2</c:v>
                </c:pt>
                <c:pt idx="18">
                  <c:v>3.5530044108346502E-2</c:v>
                </c:pt>
                <c:pt idx="19">
                  <c:v>3.55932648719769E-2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3-4F4F-981D-2DF44F42019B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rate)'!$D$2:$D$21</c:f>
              <c:numCache>
                <c:formatCode>General</c:formatCode>
                <c:ptCount val="20"/>
                <c:pt idx="0">
                  <c:v>3.45808955649234E-2</c:v>
                </c:pt>
                <c:pt idx="1">
                  <c:v>3.4606676831507803E-2</c:v>
                </c:pt>
                <c:pt idx="2">
                  <c:v>3.4787898745071801E-2</c:v>
                </c:pt>
                <c:pt idx="3">
                  <c:v>3.4807113769647402E-2</c:v>
                </c:pt>
                <c:pt idx="4">
                  <c:v>3.4850252608122599E-2</c:v>
                </c:pt>
                <c:pt idx="5">
                  <c:v>3.48867367762574E-2</c:v>
                </c:pt>
                <c:pt idx="6">
                  <c:v>3.4960684573167998E-2</c:v>
                </c:pt>
                <c:pt idx="7">
                  <c:v>3.5034299799485899E-2</c:v>
                </c:pt>
                <c:pt idx="8">
                  <c:v>3.5062844178594899E-2</c:v>
                </c:pt>
                <c:pt idx="9">
                  <c:v>3.5213708310537703E-2</c:v>
                </c:pt>
                <c:pt idx="10">
                  <c:v>3.5224366858808899E-2</c:v>
                </c:pt>
                <c:pt idx="11">
                  <c:v>3.5287363617507103E-2</c:v>
                </c:pt>
                <c:pt idx="12">
                  <c:v>3.5313571360542702E-2</c:v>
                </c:pt>
                <c:pt idx="13">
                  <c:v>3.5335265509207299E-2</c:v>
                </c:pt>
                <c:pt idx="14">
                  <c:v>3.5342920789604902E-2</c:v>
                </c:pt>
                <c:pt idx="15">
                  <c:v>3.5360113861969397E-2</c:v>
                </c:pt>
                <c:pt idx="16">
                  <c:v>3.5402390758757202E-2</c:v>
                </c:pt>
                <c:pt idx="17">
                  <c:v>3.5445137563995498E-2</c:v>
                </c:pt>
                <c:pt idx="18">
                  <c:v>3.5534105395548202E-2</c:v>
                </c:pt>
                <c:pt idx="19">
                  <c:v>3.5639699387706503E-2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3-4F4F-981D-2DF44F42019B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rate)'!$E$2:$E$21</c:f>
              <c:numCache>
                <c:formatCode>General</c:formatCode>
                <c:ptCount val="20"/>
                <c:pt idx="0">
                  <c:v>3.4331943201816997E-2</c:v>
                </c:pt>
                <c:pt idx="1">
                  <c:v>3.4444227889536702E-2</c:v>
                </c:pt>
                <c:pt idx="2">
                  <c:v>3.4479288616089399E-2</c:v>
                </c:pt>
                <c:pt idx="3">
                  <c:v>3.4644670148713398E-2</c:v>
                </c:pt>
                <c:pt idx="4">
                  <c:v>3.46727322693728E-2</c:v>
                </c:pt>
                <c:pt idx="5">
                  <c:v>3.4918515023306597E-2</c:v>
                </c:pt>
                <c:pt idx="6">
                  <c:v>3.4920859981082401E-2</c:v>
                </c:pt>
                <c:pt idx="7">
                  <c:v>3.4930522552893598E-2</c:v>
                </c:pt>
                <c:pt idx="8">
                  <c:v>3.5036816557184103E-2</c:v>
                </c:pt>
                <c:pt idx="9">
                  <c:v>3.5137152480576299E-2</c:v>
                </c:pt>
                <c:pt idx="10">
                  <c:v>3.5185943748005703E-2</c:v>
                </c:pt>
                <c:pt idx="11">
                  <c:v>3.5273785092388599E-2</c:v>
                </c:pt>
                <c:pt idx="12">
                  <c:v>3.5308889263916399E-2</c:v>
                </c:pt>
                <c:pt idx="13">
                  <c:v>3.5315917809570302E-2</c:v>
                </c:pt>
                <c:pt idx="14">
                  <c:v>3.5355242974225397E-2</c:v>
                </c:pt>
                <c:pt idx="15">
                  <c:v>3.5361931232668703E-2</c:v>
                </c:pt>
                <c:pt idx="16">
                  <c:v>3.5367033392943899E-2</c:v>
                </c:pt>
                <c:pt idx="17">
                  <c:v>3.53928743131324E-2</c:v>
                </c:pt>
                <c:pt idx="18">
                  <c:v>3.5402980788385198E-2</c:v>
                </c:pt>
                <c:pt idx="19">
                  <c:v>3.5416264561835803E-2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3-4F4F-981D-2DF44F42019B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rate)'!$F$2:$F$21</c:f>
              <c:numCache>
                <c:formatCode>General</c:formatCode>
                <c:ptCount val="20"/>
                <c:pt idx="0">
                  <c:v>3.4461349611241698E-2</c:v>
                </c:pt>
                <c:pt idx="1">
                  <c:v>3.4530564257451102E-2</c:v>
                </c:pt>
                <c:pt idx="2">
                  <c:v>3.4696290558503401E-2</c:v>
                </c:pt>
                <c:pt idx="3">
                  <c:v>3.4820773853101998E-2</c:v>
                </c:pt>
                <c:pt idx="4">
                  <c:v>3.4831907731568801E-2</c:v>
                </c:pt>
                <c:pt idx="5">
                  <c:v>3.4860217248031997E-2</c:v>
                </c:pt>
                <c:pt idx="6">
                  <c:v>3.4918561688189097E-2</c:v>
                </c:pt>
                <c:pt idx="7">
                  <c:v>3.49553448391361E-2</c:v>
                </c:pt>
                <c:pt idx="8">
                  <c:v>3.4986384387383399E-2</c:v>
                </c:pt>
                <c:pt idx="9">
                  <c:v>3.5132999269748597E-2</c:v>
                </c:pt>
                <c:pt idx="10">
                  <c:v>3.51549911664331E-2</c:v>
                </c:pt>
                <c:pt idx="11">
                  <c:v>3.5155253958969901E-2</c:v>
                </c:pt>
                <c:pt idx="12">
                  <c:v>3.5190117679451703E-2</c:v>
                </c:pt>
                <c:pt idx="13">
                  <c:v>3.5288039573799501E-2</c:v>
                </c:pt>
                <c:pt idx="14">
                  <c:v>3.5294604481413097E-2</c:v>
                </c:pt>
                <c:pt idx="15">
                  <c:v>3.5308912312943398E-2</c:v>
                </c:pt>
                <c:pt idx="16">
                  <c:v>3.5329727528559403E-2</c:v>
                </c:pt>
                <c:pt idx="17">
                  <c:v>3.5442762488696503E-2</c:v>
                </c:pt>
                <c:pt idx="18">
                  <c:v>3.5577553021359898E-2</c:v>
                </c:pt>
                <c:pt idx="19">
                  <c:v>3.5586114651266397E-2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3-4F4F-981D-2DF44F42019B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rate)'!$G$2:$G$21</c:f>
              <c:numCache>
                <c:formatCode>General</c:formatCode>
                <c:ptCount val="20"/>
                <c:pt idx="0">
                  <c:v>3.4539370813749998E-2</c:v>
                </c:pt>
                <c:pt idx="1">
                  <c:v>3.4652805573776098E-2</c:v>
                </c:pt>
                <c:pt idx="2">
                  <c:v>3.4995996120788603E-2</c:v>
                </c:pt>
                <c:pt idx="3">
                  <c:v>3.5013093512365097E-2</c:v>
                </c:pt>
                <c:pt idx="4">
                  <c:v>3.5036151953920597E-2</c:v>
                </c:pt>
                <c:pt idx="5">
                  <c:v>3.5052580828658399E-2</c:v>
                </c:pt>
                <c:pt idx="6">
                  <c:v>3.5055911259223901E-2</c:v>
                </c:pt>
                <c:pt idx="7">
                  <c:v>3.5099441757357401E-2</c:v>
                </c:pt>
                <c:pt idx="8">
                  <c:v>3.5116651276311202E-2</c:v>
                </c:pt>
                <c:pt idx="9">
                  <c:v>3.5118031534932599E-2</c:v>
                </c:pt>
                <c:pt idx="10">
                  <c:v>3.5185157965829703E-2</c:v>
                </c:pt>
                <c:pt idx="11">
                  <c:v>3.5222469072046299E-2</c:v>
                </c:pt>
                <c:pt idx="12">
                  <c:v>3.5225848431437799E-2</c:v>
                </c:pt>
                <c:pt idx="13">
                  <c:v>3.5237283138782403E-2</c:v>
                </c:pt>
                <c:pt idx="14">
                  <c:v>3.5239657473322097E-2</c:v>
                </c:pt>
                <c:pt idx="15">
                  <c:v>3.5312637006318398E-2</c:v>
                </c:pt>
                <c:pt idx="16">
                  <c:v>3.53277823121576E-2</c:v>
                </c:pt>
                <c:pt idx="17">
                  <c:v>3.5393898430041301E-2</c:v>
                </c:pt>
                <c:pt idx="18">
                  <c:v>3.5495531270446301E-2</c:v>
                </c:pt>
                <c:pt idx="19">
                  <c:v>3.5708210431550001E-2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A3-4F4F-981D-2DF44F42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rate)'!$I$2:$I$21</c:f>
              <c:numCache>
                <c:formatCode>General</c:formatCode>
                <c:ptCount val="20"/>
                <c:pt idx="0">
                  <c:v>3.4413122752893703E-2</c:v>
                </c:pt>
                <c:pt idx="1">
                  <c:v>3.4464434764256202E-2</c:v>
                </c:pt>
                <c:pt idx="2">
                  <c:v>3.4591188554960697E-2</c:v>
                </c:pt>
                <c:pt idx="3">
                  <c:v>3.4689580446459402E-2</c:v>
                </c:pt>
                <c:pt idx="4">
                  <c:v>3.47361326046308E-2</c:v>
                </c:pt>
                <c:pt idx="5">
                  <c:v>3.4744321362876099E-2</c:v>
                </c:pt>
                <c:pt idx="6">
                  <c:v>3.4795847877697898E-2</c:v>
                </c:pt>
                <c:pt idx="7">
                  <c:v>3.4806866851485999E-2</c:v>
                </c:pt>
                <c:pt idx="8">
                  <c:v>3.48227660181522E-2</c:v>
                </c:pt>
                <c:pt idx="9">
                  <c:v>3.48482707547354E-2</c:v>
                </c:pt>
                <c:pt idx="10">
                  <c:v>3.4879810043180498E-2</c:v>
                </c:pt>
                <c:pt idx="11">
                  <c:v>3.48852046519584E-2</c:v>
                </c:pt>
                <c:pt idx="12">
                  <c:v>3.4903993389542802E-2</c:v>
                </c:pt>
                <c:pt idx="13">
                  <c:v>3.51331509306873E-2</c:v>
                </c:pt>
                <c:pt idx="14">
                  <c:v>3.5193128767071598E-2</c:v>
                </c:pt>
                <c:pt idx="15">
                  <c:v>3.5386613736821899E-2</c:v>
                </c:pt>
                <c:pt idx="16">
                  <c:v>3.54863918948898E-2</c:v>
                </c:pt>
                <c:pt idx="17">
                  <c:v>3.5524440707880002E-2</c:v>
                </c:pt>
                <c:pt idx="18">
                  <c:v>3.5596939917188201E-2</c:v>
                </c:pt>
                <c:pt idx="19">
                  <c:v>3.6274102436662903E-2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D-46C6-90D7-6242AD788CEE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rate)'!$J$2:$J$21</c:f>
              <c:numCache>
                <c:formatCode>General</c:formatCode>
                <c:ptCount val="20"/>
                <c:pt idx="0">
                  <c:v>3.3490310075553899E-2</c:v>
                </c:pt>
                <c:pt idx="1">
                  <c:v>3.3936348000154298E-2</c:v>
                </c:pt>
                <c:pt idx="2">
                  <c:v>3.4093436139364497E-2</c:v>
                </c:pt>
                <c:pt idx="3">
                  <c:v>3.4094976988568698E-2</c:v>
                </c:pt>
                <c:pt idx="4">
                  <c:v>3.4190847808828403E-2</c:v>
                </c:pt>
                <c:pt idx="5">
                  <c:v>3.4269591934698002E-2</c:v>
                </c:pt>
                <c:pt idx="6">
                  <c:v>3.4374578377477497E-2</c:v>
                </c:pt>
                <c:pt idx="7">
                  <c:v>3.4386481806275702E-2</c:v>
                </c:pt>
                <c:pt idx="8">
                  <c:v>3.4504790078096301E-2</c:v>
                </c:pt>
                <c:pt idx="9">
                  <c:v>3.4620031887362401E-2</c:v>
                </c:pt>
                <c:pt idx="10">
                  <c:v>3.4849552452286499E-2</c:v>
                </c:pt>
                <c:pt idx="11">
                  <c:v>3.4881831091435798E-2</c:v>
                </c:pt>
                <c:pt idx="12">
                  <c:v>3.4986444417454798E-2</c:v>
                </c:pt>
                <c:pt idx="13">
                  <c:v>3.5075956999177899E-2</c:v>
                </c:pt>
                <c:pt idx="14">
                  <c:v>3.5092716120073003E-2</c:v>
                </c:pt>
                <c:pt idx="15">
                  <c:v>3.5194456814941197E-2</c:v>
                </c:pt>
                <c:pt idx="16">
                  <c:v>3.5262538696062197E-2</c:v>
                </c:pt>
                <c:pt idx="17">
                  <c:v>3.5365415315744698E-2</c:v>
                </c:pt>
                <c:pt idx="18">
                  <c:v>3.5367777044074497E-2</c:v>
                </c:pt>
                <c:pt idx="19">
                  <c:v>3.54317920515329E-2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D-46C6-90D7-6242AD788CEE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rate)'!$K$2:$K$21</c:f>
              <c:numCache>
                <c:formatCode>General</c:formatCode>
                <c:ptCount val="20"/>
                <c:pt idx="0">
                  <c:v>3.4350399732512998E-2</c:v>
                </c:pt>
                <c:pt idx="1">
                  <c:v>3.4355439166938499E-2</c:v>
                </c:pt>
                <c:pt idx="2">
                  <c:v>3.4658776565147903E-2</c:v>
                </c:pt>
                <c:pt idx="3">
                  <c:v>3.4683824709387003E-2</c:v>
                </c:pt>
                <c:pt idx="4">
                  <c:v>3.4705094829390097E-2</c:v>
                </c:pt>
                <c:pt idx="5">
                  <c:v>3.4747744077498602E-2</c:v>
                </c:pt>
                <c:pt idx="6">
                  <c:v>3.4932755031795701E-2</c:v>
                </c:pt>
                <c:pt idx="7">
                  <c:v>3.4986517767803101E-2</c:v>
                </c:pt>
                <c:pt idx="8">
                  <c:v>3.5147338178422E-2</c:v>
                </c:pt>
                <c:pt idx="9">
                  <c:v>3.5154506235900301E-2</c:v>
                </c:pt>
                <c:pt idx="10">
                  <c:v>3.51690735577588E-2</c:v>
                </c:pt>
                <c:pt idx="11">
                  <c:v>3.5182829331965502E-2</c:v>
                </c:pt>
                <c:pt idx="12">
                  <c:v>3.5217846414453503E-2</c:v>
                </c:pt>
                <c:pt idx="13">
                  <c:v>3.5220537184297997E-2</c:v>
                </c:pt>
                <c:pt idx="14">
                  <c:v>3.5247637332246097E-2</c:v>
                </c:pt>
                <c:pt idx="15">
                  <c:v>3.5458411098848397E-2</c:v>
                </c:pt>
                <c:pt idx="16">
                  <c:v>3.5467867547706998E-2</c:v>
                </c:pt>
                <c:pt idx="17">
                  <c:v>3.5570737915380998E-2</c:v>
                </c:pt>
                <c:pt idx="18">
                  <c:v>3.5577019301625698E-2</c:v>
                </c:pt>
                <c:pt idx="19">
                  <c:v>3.6113226933621297E-2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D-46C6-90D7-6242AD788CEE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rate)'!$L$2:$L$21</c:f>
              <c:numCache>
                <c:formatCode>General</c:formatCode>
                <c:ptCount val="20"/>
                <c:pt idx="0">
                  <c:v>3.4184131518105801E-2</c:v>
                </c:pt>
                <c:pt idx="1">
                  <c:v>3.4283672587041701E-2</c:v>
                </c:pt>
                <c:pt idx="2">
                  <c:v>3.4487562902630199E-2</c:v>
                </c:pt>
                <c:pt idx="3">
                  <c:v>3.4567847103366002E-2</c:v>
                </c:pt>
                <c:pt idx="4">
                  <c:v>3.4713665898740302E-2</c:v>
                </c:pt>
                <c:pt idx="5">
                  <c:v>3.4735079931721202E-2</c:v>
                </c:pt>
                <c:pt idx="6">
                  <c:v>3.4770667319629502E-2</c:v>
                </c:pt>
                <c:pt idx="7">
                  <c:v>3.4891606576698903E-2</c:v>
                </c:pt>
                <c:pt idx="8">
                  <c:v>3.4893645259598698E-2</c:v>
                </c:pt>
                <c:pt idx="9">
                  <c:v>3.4964673341090602E-2</c:v>
                </c:pt>
                <c:pt idx="10">
                  <c:v>3.4968658263192599E-2</c:v>
                </c:pt>
                <c:pt idx="11">
                  <c:v>3.5313886541238897E-2</c:v>
                </c:pt>
                <c:pt idx="12">
                  <c:v>3.5354404902483601E-2</c:v>
                </c:pt>
                <c:pt idx="13">
                  <c:v>3.5362268942908198E-2</c:v>
                </c:pt>
                <c:pt idx="14">
                  <c:v>3.5401598497151097E-2</c:v>
                </c:pt>
                <c:pt idx="15">
                  <c:v>3.5415597001325003E-2</c:v>
                </c:pt>
                <c:pt idx="16">
                  <c:v>3.5425657325624998E-2</c:v>
                </c:pt>
                <c:pt idx="17">
                  <c:v>3.5473797297612901E-2</c:v>
                </c:pt>
                <c:pt idx="18">
                  <c:v>3.5491668085718499E-2</c:v>
                </c:pt>
                <c:pt idx="19">
                  <c:v>3.56798715525646E-2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D-46C6-90D7-6242AD788CEE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rate)'!$M$2:$M$21</c:f>
              <c:numCache>
                <c:formatCode>General</c:formatCode>
                <c:ptCount val="20"/>
                <c:pt idx="0">
                  <c:v>3.3896608182834097E-2</c:v>
                </c:pt>
                <c:pt idx="1">
                  <c:v>3.4011404103078999E-2</c:v>
                </c:pt>
                <c:pt idx="2">
                  <c:v>3.4356279667624501E-2</c:v>
                </c:pt>
                <c:pt idx="3">
                  <c:v>3.4421778997881097E-2</c:v>
                </c:pt>
                <c:pt idx="4">
                  <c:v>3.4461760611936801E-2</c:v>
                </c:pt>
                <c:pt idx="5">
                  <c:v>3.4504333531178703E-2</c:v>
                </c:pt>
                <c:pt idx="6">
                  <c:v>3.4584328118211403E-2</c:v>
                </c:pt>
                <c:pt idx="7">
                  <c:v>3.4622698490440501E-2</c:v>
                </c:pt>
                <c:pt idx="8">
                  <c:v>3.47547133146923E-2</c:v>
                </c:pt>
                <c:pt idx="9">
                  <c:v>3.4792327307271803E-2</c:v>
                </c:pt>
                <c:pt idx="10">
                  <c:v>3.4906469523777101E-2</c:v>
                </c:pt>
                <c:pt idx="11">
                  <c:v>3.5090161489397503E-2</c:v>
                </c:pt>
                <c:pt idx="12">
                  <c:v>3.5111796413587797E-2</c:v>
                </c:pt>
                <c:pt idx="13">
                  <c:v>3.5124381235763599E-2</c:v>
                </c:pt>
                <c:pt idx="14">
                  <c:v>3.5188086818314201E-2</c:v>
                </c:pt>
                <c:pt idx="15">
                  <c:v>3.5333335672230702E-2</c:v>
                </c:pt>
                <c:pt idx="16">
                  <c:v>3.5348925092745197E-2</c:v>
                </c:pt>
                <c:pt idx="17">
                  <c:v>3.5543163595427703E-2</c:v>
                </c:pt>
                <c:pt idx="18">
                  <c:v>3.5642775868041501E-2</c:v>
                </c:pt>
                <c:pt idx="19">
                  <c:v>3.5822087539246802E-2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D-46C6-90D7-6242AD788CEE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rate)'!$N$2:$N$21</c:f>
              <c:numCache>
                <c:formatCode>General</c:formatCode>
                <c:ptCount val="20"/>
                <c:pt idx="0">
                  <c:v>3.3650010442136002E-2</c:v>
                </c:pt>
                <c:pt idx="1">
                  <c:v>3.3792795629091897E-2</c:v>
                </c:pt>
                <c:pt idx="2">
                  <c:v>3.4039127133205997E-2</c:v>
                </c:pt>
                <c:pt idx="3">
                  <c:v>3.4121928595326201E-2</c:v>
                </c:pt>
                <c:pt idx="4">
                  <c:v>3.4225272313205699E-2</c:v>
                </c:pt>
                <c:pt idx="5">
                  <c:v>3.4380493459741E-2</c:v>
                </c:pt>
                <c:pt idx="6">
                  <c:v>3.4466008956011103E-2</c:v>
                </c:pt>
                <c:pt idx="7">
                  <c:v>3.4607050822934603E-2</c:v>
                </c:pt>
                <c:pt idx="8">
                  <c:v>3.4624293803872198E-2</c:v>
                </c:pt>
                <c:pt idx="9">
                  <c:v>3.4775340019101597E-2</c:v>
                </c:pt>
                <c:pt idx="10">
                  <c:v>3.4800003391403198E-2</c:v>
                </c:pt>
                <c:pt idx="11">
                  <c:v>3.5048561739923198E-2</c:v>
                </c:pt>
                <c:pt idx="12">
                  <c:v>3.5050748059009901E-2</c:v>
                </c:pt>
                <c:pt idx="13">
                  <c:v>3.5069955818704097E-2</c:v>
                </c:pt>
                <c:pt idx="14">
                  <c:v>3.5218000220209197E-2</c:v>
                </c:pt>
                <c:pt idx="15">
                  <c:v>3.5219528000621003E-2</c:v>
                </c:pt>
                <c:pt idx="16">
                  <c:v>3.5282062158830403E-2</c:v>
                </c:pt>
                <c:pt idx="17">
                  <c:v>3.5330866571362501E-2</c:v>
                </c:pt>
                <c:pt idx="18">
                  <c:v>3.6315711278212003E-2</c:v>
                </c:pt>
                <c:pt idx="19">
                  <c:v>3.6413302621233802E-2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D-46C6-90D7-6242AD788CEE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rate)'!$O$2:$O$21</c:f>
              <c:numCache>
                <c:formatCode>General</c:formatCode>
                <c:ptCount val="20"/>
                <c:pt idx="0">
                  <c:v>3.3972659374456898E-2</c:v>
                </c:pt>
                <c:pt idx="1">
                  <c:v>3.4390816741486897E-2</c:v>
                </c:pt>
                <c:pt idx="2">
                  <c:v>3.4449214493710301E-2</c:v>
                </c:pt>
                <c:pt idx="3">
                  <c:v>3.4801160189374403E-2</c:v>
                </c:pt>
                <c:pt idx="4">
                  <c:v>3.4936163847359897E-2</c:v>
                </c:pt>
                <c:pt idx="5">
                  <c:v>3.4997728534458601E-2</c:v>
                </c:pt>
                <c:pt idx="6">
                  <c:v>3.5173981513507903E-2</c:v>
                </c:pt>
                <c:pt idx="7">
                  <c:v>3.5207960014516697E-2</c:v>
                </c:pt>
                <c:pt idx="8">
                  <c:v>3.52340535509095E-2</c:v>
                </c:pt>
                <c:pt idx="9">
                  <c:v>3.5234516846416701E-2</c:v>
                </c:pt>
                <c:pt idx="10">
                  <c:v>3.5313690070597398E-2</c:v>
                </c:pt>
                <c:pt idx="11">
                  <c:v>3.5380821539362201E-2</c:v>
                </c:pt>
                <c:pt idx="12">
                  <c:v>3.5426889670328802E-2</c:v>
                </c:pt>
                <c:pt idx="13">
                  <c:v>3.5454942691887002E-2</c:v>
                </c:pt>
                <c:pt idx="14">
                  <c:v>3.5472705342991302E-2</c:v>
                </c:pt>
                <c:pt idx="15">
                  <c:v>3.5532660141578201E-2</c:v>
                </c:pt>
                <c:pt idx="16">
                  <c:v>3.5615933832953299E-2</c:v>
                </c:pt>
                <c:pt idx="17">
                  <c:v>3.5662166841228402E-2</c:v>
                </c:pt>
                <c:pt idx="18">
                  <c:v>3.6004172231650498E-2</c:v>
                </c:pt>
                <c:pt idx="19">
                  <c:v>3.6308264493340597E-2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D-46C6-90D7-6242AD78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500000000000005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rate)'!$A$24:$A$43</c:f>
              <c:numCache>
                <c:formatCode>General</c:formatCode>
                <c:ptCount val="20"/>
                <c:pt idx="0">
                  <c:v>0.75978193180865805</c:v>
                </c:pt>
                <c:pt idx="1">
                  <c:v>0.77345813120798002</c:v>
                </c:pt>
                <c:pt idx="2">
                  <c:v>0.79019944402572095</c:v>
                </c:pt>
                <c:pt idx="3">
                  <c:v>0.80559771681447701</c:v>
                </c:pt>
                <c:pt idx="4">
                  <c:v>0.82297322044587295</c:v>
                </c:pt>
                <c:pt idx="5">
                  <c:v>0.94500882658755303</c:v>
                </c:pt>
                <c:pt idx="6">
                  <c:v>0.94998078558610399</c:v>
                </c:pt>
                <c:pt idx="7">
                  <c:v>0.959620171593074</c:v>
                </c:pt>
                <c:pt idx="8">
                  <c:v>0.98461108752563098</c:v>
                </c:pt>
                <c:pt idx="9">
                  <c:v>0.99409253924222096</c:v>
                </c:pt>
                <c:pt idx="10">
                  <c:v>1.01143843428478</c:v>
                </c:pt>
                <c:pt idx="11">
                  <c:v>1.0333508405577101</c:v>
                </c:pt>
                <c:pt idx="12">
                  <c:v>1.0607222951491599</c:v>
                </c:pt>
                <c:pt idx="13">
                  <c:v>1.1438547467632001</c:v>
                </c:pt>
                <c:pt idx="14">
                  <c:v>1.21489578963371</c:v>
                </c:pt>
                <c:pt idx="15">
                  <c:v>1.25105422790573</c:v>
                </c:pt>
                <c:pt idx="16">
                  <c:v>1.3111191649980101</c:v>
                </c:pt>
                <c:pt idx="17">
                  <c:v>1.3433885171764499</c:v>
                </c:pt>
                <c:pt idx="18">
                  <c:v>1.37218315401005</c:v>
                </c:pt>
                <c:pt idx="19">
                  <c:v>1.6397441939774999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D-4124-9C94-6E8E5D2465A1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rate)'!$B$24:$B$43</c:f>
              <c:numCache>
                <c:formatCode>General</c:formatCode>
                <c:ptCount val="20"/>
                <c:pt idx="0">
                  <c:v>0.60635912710662498</c:v>
                </c:pt>
                <c:pt idx="1">
                  <c:v>0.71798182892015405</c:v>
                </c:pt>
                <c:pt idx="2">
                  <c:v>0.76973101425603396</c:v>
                </c:pt>
                <c:pt idx="3">
                  <c:v>0.78683781773030104</c:v>
                </c:pt>
                <c:pt idx="4">
                  <c:v>0.81609490047880895</c:v>
                </c:pt>
                <c:pt idx="5">
                  <c:v>0.86111867811522502</c:v>
                </c:pt>
                <c:pt idx="6">
                  <c:v>0.88354109162899996</c:v>
                </c:pt>
                <c:pt idx="7">
                  <c:v>0.888993274135635</c:v>
                </c:pt>
                <c:pt idx="8">
                  <c:v>0.90294687896777504</c:v>
                </c:pt>
                <c:pt idx="9">
                  <c:v>0.91383906175452001</c:v>
                </c:pt>
                <c:pt idx="10">
                  <c:v>1.0033942197408701</c:v>
                </c:pt>
                <c:pt idx="11">
                  <c:v>1.1498785968916601</c:v>
                </c:pt>
                <c:pt idx="12">
                  <c:v>1.16522890399683</c:v>
                </c:pt>
                <c:pt idx="13">
                  <c:v>1.2922632036297399</c:v>
                </c:pt>
                <c:pt idx="14">
                  <c:v>1.38661144329566</c:v>
                </c:pt>
                <c:pt idx="15">
                  <c:v>1.5004228982467001</c:v>
                </c:pt>
                <c:pt idx="16">
                  <c:v>1.5114835568721701</c:v>
                </c:pt>
                <c:pt idx="17">
                  <c:v>1.600591826861</c:v>
                </c:pt>
                <c:pt idx="18">
                  <c:v>1.8357944983916901</c:v>
                </c:pt>
                <c:pt idx="19">
                  <c:v>2.0149257969356902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D-4124-9C94-6E8E5D2465A1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rate)'!$C$24:$C$43</c:f>
              <c:numCache>
                <c:formatCode>General</c:formatCode>
                <c:ptCount val="20"/>
                <c:pt idx="0">
                  <c:v>0.94673579324785495</c:v>
                </c:pt>
                <c:pt idx="1">
                  <c:v>1.11838646687876</c:v>
                </c:pt>
                <c:pt idx="2">
                  <c:v>1.1477436567342401</c:v>
                </c:pt>
                <c:pt idx="3">
                  <c:v>1.15693016411698</c:v>
                </c:pt>
                <c:pt idx="4">
                  <c:v>1.1821530825987701</c:v>
                </c:pt>
                <c:pt idx="5">
                  <c:v>1.21073670557331</c:v>
                </c:pt>
                <c:pt idx="6">
                  <c:v>1.2277556620693999</c:v>
                </c:pt>
                <c:pt idx="7">
                  <c:v>1.26710183807176</c:v>
                </c:pt>
                <c:pt idx="8">
                  <c:v>1.27343282695241</c:v>
                </c:pt>
                <c:pt idx="9">
                  <c:v>1.2821771970004601</c:v>
                </c:pt>
                <c:pt idx="10">
                  <c:v>1.2864765842030501</c:v>
                </c:pt>
                <c:pt idx="11">
                  <c:v>1.2878808680571601</c:v>
                </c:pt>
                <c:pt idx="12">
                  <c:v>1.2933061959473999</c:v>
                </c:pt>
                <c:pt idx="13">
                  <c:v>1.2998889536435001</c:v>
                </c:pt>
                <c:pt idx="14">
                  <c:v>1.34210497396106</c:v>
                </c:pt>
                <c:pt idx="15">
                  <c:v>1.3587520278621401</c:v>
                </c:pt>
                <c:pt idx="16">
                  <c:v>1.7556646076345701</c:v>
                </c:pt>
                <c:pt idx="17">
                  <c:v>1.77623842806148</c:v>
                </c:pt>
                <c:pt idx="18">
                  <c:v>1.7999537496617</c:v>
                </c:pt>
                <c:pt idx="19">
                  <c:v>2.7571263580657202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D-4124-9C94-6E8E5D2465A1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rate)'!$D$24:$D$43</c:f>
              <c:numCache>
                <c:formatCode>General</c:formatCode>
                <c:ptCount val="20"/>
                <c:pt idx="0">
                  <c:v>1.02569575503321</c:v>
                </c:pt>
                <c:pt idx="1">
                  <c:v>1.0690287934964799</c:v>
                </c:pt>
                <c:pt idx="2">
                  <c:v>1.1235361179300101</c:v>
                </c:pt>
                <c:pt idx="3">
                  <c:v>1.1400106394480101</c:v>
                </c:pt>
                <c:pt idx="4">
                  <c:v>1.1472090619106401</c:v>
                </c:pt>
                <c:pt idx="5">
                  <c:v>1.17344558701385</c:v>
                </c:pt>
                <c:pt idx="6">
                  <c:v>1.2211256377045001</c:v>
                </c:pt>
                <c:pt idx="7">
                  <c:v>1.2291829303259201</c:v>
                </c:pt>
                <c:pt idx="8">
                  <c:v>1.26330264009147</c:v>
                </c:pt>
                <c:pt idx="9">
                  <c:v>1.2970463559729799</c:v>
                </c:pt>
                <c:pt idx="10">
                  <c:v>1.3671060096571199</c:v>
                </c:pt>
                <c:pt idx="11">
                  <c:v>1.3741625413632901</c:v>
                </c:pt>
                <c:pt idx="12">
                  <c:v>1.4697759201421601</c:v>
                </c:pt>
                <c:pt idx="13">
                  <c:v>1.4794838240186701</c:v>
                </c:pt>
                <c:pt idx="14">
                  <c:v>1.4907534899527399</c:v>
                </c:pt>
                <c:pt idx="15">
                  <c:v>1.5809871446980599</c:v>
                </c:pt>
                <c:pt idx="16">
                  <c:v>1.8212350765668099</c:v>
                </c:pt>
                <c:pt idx="17">
                  <c:v>1.8549878283136501</c:v>
                </c:pt>
                <c:pt idx="18">
                  <c:v>1.9679183796984501</c:v>
                </c:pt>
                <c:pt idx="19">
                  <c:v>2.2476371127733401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D-4124-9C94-6E8E5D2465A1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rate)'!$E$24:$E$43</c:f>
              <c:numCache>
                <c:formatCode>General</c:formatCode>
                <c:ptCount val="20"/>
                <c:pt idx="0">
                  <c:v>0.96048341521124703</c:v>
                </c:pt>
                <c:pt idx="1">
                  <c:v>1.1472537445581801</c:v>
                </c:pt>
                <c:pt idx="2">
                  <c:v>1.16729639709156</c:v>
                </c:pt>
                <c:pt idx="3">
                  <c:v>1.1819717013081501</c:v>
                </c:pt>
                <c:pt idx="4">
                  <c:v>1.21915098871012</c:v>
                </c:pt>
                <c:pt idx="5">
                  <c:v>1.2269810047518199</c:v>
                </c:pt>
                <c:pt idx="6">
                  <c:v>1.28930588074685</c:v>
                </c:pt>
                <c:pt idx="7">
                  <c:v>1.30993476442761</c:v>
                </c:pt>
                <c:pt idx="8">
                  <c:v>1.31072731555686</c:v>
                </c:pt>
                <c:pt idx="9">
                  <c:v>1.34793467162889</c:v>
                </c:pt>
                <c:pt idx="10">
                  <c:v>1.36549998246673</c:v>
                </c:pt>
                <c:pt idx="11">
                  <c:v>1.4799274888354099</c:v>
                </c:pt>
                <c:pt idx="12">
                  <c:v>1.8173364018784</c:v>
                </c:pt>
                <c:pt idx="13">
                  <c:v>1.8604280672631399</c:v>
                </c:pt>
                <c:pt idx="14">
                  <c:v>1.9314622061822699</c:v>
                </c:pt>
                <c:pt idx="15">
                  <c:v>1.98639949361976</c:v>
                </c:pt>
                <c:pt idx="16">
                  <c:v>1.9877927809571601</c:v>
                </c:pt>
                <c:pt idx="17">
                  <c:v>2.19468141392576</c:v>
                </c:pt>
                <c:pt idx="18">
                  <c:v>2.5422923899627801</c:v>
                </c:pt>
                <c:pt idx="19">
                  <c:v>2.8791602747757699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D-4124-9C94-6E8E5D2465A1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rate)'!$F$24:$F$43</c:f>
              <c:numCache>
                <c:formatCode>General</c:formatCode>
                <c:ptCount val="20"/>
                <c:pt idx="0">
                  <c:v>1.96349963075185</c:v>
                </c:pt>
                <c:pt idx="1">
                  <c:v>2.0400938326567699</c:v>
                </c:pt>
                <c:pt idx="2">
                  <c:v>2.1072977871827199</c:v>
                </c:pt>
                <c:pt idx="3">
                  <c:v>2.1658463641038499</c:v>
                </c:pt>
                <c:pt idx="4">
                  <c:v>2.25035776344289</c:v>
                </c:pt>
                <c:pt idx="5">
                  <c:v>2.29035233866002</c:v>
                </c:pt>
                <c:pt idx="6">
                  <c:v>2.32208683939279</c:v>
                </c:pt>
                <c:pt idx="7">
                  <c:v>2.4137934565449801</c:v>
                </c:pt>
                <c:pt idx="8">
                  <c:v>2.42332756852753</c:v>
                </c:pt>
                <c:pt idx="9">
                  <c:v>2.475750032498</c:v>
                </c:pt>
                <c:pt idx="10">
                  <c:v>2.61093895236163</c:v>
                </c:pt>
                <c:pt idx="11">
                  <c:v>2.67045342228566</c:v>
                </c:pt>
                <c:pt idx="12">
                  <c:v>2.9121760135519001</c:v>
                </c:pt>
                <c:pt idx="13">
                  <c:v>2.9294288919776301</c:v>
                </c:pt>
                <c:pt idx="14">
                  <c:v>2.96518241981089</c:v>
                </c:pt>
                <c:pt idx="15">
                  <c:v>3.0328107495788199</c:v>
                </c:pt>
                <c:pt idx="16">
                  <c:v>3.0518087356572798</c:v>
                </c:pt>
                <c:pt idx="17">
                  <c:v>3.1832748843838701</c:v>
                </c:pt>
                <c:pt idx="18">
                  <c:v>3.85896000353274</c:v>
                </c:pt>
                <c:pt idx="19">
                  <c:v>4.37291220701018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D-4124-9C94-6E8E5D2465A1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rate)'!$G$24:$G$43</c:f>
              <c:numCache>
                <c:formatCode>General</c:formatCode>
                <c:ptCount val="20"/>
                <c:pt idx="0">
                  <c:v>1.6745246611150799</c:v>
                </c:pt>
                <c:pt idx="1">
                  <c:v>1.68834145892311</c:v>
                </c:pt>
                <c:pt idx="2">
                  <c:v>1.715508916196</c:v>
                </c:pt>
                <c:pt idx="3">
                  <c:v>1.7325586677961899</c:v>
                </c:pt>
                <c:pt idx="4">
                  <c:v>1.8036748156367599</c:v>
                </c:pt>
                <c:pt idx="5">
                  <c:v>1.9553773369226499</c:v>
                </c:pt>
                <c:pt idx="6">
                  <c:v>2.16332583811118</c:v>
                </c:pt>
                <c:pt idx="7">
                  <c:v>2.1863398707904902</c:v>
                </c:pt>
                <c:pt idx="8">
                  <c:v>2.2227077829242701</c:v>
                </c:pt>
                <c:pt idx="9">
                  <c:v>2.3001869920490701</c:v>
                </c:pt>
                <c:pt idx="10">
                  <c:v>2.4400713806976602</c:v>
                </c:pt>
                <c:pt idx="11">
                  <c:v>2.5465000513363401</c:v>
                </c:pt>
                <c:pt idx="12">
                  <c:v>2.7101508760350401</c:v>
                </c:pt>
                <c:pt idx="13">
                  <c:v>2.7457503006156498</c:v>
                </c:pt>
                <c:pt idx="14">
                  <c:v>3.0160686185269698</c:v>
                </c:pt>
                <c:pt idx="15">
                  <c:v>3.0592612490662998</c:v>
                </c:pt>
                <c:pt idx="16">
                  <c:v>3.0965782141382601</c:v>
                </c:pt>
                <c:pt idx="17">
                  <c:v>3.3217027098073002</c:v>
                </c:pt>
                <c:pt idx="18">
                  <c:v>3.3980250869629498</c:v>
                </c:pt>
                <c:pt idx="19">
                  <c:v>5.2068234711559898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6D-4124-9C94-6E8E5D24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rate)'!$I$24:$I$43</c:f>
              <c:numCache>
                <c:formatCode>General</c:formatCode>
                <c:ptCount val="20"/>
                <c:pt idx="0">
                  <c:v>0.52300305519677504</c:v>
                </c:pt>
                <c:pt idx="1">
                  <c:v>0.57314419602685096</c:v>
                </c:pt>
                <c:pt idx="2">
                  <c:v>0.668332626889241</c:v>
                </c:pt>
                <c:pt idx="3">
                  <c:v>0.82603072213514295</c:v>
                </c:pt>
                <c:pt idx="4">
                  <c:v>0.87001384384078995</c:v>
                </c:pt>
                <c:pt idx="5">
                  <c:v>0.87405105274488604</c:v>
                </c:pt>
                <c:pt idx="6">
                  <c:v>0.90366678294303204</c:v>
                </c:pt>
                <c:pt idx="7">
                  <c:v>0.90999294908578299</c:v>
                </c:pt>
                <c:pt idx="8">
                  <c:v>0.92160093607636395</c:v>
                </c:pt>
                <c:pt idx="9">
                  <c:v>0.95126350212404298</c:v>
                </c:pt>
                <c:pt idx="10">
                  <c:v>0.96485891169201199</c:v>
                </c:pt>
                <c:pt idx="11">
                  <c:v>1.0110742308379901</c:v>
                </c:pt>
                <c:pt idx="12">
                  <c:v>1.0132828923827499</c:v>
                </c:pt>
                <c:pt idx="13">
                  <c:v>1.04266670854541</c:v>
                </c:pt>
                <c:pt idx="14">
                  <c:v>1.0562468489507699</c:v>
                </c:pt>
                <c:pt idx="15">
                  <c:v>1.0785779917460301</c:v>
                </c:pt>
                <c:pt idx="16">
                  <c:v>1.11906635281142</c:v>
                </c:pt>
                <c:pt idx="17">
                  <c:v>1.1413270601852501</c:v>
                </c:pt>
                <c:pt idx="18">
                  <c:v>1.1601225312010399</c:v>
                </c:pt>
                <c:pt idx="19">
                  <c:v>1.2669457857585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76A-BD2D-DFF9378D80D4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rate)'!$J$24:$J$43</c:f>
              <c:numCache>
                <c:formatCode>General</c:formatCode>
                <c:ptCount val="20"/>
                <c:pt idx="0">
                  <c:v>0.31238180468593302</c:v>
                </c:pt>
                <c:pt idx="1">
                  <c:v>0.35655944753652902</c:v>
                </c:pt>
                <c:pt idx="2">
                  <c:v>0.36983847865043901</c:v>
                </c:pt>
                <c:pt idx="3">
                  <c:v>0.38337455048314401</c:v>
                </c:pt>
                <c:pt idx="4">
                  <c:v>0.39384043179029499</c:v>
                </c:pt>
                <c:pt idx="5">
                  <c:v>0.41578530331327501</c:v>
                </c:pt>
                <c:pt idx="6">
                  <c:v>0.41805277642952599</c:v>
                </c:pt>
                <c:pt idx="7">
                  <c:v>0.43023316747377599</c:v>
                </c:pt>
                <c:pt idx="8">
                  <c:v>0.45814113859355199</c:v>
                </c:pt>
                <c:pt idx="9">
                  <c:v>0.49893897517803398</c:v>
                </c:pt>
                <c:pt idx="10">
                  <c:v>0.50340090340376098</c:v>
                </c:pt>
                <c:pt idx="11">
                  <c:v>0.60707119144308797</c:v>
                </c:pt>
                <c:pt idx="12">
                  <c:v>0.72818757733740402</c:v>
                </c:pt>
                <c:pt idx="13">
                  <c:v>0.758048482692121</c:v>
                </c:pt>
                <c:pt idx="14">
                  <c:v>0.77447394590859797</c:v>
                </c:pt>
                <c:pt idx="15">
                  <c:v>0.81761481935976099</c:v>
                </c:pt>
                <c:pt idx="16">
                  <c:v>0.84962969903521302</c:v>
                </c:pt>
                <c:pt idx="17">
                  <c:v>0.95244712373533602</c:v>
                </c:pt>
                <c:pt idx="18">
                  <c:v>0.98851192902379104</c:v>
                </c:pt>
                <c:pt idx="19">
                  <c:v>1.61443802114223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F-476A-BD2D-DFF9378D80D4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rate)'!$K$24:$K$43</c:f>
              <c:numCache>
                <c:formatCode>General</c:formatCode>
                <c:ptCount val="20"/>
                <c:pt idx="0">
                  <c:v>0.625786377422063</c:v>
                </c:pt>
                <c:pt idx="1">
                  <c:v>0.89443132840414796</c:v>
                </c:pt>
                <c:pt idx="2">
                  <c:v>0.99374646601069205</c:v>
                </c:pt>
                <c:pt idx="3">
                  <c:v>1.02724698555908</c:v>
                </c:pt>
                <c:pt idx="4">
                  <c:v>1.0357289284958</c:v>
                </c:pt>
                <c:pt idx="5">
                  <c:v>1.0589089977724799</c:v>
                </c:pt>
                <c:pt idx="6">
                  <c:v>1.1290690217843899</c:v>
                </c:pt>
                <c:pt idx="7">
                  <c:v>1.1427548742040701</c:v>
                </c:pt>
                <c:pt idx="8">
                  <c:v>1.1867454501187</c:v>
                </c:pt>
                <c:pt idx="9">
                  <c:v>1.21087094878416</c:v>
                </c:pt>
                <c:pt idx="10">
                  <c:v>1.23391151846693</c:v>
                </c:pt>
                <c:pt idx="11">
                  <c:v>1.253069428813</c:v>
                </c:pt>
                <c:pt idx="12">
                  <c:v>1.25994851226945</c:v>
                </c:pt>
                <c:pt idx="13">
                  <c:v>1.28051645770345</c:v>
                </c:pt>
                <c:pt idx="14">
                  <c:v>1.3077958780493599</c:v>
                </c:pt>
                <c:pt idx="15">
                  <c:v>1.40254661971868</c:v>
                </c:pt>
                <c:pt idx="16">
                  <c:v>1.4969518868132199</c:v>
                </c:pt>
                <c:pt idx="17">
                  <c:v>1.5687132053177899</c:v>
                </c:pt>
                <c:pt idx="18">
                  <c:v>1.60387289276158</c:v>
                </c:pt>
                <c:pt idx="19">
                  <c:v>2.4726219993026501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F-476A-BD2D-DFF9378D80D4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rate)'!$L$24:$L$43</c:f>
              <c:numCache>
                <c:formatCode>General</c:formatCode>
                <c:ptCount val="20"/>
                <c:pt idx="0">
                  <c:v>0.90548648727118097</c:v>
                </c:pt>
                <c:pt idx="1">
                  <c:v>0.94152728404415598</c:v>
                </c:pt>
                <c:pt idx="2">
                  <c:v>0.99285873777296496</c:v>
                </c:pt>
                <c:pt idx="3">
                  <c:v>0.99743083814575595</c:v>
                </c:pt>
                <c:pt idx="4">
                  <c:v>1.09075087754622</c:v>
                </c:pt>
                <c:pt idx="5">
                  <c:v>1.23018044259003</c:v>
                </c:pt>
                <c:pt idx="6">
                  <c:v>1.25204229039103</c:v>
                </c:pt>
                <c:pt idx="7">
                  <c:v>1.30174654459122</c:v>
                </c:pt>
                <c:pt idx="8">
                  <c:v>1.32645688966214</c:v>
                </c:pt>
                <c:pt idx="9">
                  <c:v>1.3503516330680301</c:v>
                </c:pt>
                <c:pt idx="10">
                  <c:v>1.35926109466962</c:v>
                </c:pt>
                <c:pt idx="11">
                  <c:v>1.3786948080972301</c:v>
                </c:pt>
                <c:pt idx="12">
                  <c:v>1.3812574137793301</c:v>
                </c:pt>
                <c:pt idx="13">
                  <c:v>1.4019398482460099</c:v>
                </c:pt>
                <c:pt idx="14">
                  <c:v>1.4519735988615501</c:v>
                </c:pt>
                <c:pt idx="15">
                  <c:v>1.4774166763391401</c:v>
                </c:pt>
                <c:pt idx="16">
                  <c:v>1.60103227916256</c:v>
                </c:pt>
                <c:pt idx="17">
                  <c:v>1.6978937081946699</c:v>
                </c:pt>
                <c:pt idx="18">
                  <c:v>1.85416332567318</c:v>
                </c:pt>
                <c:pt idx="19">
                  <c:v>1.9525857062412899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F-476A-BD2D-DFF9378D80D4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rate)'!$M$24:$M$43</c:f>
              <c:numCache>
                <c:formatCode>General</c:formatCode>
                <c:ptCount val="20"/>
                <c:pt idx="0">
                  <c:v>0.77081048156551102</c:v>
                </c:pt>
                <c:pt idx="1">
                  <c:v>1.0416711263190099</c:v>
                </c:pt>
                <c:pt idx="2">
                  <c:v>1.0492110625532001</c:v>
                </c:pt>
                <c:pt idx="3">
                  <c:v>1.0525629536252901</c:v>
                </c:pt>
                <c:pt idx="4">
                  <c:v>1.0796907210323401</c:v>
                </c:pt>
                <c:pt idx="5">
                  <c:v>1.1191736510638699</c:v>
                </c:pt>
                <c:pt idx="6">
                  <c:v>1.1859453673403799</c:v>
                </c:pt>
                <c:pt idx="7">
                  <c:v>1.20700412612493</c:v>
                </c:pt>
                <c:pt idx="8">
                  <c:v>1.2685927781653701</c:v>
                </c:pt>
                <c:pt idx="9">
                  <c:v>1.3131011801954899</c:v>
                </c:pt>
                <c:pt idx="10">
                  <c:v>1.37000476596368</c:v>
                </c:pt>
                <c:pt idx="11">
                  <c:v>1.5208717782021099</c:v>
                </c:pt>
                <c:pt idx="12">
                  <c:v>1.5254129951158999</c:v>
                </c:pt>
                <c:pt idx="13">
                  <c:v>1.53820570607458</c:v>
                </c:pt>
                <c:pt idx="14">
                  <c:v>1.5624755690821599</c:v>
                </c:pt>
                <c:pt idx="15">
                  <c:v>1.8084515700217401</c:v>
                </c:pt>
                <c:pt idx="16">
                  <c:v>1.8360641307740899</c:v>
                </c:pt>
                <c:pt idx="17">
                  <c:v>1.90372239523223</c:v>
                </c:pt>
                <c:pt idx="18">
                  <c:v>2.2224842754429899</c:v>
                </c:pt>
                <c:pt idx="19">
                  <c:v>2.4817492177695701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F-476A-BD2D-DFF9378D80D4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rate)'!$N$24:$N$43</c:f>
              <c:numCache>
                <c:formatCode>General</c:formatCode>
                <c:ptCount val="20"/>
                <c:pt idx="0">
                  <c:v>1.54019081805347</c:v>
                </c:pt>
                <c:pt idx="1">
                  <c:v>1.608927334513</c:v>
                </c:pt>
                <c:pt idx="2">
                  <c:v>1.67803005262814</c:v>
                </c:pt>
                <c:pt idx="3">
                  <c:v>1.7322069562962199</c:v>
                </c:pt>
                <c:pt idx="4">
                  <c:v>1.8627760672713201</c:v>
                </c:pt>
                <c:pt idx="5">
                  <c:v>1.8908535278409699</c:v>
                </c:pt>
                <c:pt idx="6">
                  <c:v>1.9615072802658</c:v>
                </c:pt>
                <c:pt idx="7">
                  <c:v>2.0988943625658698</c:v>
                </c:pt>
                <c:pt idx="8">
                  <c:v>2.1184864650515798</c:v>
                </c:pt>
                <c:pt idx="9">
                  <c:v>2.1355978652141698</c:v>
                </c:pt>
                <c:pt idx="10">
                  <c:v>2.2242903498819602</c:v>
                </c:pt>
                <c:pt idx="11">
                  <c:v>2.2435164074152598</c:v>
                </c:pt>
                <c:pt idx="12">
                  <c:v>2.3267715424430802</c:v>
                </c:pt>
                <c:pt idx="13">
                  <c:v>2.4536026441793601</c:v>
                </c:pt>
                <c:pt idx="14">
                  <c:v>2.4554580267389601</c:v>
                </c:pt>
                <c:pt idx="15">
                  <c:v>2.4773611997742</c:v>
                </c:pt>
                <c:pt idx="16">
                  <c:v>2.5568436306861502</c:v>
                </c:pt>
                <c:pt idx="17">
                  <c:v>2.7078424508786898</c:v>
                </c:pt>
                <c:pt idx="18">
                  <c:v>3.38536304001074</c:v>
                </c:pt>
                <c:pt idx="19">
                  <c:v>3.8993032418523899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F-476A-BD2D-DFF9378D80D4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rate)'!$O$24:$O$43</c:f>
              <c:numCache>
                <c:formatCode>General</c:formatCode>
                <c:ptCount val="20"/>
                <c:pt idx="0">
                  <c:v>1.3892652026140999</c:v>
                </c:pt>
                <c:pt idx="1">
                  <c:v>1.63179011495499</c:v>
                </c:pt>
                <c:pt idx="2">
                  <c:v>1.66174559535056</c:v>
                </c:pt>
                <c:pt idx="3">
                  <c:v>1.69354143296756</c:v>
                </c:pt>
                <c:pt idx="4">
                  <c:v>1.69942983388729</c:v>
                </c:pt>
                <c:pt idx="5">
                  <c:v>1.72810422331271</c:v>
                </c:pt>
                <c:pt idx="6">
                  <c:v>1.76831463918637</c:v>
                </c:pt>
                <c:pt idx="7">
                  <c:v>1.77659997375695</c:v>
                </c:pt>
                <c:pt idx="8">
                  <c:v>1.80968831568757</c:v>
                </c:pt>
                <c:pt idx="9">
                  <c:v>1.8171316783773399</c:v>
                </c:pt>
                <c:pt idx="10">
                  <c:v>1.85980673413854</c:v>
                </c:pt>
                <c:pt idx="11">
                  <c:v>1.87228567175783</c:v>
                </c:pt>
                <c:pt idx="12">
                  <c:v>1.88579077856454</c:v>
                </c:pt>
                <c:pt idx="13">
                  <c:v>1.89282248597028</c:v>
                </c:pt>
                <c:pt idx="14">
                  <c:v>1.8968661578874599</c:v>
                </c:pt>
                <c:pt idx="15">
                  <c:v>1.96166056539093</c:v>
                </c:pt>
                <c:pt idx="16">
                  <c:v>2.2429771776197001</c:v>
                </c:pt>
                <c:pt idx="17">
                  <c:v>2.4745543839566002</c:v>
                </c:pt>
                <c:pt idx="18">
                  <c:v>2.5892463708956299</c:v>
                </c:pt>
                <c:pt idx="19">
                  <c:v>2.8269974193459801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AF-476A-BD2D-DFF9378D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rate)'!$I$24:$I$43</c:f>
              <c:numCache>
                <c:formatCode>General</c:formatCode>
                <c:ptCount val="20"/>
                <c:pt idx="0">
                  <c:v>0.52300305519677504</c:v>
                </c:pt>
                <c:pt idx="1">
                  <c:v>0.57314419602685096</c:v>
                </c:pt>
                <c:pt idx="2">
                  <c:v>0.668332626889241</c:v>
                </c:pt>
                <c:pt idx="3">
                  <c:v>0.82603072213514295</c:v>
                </c:pt>
                <c:pt idx="4">
                  <c:v>0.87001384384078995</c:v>
                </c:pt>
                <c:pt idx="5">
                  <c:v>0.87405105274488604</c:v>
                </c:pt>
                <c:pt idx="6">
                  <c:v>0.90366678294303204</c:v>
                </c:pt>
                <c:pt idx="7">
                  <c:v>0.90999294908578299</c:v>
                </c:pt>
                <c:pt idx="8">
                  <c:v>0.92160093607636395</c:v>
                </c:pt>
                <c:pt idx="9">
                  <c:v>0.95126350212404298</c:v>
                </c:pt>
                <c:pt idx="10">
                  <c:v>0.96485891169201199</c:v>
                </c:pt>
                <c:pt idx="11">
                  <c:v>1.0110742308379901</c:v>
                </c:pt>
                <c:pt idx="12">
                  <c:v>1.0132828923827499</c:v>
                </c:pt>
                <c:pt idx="13">
                  <c:v>1.04266670854541</c:v>
                </c:pt>
                <c:pt idx="14">
                  <c:v>1.0562468489507699</c:v>
                </c:pt>
                <c:pt idx="15">
                  <c:v>1.0785779917460301</c:v>
                </c:pt>
                <c:pt idx="16">
                  <c:v>1.11906635281142</c:v>
                </c:pt>
                <c:pt idx="17">
                  <c:v>1.1413270601852501</c:v>
                </c:pt>
                <c:pt idx="18">
                  <c:v>1.1601225312010399</c:v>
                </c:pt>
                <c:pt idx="19">
                  <c:v>1.2669457857585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E-4B82-B450-0CD999697FD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rate)'!$J$24:$J$43</c:f>
              <c:numCache>
                <c:formatCode>General</c:formatCode>
                <c:ptCount val="20"/>
                <c:pt idx="0">
                  <c:v>0.31238180468593302</c:v>
                </c:pt>
                <c:pt idx="1">
                  <c:v>0.35655944753652902</c:v>
                </c:pt>
                <c:pt idx="2">
                  <c:v>0.36983847865043901</c:v>
                </c:pt>
                <c:pt idx="3">
                  <c:v>0.38337455048314401</c:v>
                </c:pt>
                <c:pt idx="4">
                  <c:v>0.39384043179029499</c:v>
                </c:pt>
                <c:pt idx="5">
                  <c:v>0.41578530331327501</c:v>
                </c:pt>
                <c:pt idx="6">
                  <c:v>0.41805277642952599</c:v>
                </c:pt>
                <c:pt idx="7">
                  <c:v>0.43023316747377599</c:v>
                </c:pt>
                <c:pt idx="8">
                  <c:v>0.45814113859355199</c:v>
                </c:pt>
                <c:pt idx="9">
                  <c:v>0.49893897517803398</c:v>
                </c:pt>
                <c:pt idx="10">
                  <c:v>0.50340090340376098</c:v>
                </c:pt>
                <c:pt idx="11">
                  <c:v>0.60707119144308797</c:v>
                </c:pt>
                <c:pt idx="12">
                  <c:v>0.72818757733740402</c:v>
                </c:pt>
                <c:pt idx="13">
                  <c:v>0.758048482692121</c:v>
                </c:pt>
                <c:pt idx="14">
                  <c:v>0.77447394590859797</c:v>
                </c:pt>
                <c:pt idx="15">
                  <c:v>0.81761481935976099</c:v>
                </c:pt>
                <c:pt idx="16">
                  <c:v>0.84962969903521302</c:v>
                </c:pt>
                <c:pt idx="17">
                  <c:v>0.95244712373533602</c:v>
                </c:pt>
                <c:pt idx="18">
                  <c:v>0.98851192902379104</c:v>
                </c:pt>
                <c:pt idx="19">
                  <c:v>1.61443802114223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E-4B82-B450-0CD999697FD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rate)'!$K$24:$K$43</c:f>
              <c:numCache>
                <c:formatCode>General</c:formatCode>
                <c:ptCount val="20"/>
                <c:pt idx="0">
                  <c:v>0.625786377422063</c:v>
                </c:pt>
                <c:pt idx="1">
                  <c:v>0.89443132840414796</c:v>
                </c:pt>
                <c:pt idx="2">
                  <c:v>0.99374646601069205</c:v>
                </c:pt>
                <c:pt idx="3">
                  <c:v>1.02724698555908</c:v>
                </c:pt>
                <c:pt idx="4">
                  <c:v>1.0357289284958</c:v>
                </c:pt>
                <c:pt idx="5">
                  <c:v>1.0589089977724799</c:v>
                </c:pt>
                <c:pt idx="6">
                  <c:v>1.1290690217843899</c:v>
                </c:pt>
                <c:pt idx="7">
                  <c:v>1.1427548742040701</c:v>
                </c:pt>
                <c:pt idx="8">
                  <c:v>1.1867454501187</c:v>
                </c:pt>
                <c:pt idx="9">
                  <c:v>1.21087094878416</c:v>
                </c:pt>
                <c:pt idx="10">
                  <c:v>1.23391151846693</c:v>
                </c:pt>
                <c:pt idx="11">
                  <c:v>1.253069428813</c:v>
                </c:pt>
                <c:pt idx="12">
                  <c:v>1.25994851226945</c:v>
                </c:pt>
                <c:pt idx="13">
                  <c:v>1.28051645770345</c:v>
                </c:pt>
                <c:pt idx="14">
                  <c:v>1.3077958780493599</c:v>
                </c:pt>
                <c:pt idx="15">
                  <c:v>1.40254661971868</c:v>
                </c:pt>
                <c:pt idx="16">
                  <c:v>1.4969518868132199</c:v>
                </c:pt>
                <c:pt idx="17">
                  <c:v>1.5687132053177899</c:v>
                </c:pt>
                <c:pt idx="18">
                  <c:v>1.60387289276158</c:v>
                </c:pt>
                <c:pt idx="19">
                  <c:v>2.4726219993026501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E-4B82-B450-0CD999697FDB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rate)'!$L$24:$L$43</c:f>
              <c:numCache>
                <c:formatCode>General</c:formatCode>
                <c:ptCount val="20"/>
                <c:pt idx="0">
                  <c:v>0.90548648727118097</c:v>
                </c:pt>
                <c:pt idx="1">
                  <c:v>0.94152728404415598</c:v>
                </c:pt>
                <c:pt idx="2">
                  <c:v>0.99285873777296496</c:v>
                </c:pt>
                <c:pt idx="3">
                  <c:v>0.99743083814575595</c:v>
                </c:pt>
                <c:pt idx="4">
                  <c:v>1.09075087754622</c:v>
                </c:pt>
                <c:pt idx="5">
                  <c:v>1.23018044259003</c:v>
                </c:pt>
                <c:pt idx="6">
                  <c:v>1.25204229039103</c:v>
                </c:pt>
                <c:pt idx="7">
                  <c:v>1.30174654459122</c:v>
                </c:pt>
                <c:pt idx="8">
                  <c:v>1.32645688966214</c:v>
                </c:pt>
                <c:pt idx="9">
                  <c:v>1.3503516330680301</c:v>
                </c:pt>
                <c:pt idx="10">
                  <c:v>1.35926109466962</c:v>
                </c:pt>
                <c:pt idx="11">
                  <c:v>1.3786948080972301</c:v>
                </c:pt>
                <c:pt idx="12">
                  <c:v>1.3812574137793301</c:v>
                </c:pt>
                <c:pt idx="13">
                  <c:v>1.4019398482460099</c:v>
                </c:pt>
                <c:pt idx="14">
                  <c:v>1.4519735988615501</c:v>
                </c:pt>
                <c:pt idx="15">
                  <c:v>1.4774166763391401</c:v>
                </c:pt>
                <c:pt idx="16">
                  <c:v>1.60103227916256</c:v>
                </c:pt>
                <c:pt idx="17">
                  <c:v>1.6978937081946699</c:v>
                </c:pt>
                <c:pt idx="18">
                  <c:v>1.85416332567318</c:v>
                </c:pt>
                <c:pt idx="19">
                  <c:v>1.9525857062412899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E-4B82-B450-0CD999697FDB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rate)'!$M$24:$M$43</c:f>
              <c:numCache>
                <c:formatCode>General</c:formatCode>
                <c:ptCount val="20"/>
                <c:pt idx="0">
                  <c:v>0.77081048156551102</c:v>
                </c:pt>
                <c:pt idx="1">
                  <c:v>1.0416711263190099</c:v>
                </c:pt>
                <c:pt idx="2">
                  <c:v>1.0492110625532001</c:v>
                </c:pt>
                <c:pt idx="3">
                  <c:v>1.0525629536252901</c:v>
                </c:pt>
                <c:pt idx="4">
                  <c:v>1.0796907210323401</c:v>
                </c:pt>
                <c:pt idx="5">
                  <c:v>1.1191736510638699</c:v>
                </c:pt>
                <c:pt idx="6">
                  <c:v>1.1859453673403799</c:v>
                </c:pt>
                <c:pt idx="7">
                  <c:v>1.20700412612493</c:v>
                </c:pt>
                <c:pt idx="8">
                  <c:v>1.2685927781653701</c:v>
                </c:pt>
                <c:pt idx="9">
                  <c:v>1.3131011801954899</c:v>
                </c:pt>
                <c:pt idx="10">
                  <c:v>1.37000476596368</c:v>
                </c:pt>
                <c:pt idx="11">
                  <c:v>1.5208717782021099</c:v>
                </c:pt>
                <c:pt idx="12">
                  <c:v>1.5254129951158999</c:v>
                </c:pt>
                <c:pt idx="13">
                  <c:v>1.53820570607458</c:v>
                </c:pt>
                <c:pt idx="14">
                  <c:v>1.5624755690821599</c:v>
                </c:pt>
                <c:pt idx="15">
                  <c:v>1.8084515700217401</c:v>
                </c:pt>
                <c:pt idx="16">
                  <c:v>1.8360641307740899</c:v>
                </c:pt>
                <c:pt idx="17">
                  <c:v>1.90372239523223</c:v>
                </c:pt>
                <c:pt idx="18">
                  <c:v>2.2224842754429899</c:v>
                </c:pt>
                <c:pt idx="19">
                  <c:v>2.4817492177695701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E-4B82-B450-0CD99969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7</xdr:col>
      <xdr:colOff>304800</xdr:colOff>
      <xdr:row>21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5</xdr:row>
      <xdr:rowOff>22860</xdr:rowOff>
    </xdr:from>
    <xdr:to>
      <xdr:col>15</xdr:col>
      <xdr:colOff>259080</xdr:colOff>
      <xdr:row>20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7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327660</xdr:colOff>
      <xdr:row>23</xdr:row>
      <xdr:rowOff>137160</xdr:rowOff>
    </xdr:from>
    <xdr:to>
      <xdr:col>16</xdr:col>
      <xdr:colOff>22860</xdr:colOff>
      <xdr:row>39</xdr:row>
      <xdr:rowOff>76200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148590</xdr:rowOff>
    </xdr:from>
    <xdr:to>
      <xdr:col>7</xdr:col>
      <xdr:colOff>304800</xdr:colOff>
      <xdr:row>20</xdr:row>
      <xdr:rowOff>87630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4</xdr:row>
      <xdr:rowOff>106680</xdr:rowOff>
    </xdr:from>
    <xdr:to>
      <xdr:col>15</xdr:col>
      <xdr:colOff>365760</xdr:colOff>
      <xdr:row>20</xdr:row>
      <xdr:rowOff>45720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25</xdr:row>
      <xdr:rowOff>53340</xdr:rowOff>
    </xdr:from>
    <xdr:to>
      <xdr:col>7</xdr:col>
      <xdr:colOff>381000</xdr:colOff>
      <xdr:row>40</xdr:row>
      <xdr:rowOff>167640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24</xdr:row>
      <xdr:rowOff>167640</xdr:rowOff>
    </xdr:from>
    <xdr:to>
      <xdr:col>15</xdr:col>
      <xdr:colOff>228600</xdr:colOff>
      <xdr:row>40</xdr:row>
      <xdr:rowOff>106680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24</xdr:row>
      <xdr:rowOff>144780</xdr:rowOff>
    </xdr:from>
    <xdr:to>
      <xdr:col>23</xdr:col>
      <xdr:colOff>76200</xdr:colOff>
      <xdr:row>40</xdr:row>
      <xdr:rowOff>83820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7</xdr:col>
      <xdr:colOff>304800</xdr:colOff>
      <xdr:row>21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5</xdr:row>
      <xdr:rowOff>99060</xdr:rowOff>
    </xdr:from>
    <xdr:to>
      <xdr:col>15</xdr:col>
      <xdr:colOff>281940</xdr:colOff>
      <xdr:row>21</xdr:row>
      <xdr:rowOff>38100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121920</xdr:rowOff>
    </xdr:from>
    <xdr:to>
      <xdr:col>7</xdr:col>
      <xdr:colOff>304800</xdr:colOff>
      <xdr:row>41</xdr:row>
      <xdr:rowOff>60960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586740</xdr:colOff>
      <xdr:row>26</xdr:row>
      <xdr:rowOff>38100</xdr:rowOff>
    </xdr:from>
    <xdr:to>
      <xdr:col>15</xdr:col>
      <xdr:colOff>281940</xdr:colOff>
      <xdr:row>41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464820</xdr:colOff>
      <xdr:row>23</xdr:row>
      <xdr:rowOff>68580</xdr:rowOff>
    </xdr:from>
    <xdr:to>
      <xdr:col>23</xdr:col>
      <xdr:colOff>160020</xdr:colOff>
      <xdr:row>39</xdr:row>
      <xdr:rowOff>7620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102870</xdr:rowOff>
    </xdr:from>
    <xdr:to>
      <xdr:col>7</xdr:col>
      <xdr:colOff>304800</xdr:colOff>
      <xdr:row>21</xdr:row>
      <xdr:rowOff>41910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5</xdr:row>
      <xdr:rowOff>83820</xdr:rowOff>
    </xdr:from>
    <xdr:to>
      <xdr:col>15</xdr:col>
      <xdr:colOff>281940</xdr:colOff>
      <xdr:row>21</xdr:row>
      <xdr:rowOff>22860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152400</xdr:rowOff>
    </xdr:from>
    <xdr:to>
      <xdr:col>7</xdr:col>
      <xdr:colOff>304800</xdr:colOff>
      <xdr:row>43</xdr:row>
      <xdr:rowOff>91440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99060</xdr:colOff>
      <xdr:row>24</xdr:row>
      <xdr:rowOff>0</xdr:rowOff>
    </xdr:from>
    <xdr:to>
      <xdr:col>17</xdr:col>
      <xdr:colOff>403860</xdr:colOff>
      <xdr:row>39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350520</xdr:colOff>
      <xdr:row>41</xdr:row>
      <xdr:rowOff>129540</xdr:rowOff>
    </xdr:from>
    <xdr:to>
      <xdr:col>17</xdr:col>
      <xdr:colOff>45720</xdr:colOff>
      <xdr:row>57</xdr:row>
      <xdr:rowOff>68580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44</xdr:row>
      <xdr:rowOff>160020</xdr:rowOff>
    </xdr:from>
    <xdr:to>
      <xdr:col>7</xdr:col>
      <xdr:colOff>304800</xdr:colOff>
      <xdr:row>60</xdr:row>
      <xdr:rowOff>99060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148590</xdr:rowOff>
    </xdr:from>
    <xdr:to>
      <xdr:col>7</xdr:col>
      <xdr:colOff>304800</xdr:colOff>
      <xdr:row>21</xdr:row>
      <xdr:rowOff>87630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5</xdr:row>
      <xdr:rowOff>83820</xdr:rowOff>
    </xdr:from>
    <xdr:to>
      <xdr:col>15</xdr:col>
      <xdr:colOff>266700</xdr:colOff>
      <xdr:row>21</xdr:row>
      <xdr:rowOff>22860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91440</xdr:rowOff>
    </xdr:from>
    <xdr:to>
      <xdr:col>7</xdr:col>
      <xdr:colOff>304800</xdr:colOff>
      <xdr:row>43</xdr:row>
      <xdr:rowOff>30480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24</xdr:row>
      <xdr:rowOff>15240</xdr:rowOff>
    </xdr:from>
    <xdr:to>
      <xdr:col>20</xdr:col>
      <xdr:colOff>571500</xdr:colOff>
      <xdr:row>39</xdr:row>
      <xdr:rowOff>129540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312420</xdr:colOff>
      <xdr:row>46</xdr:row>
      <xdr:rowOff>83820</xdr:rowOff>
    </xdr:from>
    <xdr:to>
      <xdr:col>15</xdr:col>
      <xdr:colOff>7620</xdr:colOff>
      <xdr:row>62</xdr:row>
      <xdr:rowOff>22860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26</xdr:row>
      <xdr:rowOff>163830</xdr:rowOff>
    </xdr:from>
    <xdr:to>
      <xdr:col>7</xdr:col>
      <xdr:colOff>312420</xdr:colOff>
      <xdr:row>42</xdr:row>
      <xdr:rowOff>102870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27</xdr:row>
      <xdr:rowOff>0</xdr:rowOff>
    </xdr:from>
    <xdr:to>
      <xdr:col>15</xdr:col>
      <xdr:colOff>297180</xdr:colOff>
      <xdr:row>42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167640</xdr:rowOff>
    </xdr:from>
    <xdr:to>
      <xdr:col>7</xdr:col>
      <xdr:colOff>304800</xdr:colOff>
      <xdr:row>19</xdr:row>
      <xdr:rowOff>106680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541020</xdr:colOff>
      <xdr:row>4</xdr:row>
      <xdr:rowOff>53340</xdr:rowOff>
    </xdr:from>
    <xdr:to>
      <xdr:col>18</xdr:col>
      <xdr:colOff>236220</xdr:colOff>
      <xdr:row>19</xdr:row>
      <xdr:rowOff>167640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594360</xdr:colOff>
      <xdr:row>44</xdr:row>
      <xdr:rowOff>83820</xdr:rowOff>
    </xdr:from>
    <xdr:to>
      <xdr:col>15</xdr:col>
      <xdr:colOff>289560</xdr:colOff>
      <xdr:row>60</xdr:row>
      <xdr:rowOff>22860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26</xdr:row>
      <xdr:rowOff>163830</xdr:rowOff>
    </xdr:from>
    <xdr:to>
      <xdr:col>6</xdr:col>
      <xdr:colOff>312420</xdr:colOff>
      <xdr:row>42</xdr:row>
      <xdr:rowOff>102870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27</xdr:row>
      <xdr:rowOff>0</xdr:rowOff>
    </xdr:from>
    <xdr:to>
      <xdr:col>13</xdr:col>
      <xdr:colOff>297180</xdr:colOff>
      <xdr:row>42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167640</xdr:rowOff>
    </xdr:from>
    <xdr:to>
      <xdr:col>6</xdr:col>
      <xdr:colOff>304800</xdr:colOff>
      <xdr:row>19</xdr:row>
      <xdr:rowOff>106680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14</xdr:col>
      <xdr:colOff>304800</xdr:colOff>
      <xdr:row>19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26</xdr:row>
      <xdr:rowOff>163830</xdr:rowOff>
    </xdr:from>
    <xdr:to>
      <xdr:col>6</xdr:col>
      <xdr:colOff>312420</xdr:colOff>
      <xdr:row>42</xdr:row>
      <xdr:rowOff>102870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27</xdr:row>
      <xdr:rowOff>0</xdr:rowOff>
    </xdr:from>
    <xdr:to>
      <xdr:col>13</xdr:col>
      <xdr:colOff>297180</xdr:colOff>
      <xdr:row>42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167640</xdr:rowOff>
    </xdr:from>
    <xdr:to>
      <xdr:col>6</xdr:col>
      <xdr:colOff>304800</xdr:colOff>
      <xdr:row>19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304800</xdr:colOff>
      <xdr:row>20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21</xdr:col>
      <xdr:colOff>304800</xdr:colOff>
      <xdr:row>42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26</xdr:row>
      <xdr:rowOff>163830</xdr:rowOff>
    </xdr:from>
    <xdr:to>
      <xdr:col>6</xdr:col>
      <xdr:colOff>312420</xdr:colOff>
      <xdr:row>42</xdr:row>
      <xdr:rowOff>102870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27</xdr:row>
      <xdr:rowOff>0</xdr:rowOff>
    </xdr:from>
    <xdr:to>
      <xdr:col>13</xdr:col>
      <xdr:colOff>297180</xdr:colOff>
      <xdr:row>42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167640</xdr:rowOff>
    </xdr:from>
    <xdr:to>
      <xdr:col>6</xdr:col>
      <xdr:colOff>304800</xdr:colOff>
      <xdr:row>19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14</xdr:col>
      <xdr:colOff>304800</xdr:colOff>
      <xdr:row>19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21</xdr:col>
      <xdr:colOff>304800</xdr:colOff>
      <xdr:row>42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3" workbookViewId="0">
      <selection activeCell="L31" sqref="L31"/>
    </sheetView>
  </sheetViews>
  <sheetFormatPr defaultRowHeight="13.8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I1" s="1" t="s">
        <v>3</v>
      </c>
      <c r="J1" s="1"/>
      <c r="K1" s="1"/>
      <c r="L1" s="1"/>
      <c r="M1" s="1"/>
      <c r="N1" s="1"/>
      <c r="O1" s="1"/>
    </row>
    <row r="2" spans="1:15" x14ac:dyDescent="0.25">
      <c r="A2">
        <v>3.4536250487847503E-2</v>
      </c>
      <c r="B2">
        <v>3.4647828440015398E-2</v>
      </c>
      <c r="C2">
        <v>3.45232796868351E-2</v>
      </c>
      <c r="D2">
        <v>3.45808955649234E-2</v>
      </c>
      <c r="E2">
        <v>3.4331943201816997E-2</v>
      </c>
      <c r="F2">
        <v>3.4461349611241698E-2</v>
      </c>
      <c r="G2">
        <v>3.4539370813749998E-2</v>
      </c>
      <c r="I2">
        <v>3.4413122752893703E-2</v>
      </c>
      <c r="J2">
        <v>3.3490310075553899E-2</v>
      </c>
      <c r="K2">
        <v>3.4350399732512998E-2</v>
      </c>
      <c r="L2">
        <v>3.4184131518105801E-2</v>
      </c>
      <c r="M2">
        <v>3.3896608182834097E-2</v>
      </c>
      <c r="N2">
        <v>3.3650010442136002E-2</v>
      </c>
      <c r="O2">
        <v>3.3972659374456898E-2</v>
      </c>
    </row>
    <row r="3" spans="1:15" x14ac:dyDescent="0.25">
      <c r="A3">
        <v>3.4678370297742102E-2</v>
      </c>
      <c r="B3">
        <v>3.46983329704297E-2</v>
      </c>
      <c r="C3">
        <v>3.4609574472289503E-2</v>
      </c>
      <c r="D3">
        <v>3.4606676831507803E-2</v>
      </c>
      <c r="E3">
        <v>3.4444227889536702E-2</v>
      </c>
      <c r="F3">
        <v>3.4530564257451102E-2</v>
      </c>
      <c r="G3">
        <v>3.4652805573776098E-2</v>
      </c>
      <c r="I3">
        <v>3.4464434764256202E-2</v>
      </c>
      <c r="J3">
        <v>3.3936348000154298E-2</v>
      </c>
      <c r="K3">
        <v>3.4355439166938499E-2</v>
      </c>
      <c r="L3">
        <v>3.4283672587041701E-2</v>
      </c>
      <c r="M3">
        <v>3.4011404103078999E-2</v>
      </c>
      <c r="N3">
        <v>3.3792795629091897E-2</v>
      </c>
      <c r="O3">
        <v>3.4390816741486897E-2</v>
      </c>
    </row>
    <row r="4" spans="1:15" x14ac:dyDescent="0.25">
      <c r="A4">
        <v>3.4796335226424203E-2</v>
      </c>
      <c r="B4">
        <v>3.4818710256333901E-2</v>
      </c>
      <c r="C4">
        <v>3.4612616308972798E-2</v>
      </c>
      <c r="D4">
        <v>3.4787898745071801E-2</v>
      </c>
      <c r="E4">
        <v>3.4479288616089399E-2</v>
      </c>
      <c r="F4">
        <v>3.4696290558503401E-2</v>
      </c>
      <c r="G4">
        <v>3.4995996120788603E-2</v>
      </c>
      <c r="I4">
        <v>3.4591188554960697E-2</v>
      </c>
      <c r="J4">
        <v>3.4093436139364497E-2</v>
      </c>
      <c r="K4">
        <v>3.4658776565147903E-2</v>
      </c>
      <c r="L4">
        <v>3.4487562902630199E-2</v>
      </c>
      <c r="M4">
        <v>3.4356279667624501E-2</v>
      </c>
      <c r="N4">
        <v>3.4039127133205997E-2</v>
      </c>
      <c r="O4">
        <v>3.4449214493710301E-2</v>
      </c>
    </row>
    <row r="5" spans="1:15" x14ac:dyDescent="0.25">
      <c r="A5">
        <v>3.48745789187902E-2</v>
      </c>
      <c r="B5">
        <v>3.4842375835232503E-2</v>
      </c>
      <c r="C5">
        <v>3.46786452402367E-2</v>
      </c>
      <c r="D5">
        <v>3.4807113769647402E-2</v>
      </c>
      <c r="E5">
        <v>3.4644670148713398E-2</v>
      </c>
      <c r="F5">
        <v>3.4820773853101998E-2</v>
      </c>
      <c r="G5">
        <v>3.5013093512365097E-2</v>
      </c>
      <c r="I5">
        <v>3.4689580446459402E-2</v>
      </c>
      <c r="J5">
        <v>3.4094976988568698E-2</v>
      </c>
      <c r="K5">
        <v>3.4683824709387003E-2</v>
      </c>
      <c r="L5">
        <v>3.4567847103366002E-2</v>
      </c>
      <c r="M5">
        <v>3.4421778997881097E-2</v>
      </c>
      <c r="N5">
        <v>3.4121928595326201E-2</v>
      </c>
      <c r="O5">
        <v>3.4801160189374403E-2</v>
      </c>
    </row>
    <row r="6" spans="1:15" x14ac:dyDescent="0.25">
      <c r="A6">
        <v>3.4883763228291301E-2</v>
      </c>
      <c r="B6">
        <v>3.4864921080360503E-2</v>
      </c>
      <c r="C6">
        <v>3.4717206334043703E-2</v>
      </c>
      <c r="D6">
        <v>3.4850252608122599E-2</v>
      </c>
      <c r="E6">
        <v>3.46727322693728E-2</v>
      </c>
      <c r="F6">
        <v>3.4831907731568801E-2</v>
      </c>
      <c r="G6">
        <v>3.5036151953920597E-2</v>
      </c>
      <c r="I6">
        <v>3.47361326046308E-2</v>
      </c>
      <c r="J6">
        <v>3.4190847808828403E-2</v>
      </c>
      <c r="K6">
        <v>3.4705094829390097E-2</v>
      </c>
      <c r="L6">
        <v>3.4713665898740302E-2</v>
      </c>
      <c r="M6">
        <v>3.4461760611936801E-2</v>
      </c>
      <c r="N6">
        <v>3.4225272313205699E-2</v>
      </c>
      <c r="O6">
        <v>3.4936163847359897E-2</v>
      </c>
    </row>
    <row r="7" spans="1:15" x14ac:dyDescent="0.25">
      <c r="A7">
        <v>3.4893759071667099E-2</v>
      </c>
      <c r="B7">
        <v>3.4873660746723698E-2</v>
      </c>
      <c r="C7">
        <v>3.47606998037788E-2</v>
      </c>
      <c r="D7">
        <v>3.48867367762574E-2</v>
      </c>
      <c r="E7">
        <v>3.4918515023306597E-2</v>
      </c>
      <c r="F7">
        <v>3.4860217248031997E-2</v>
      </c>
      <c r="G7">
        <v>3.5052580828658399E-2</v>
      </c>
      <c r="I7">
        <v>3.4744321362876099E-2</v>
      </c>
      <c r="J7">
        <v>3.4269591934698002E-2</v>
      </c>
      <c r="K7">
        <v>3.4747744077498602E-2</v>
      </c>
      <c r="L7">
        <v>3.4735079931721202E-2</v>
      </c>
      <c r="M7">
        <v>3.4504333531178703E-2</v>
      </c>
      <c r="N7">
        <v>3.4380493459741E-2</v>
      </c>
      <c r="O7">
        <v>3.4997728534458601E-2</v>
      </c>
    </row>
    <row r="8" spans="1:15" x14ac:dyDescent="0.25">
      <c r="A8">
        <v>3.4941327809918397E-2</v>
      </c>
      <c r="B8">
        <v>3.4903169985503101E-2</v>
      </c>
      <c r="C8">
        <v>3.50143590295919E-2</v>
      </c>
      <c r="D8">
        <v>3.4960684573167998E-2</v>
      </c>
      <c r="E8">
        <v>3.4920859981082401E-2</v>
      </c>
      <c r="F8">
        <v>3.4918561688189097E-2</v>
      </c>
      <c r="G8">
        <v>3.5055911259223901E-2</v>
      </c>
      <c r="I8">
        <v>3.4795847877697898E-2</v>
      </c>
      <c r="J8">
        <v>3.4374578377477497E-2</v>
      </c>
      <c r="K8">
        <v>3.4932755031795701E-2</v>
      </c>
      <c r="L8">
        <v>3.4770667319629502E-2</v>
      </c>
      <c r="M8">
        <v>3.4584328118211403E-2</v>
      </c>
      <c r="N8">
        <v>3.4466008956011103E-2</v>
      </c>
      <c r="O8">
        <v>3.5173981513507903E-2</v>
      </c>
    </row>
    <row r="9" spans="1:15" x14ac:dyDescent="0.25">
      <c r="A9">
        <v>3.49745384602001E-2</v>
      </c>
      <c r="B9">
        <v>3.4904317823312797E-2</v>
      </c>
      <c r="C9">
        <v>3.5084478854321199E-2</v>
      </c>
      <c r="D9">
        <v>3.5034299799485899E-2</v>
      </c>
      <c r="E9">
        <v>3.4930522552893598E-2</v>
      </c>
      <c r="F9">
        <v>3.49553448391361E-2</v>
      </c>
      <c r="G9">
        <v>3.5099441757357401E-2</v>
      </c>
      <c r="I9">
        <v>3.4806866851485999E-2</v>
      </c>
      <c r="J9">
        <v>3.4386481806275702E-2</v>
      </c>
      <c r="K9">
        <v>3.4986517767803101E-2</v>
      </c>
      <c r="L9">
        <v>3.4891606576698903E-2</v>
      </c>
      <c r="M9">
        <v>3.4622698490440501E-2</v>
      </c>
      <c r="N9">
        <v>3.4607050822934603E-2</v>
      </c>
      <c r="O9">
        <v>3.5207960014516697E-2</v>
      </c>
    </row>
    <row r="10" spans="1:15" x14ac:dyDescent="0.25">
      <c r="A10">
        <v>3.4976086394149501E-2</v>
      </c>
      <c r="B10">
        <v>3.4970261076602498E-2</v>
      </c>
      <c r="C10">
        <v>3.5092582819542098E-2</v>
      </c>
      <c r="D10">
        <v>3.5062844178594899E-2</v>
      </c>
      <c r="E10">
        <v>3.5036816557184103E-2</v>
      </c>
      <c r="F10">
        <v>3.4986384387383399E-2</v>
      </c>
      <c r="G10">
        <v>3.5116651276311202E-2</v>
      </c>
      <c r="I10">
        <v>3.48227660181522E-2</v>
      </c>
      <c r="J10">
        <v>3.4504790078096301E-2</v>
      </c>
      <c r="K10">
        <v>3.5147338178422E-2</v>
      </c>
      <c r="L10">
        <v>3.4893645259598698E-2</v>
      </c>
      <c r="M10">
        <v>3.47547133146923E-2</v>
      </c>
      <c r="N10">
        <v>3.4624293803872198E-2</v>
      </c>
      <c r="O10">
        <v>3.52340535509095E-2</v>
      </c>
    </row>
    <row r="11" spans="1:15" x14ac:dyDescent="0.25">
      <c r="A11">
        <v>3.5026011668161702E-2</v>
      </c>
      <c r="B11">
        <v>3.4992953623973699E-2</v>
      </c>
      <c r="C11">
        <v>3.5094296613753802E-2</v>
      </c>
      <c r="D11">
        <v>3.5213708310537703E-2</v>
      </c>
      <c r="E11">
        <v>3.5137152480576299E-2</v>
      </c>
      <c r="F11">
        <v>3.5132999269748597E-2</v>
      </c>
      <c r="G11">
        <v>3.5118031534932599E-2</v>
      </c>
      <c r="I11">
        <v>3.48482707547354E-2</v>
      </c>
      <c r="J11">
        <v>3.4620031887362401E-2</v>
      </c>
      <c r="K11">
        <v>3.5154506235900301E-2</v>
      </c>
      <c r="L11">
        <v>3.4964673341090602E-2</v>
      </c>
      <c r="M11">
        <v>3.4792327307271803E-2</v>
      </c>
      <c r="N11">
        <v>3.4775340019101597E-2</v>
      </c>
      <c r="O11">
        <v>3.5234516846416701E-2</v>
      </c>
    </row>
    <row r="12" spans="1:15" x14ac:dyDescent="0.25">
      <c r="A12">
        <v>3.5037241124079299E-2</v>
      </c>
      <c r="B12">
        <v>3.4998044111482003E-2</v>
      </c>
      <c r="C12">
        <v>3.5229901301568597E-2</v>
      </c>
      <c r="D12">
        <v>3.5224366858808899E-2</v>
      </c>
      <c r="E12">
        <v>3.5185943748005703E-2</v>
      </c>
      <c r="F12">
        <v>3.51549911664331E-2</v>
      </c>
      <c r="G12">
        <v>3.5185157965829703E-2</v>
      </c>
      <c r="I12">
        <v>3.4879810043180498E-2</v>
      </c>
      <c r="J12">
        <v>3.4849552452286499E-2</v>
      </c>
      <c r="K12">
        <v>3.51690735577588E-2</v>
      </c>
      <c r="L12">
        <v>3.4968658263192599E-2</v>
      </c>
      <c r="M12">
        <v>3.4906469523777101E-2</v>
      </c>
      <c r="N12">
        <v>3.4800003391403198E-2</v>
      </c>
      <c r="O12">
        <v>3.5313690070597398E-2</v>
      </c>
    </row>
    <row r="13" spans="1:15" x14ac:dyDescent="0.25">
      <c r="A13">
        <v>3.5048915037269902E-2</v>
      </c>
      <c r="B13">
        <v>3.5031333654614902E-2</v>
      </c>
      <c r="C13">
        <v>3.5232260580767102E-2</v>
      </c>
      <c r="D13">
        <v>3.5287363617507103E-2</v>
      </c>
      <c r="E13">
        <v>3.5273785092388599E-2</v>
      </c>
      <c r="F13">
        <v>3.5155253958969901E-2</v>
      </c>
      <c r="G13">
        <v>3.5222469072046299E-2</v>
      </c>
      <c r="I13">
        <v>3.48852046519584E-2</v>
      </c>
      <c r="J13">
        <v>3.4881831091435798E-2</v>
      </c>
      <c r="K13">
        <v>3.5182829331965502E-2</v>
      </c>
      <c r="L13">
        <v>3.5313886541238897E-2</v>
      </c>
      <c r="M13">
        <v>3.5090161489397503E-2</v>
      </c>
      <c r="N13">
        <v>3.5048561739923198E-2</v>
      </c>
      <c r="O13">
        <v>3.5380821539362201E-2</v>
      </c>
    </row>
    <row r="14" spans="1:15" x14ac:dyDescent="0.25">
      <c r="A14">
        <v>3.5156187986386797E-2</v>
      </c>
      <c r="B14">
        <v>3.5033128351850497E-2</v>
      </c>
      <c r="C14">
        <v>3.53198325757079E-2</v>
      </c>
      <c r="D14">
        <v>3.5313571360542702E-2</v>
      </c>
      <c r="E14">
        <v>3.5308889263916399E-2</v>
      </c>
      <c r="F14">
        <v>3.5190117679451703E-2</v>
      </c>
      <c r="G14">
        <v>3.5225848431437799E-2</v>
      </c>
      <c r="I14">
        <v>3.4903993389542802E-2</v>
      </c>
      <c r="J14">
        <v>3.4986444417454798E-2</v>
      </c>
      <c r="K14">
        <v>3.5217846414453503E-2</v>
      </c>
      <c r="L14">
        <v>3.5354404902483601E-2</v>
      </c>
      <c r="M14">
        <v>3.5111796413587797E-2</v>
      </c>
      <c r="N14">
        <v>3.5050748059009901E-2</v>
      </c>
      <c r="O14">
        <v>3.5426889670328802E-2</v>
      </c>
    </row>
    <row r="15" spans="1:15" x14ac:dyDescent="0.25">
      <c r="A15">
        <v>3.5262686914960303E-2</v>
      </c>
      <c r="B15">
        <v>3.51374169021859E-2</v>
      </c>
      <c r="C15">
        <v>3.5343845356875299E-2</v>
      </c>
      <c r="D15">
        <v>3.5335265509207299E-2</v>
      </c>
      <c r="E15">
        <v>3.5315917809570302E-2</v>
      </c>
      <c r="F15">
        <v>3.5288039573799501E-2</v>
      </c>
      <c r="G15">
        <v>3.5237283138782403E-2</v>
      </c>
      <c r="I15">
        <v>3.51331509306873E-2</v>
      </c>
      <c r="J15">
        <v>3.5075956999177899E-2</v>
      </c>
      <c r="K15">
        <v>3.5220537184297997E-2</v>
      </c>
      <c r="L15">
        <v>3.5362268942908198E-2</v>
      </c>
      <c r="M15">
        <v>3.5124381235763599E-2</v>
      </c>
      <c r="N15">
        <v>3.5069955818704097E-2</v>
      </c>
      <c r="O15">
        <v>3.5454942691887002E-2</v>
      </c>
    </row>
    <row r="16" spans="1:15" x14ac:dyDescent="0.25">
      <c r="A16">
        <v>3.5304244539784597E-2</v>
      </c>
      <c r="B16">
        <v>3.51974431365768E-2</v>
      </c>
      <c r="C16">
        <v>3.5357572563180797E-2</v>
      </c>
      <c r="D16">
        <v>3.5342920789604902E-2</v>
      </c>
      <c r="E16">
        <v>3.5355242974225397E-2</v>
      </c>
      <c r="F16">
        <v>3.5294604481413097E-2</v>
      </c>
      <c r="G16">
        <v>3.5239657473322097E-2</v>
      </c>
      <c r="I16">
        <v>3.5193128767071598E-2</v>
      </c>
      <c r="J16">
        <v>3.5092716120073003E-2</v>
      </c>
      <c r="K16">
        <v>3.5247637332246097E-2</v>
      </c>
      <c r="L16">
        <v>3.5401598497151097E-2</v>
      </c>
      <c r="M16">
        <v>3.5188086818314201E-2</v>
      </c>
      <c r="N16">
        <v>3.5218000220209197E-2</v>
      </c>
      <c r="O16">
        <v>3.5472705342991302E-2</v>
      </c>
    </row>
    <row r="17" spans="1:15" x14ac:dyDescent="0.25">
      <c r="A17">
        <v>3.55195783536537E-2</v>
      </c>
      <c r="B17">
        <v>3.5207552363810499E-2</v>
      </c>
      <c r="C17">
        <v>3.5366661689515799E-2</v>
      </c>
      <c r="D17">
        <v>3.5360113861969397E-2</v>
      </c>
      <c r="E17">
        <v>3.5361931232668703E-2</v>
      </c>
      <c r="F17">
        <v>3.5308912312943398E-2</v>
      </c>
      <c r="G17">
        <v>3.5312637006318398E-2</v>
      </c>
      <c r="I17">
        <v>3.5386613736821899E-2</v>
      </c>
      <c r="J17">
        <v>3.5194456814941197E-2</v>
      </c>
      <c r="K17">
        <v>3.5458411098848397E-2</v>
      </c>
      <c r="L17">
        <v>3.5415597001325003E-2</v>
      </c>
      <c r="M17">
        <v>3.5333335672230702E-2</v>
      </c>
      <c r="N17">
        <v>3.5219528000621003E-2</v>
      </c>
      <c r="O17">
        <v>3.5532660141578201E-2</v>
      </c>
    </row>
    <row r="18" spans="1:15" x14ac:dyDescent="0.25">
      <c r="A18">
        <v>3.5603590556234098E-2</v>
      </c>
      <c r="B18">
        <v>3.5222758740654503E-2</v>
      </c>
      <c r="C18">
        <v>3.5441644081285903E-2</v>
      </c>
      <c r="D18">
        <v>3.5402390758757202E-2</v>
      </c>
      <c r="E18">
        <v>3.5367033392943899E-2</v>
      </c>
      <c r="F18">
        <v>3.5329727528559403E-2</v>
      </c>
      <c r="G18">
        <v>3.53277823121576E-2</v>
      </c>
      <c r="I18">
        <v>3.54863918948898E-2</v>
      </c>
      <c r="J18">
        <v>3.5262538696062197E-2</v>
      </c>
      <c r="K18">
        <v>3.5467867547706998E-2</v>
      </c>
      <c r="L18">
        <v>3.5425657325624998E-2</v>
      </c>
      <c r="M18">
        <v>3.5348925092745197E-2</v>
      </c>
      <c r="N18">
        <v>3.5282062158830403E-2</v>
      </c>
      <c r="O18">
        <v>3.5615933832953299E-2</v>
      </c>
    </row>
    <row r="19" spans="1:15" x14ac:dyDescent="0.25">
      <c r="A19">
        <v>3.5605173406166701E-2</v>
      </c>
      <c r="B19">
        <v>3.5230164326531699E-2</v>
      </c>
      <c r="C19">
        <v>3.5473177915954703E-2</v>
      </c>
      <c r="D19">
        <v>3.5445137563995498E-2</v>
      </c>
      <c r="E19">
        <v>3.53928743131324E-2</v>
      </c>
      <c r="F19">
        <v>3.5442762488696503E-2</v>
      </c>
      <c r="G19">
        <v>3.5393898430041301E-2</v>
      </c>
      <c r="I19">
        <v>3.5524440707880002E-2</v>
      </c>
      <c r="J19">
        <v>3.5365415315744698E-2</v>
      </c>
      <c r="K19">
        <v>3.5570737915380998E-2</v>
      </c>
      <c r="L19">
        <v>3.5473797297612901E-2</v>
      </c>
      <c r="M19">
        <v>3.5543163595427703E-2</v>
      </c>
      <c r="N19">
        <v>3.5330866571362501E-2</v>
      </c>
      <c r="O19">
        <v>3.5662166841228402E-2</v>
      </c>
    </row>
    <row r="20" spans="1:15" x14ac:dyDescent="0.25">
      <c r="A20">
        <v>3.5700885327482897E-2</v>
      </c>
      <c r="B20">
        <v>3.5471148665207702E-2</v>
      </c>
      <c r="C20">
        <v>3.5530044108346502E-2</v>
      </c>
      <c r="D20">
        <v>3.5534105395548202E-2</v>
      </c>
      <c r="E20">
        <v>3.5402980788385198E-2</v>
      </c>
      <c r="F20">
        <v>3.5577553021359898E-2</v>
      </c>
      <c r="G20">
        <v>3.5495531270446301E-2</v>
      </c>
      <c r="I20">
        <v>3.5596939917188201E-2</v>
      </c>
      <c r="J20">
        <v>3.5367777044074497E-2</v>
      </c>
      <c r="K20">
        <v>3.5577019301625698E-2</v>
      </c>
      <c r="L20">
        <v>3.5491668085718499E-2</v>
      </c>
      <c r="M20">
        <v>3.5642775868041501E-2</v>
      </c>
      <c r="N20">
        <v>3.6315711278212003E-2</v>
      </c>
      <c r="O20">
        <v>3.6004172231650498E-2</v>
      </c>
    </row>
    <row r="21" spans="1:15" x14ac:dyDescent="0.25">
      <c r="A21">
        <v>3.59578051772345E-2</v>
      </c>
      <c r="B21">
        <v>3.5763448924610697E-2</v>
      </c>
      <c r="C21">
        <v>3.55932648719769E-2</v>
      </c>
      <c r="D21">
        <v>3.5639699387706503E-2</v>
      </c>
      <c r="E21">
        <v>3.5416264561835803E-2</v>
      </c>
      <c r="F21">
        <v>3.5586114651266397E-2</v>
      </c>
      <c r="G21">
        <v>3.5708210431550001E-2</v>
      </c>
      <c r="I21">
        <v>3.6274102436662903E-2</v>
      </c>
      <c r="J21">
        <v>3.54317920515329E-2</v>
      </c>
      <c r="K21">
        <v>3.6113226933621297E-2</v>
      </c>
      <c r="L21">
        <v>3.56798715525646E-2</v>
      </c>
      <c r="M21">
        <v>3.5822087539246802E-2</v>
      </c>
      <c r="N21">
        <v>3.6413302621233802E-2</v>
      </c>
      <c r="O21">
        <v>3.6308264493340597E-2</v>
      </c>
    </row>
    <row r="23" spans="1:15" x14ac:dyDescent="0.25">
      <c r="A23" s="1" t="s">
        <v>2</v>
      </c>
      <c r="B23" s="1"/>
      <c r="C23" s="1"/>
      <c r="D23" s="1"/>
      <c r="E23" s="1"/>
      <c r="F23" s="1"/>
      <c r="G23" s="1"/>
      <c r="I23" s="1" t="s">
        <v>1</v>
      </c>
      <c r="J23" s="1"/>
      <c r="K23" s="1"/>
      <c r="L23" s="1"/>
      <c r="M23" s="1"/>
      <c r="N23" s="1"/>
      <c r="O23" s="1"/>
    </row>
    <row r="24" spans="1:15" x14ac:dyDescent="0.25">
      <c r="A24">
        <v>0.64704846232617996</v>
      </c>
      <c r="B24">
        <v>0.53423202557541505</v>
      </c>
      <c r="C24">
        <v>0.77680412107357899</v>
      </c>
      <c r="D24">
        <v>0.84295073256937403</v>
      </c>
      <c r="E24">
        <v>0.85111818595945798</v>
      </c>
      <c r="F24">
        <v>1.0830540805290501</v>
      </c>
      <c r="G24">
        <v>0.99135814099071795</v>
      </c>
      <c r="I24">
        <v>0.47947271580318801</v>
      </c>
      <c r="J24">
        <v>0.35166024939906299</v>
      </c>
      <c r="K24">
        <v>0.56419093619072003</v>
      </c>
      <c r="L24">
        <v>0.67513008634522897</v>
      </c>
      <c r="M24">
        <v>0.68304231848114105</v>
      </c>
      <c r="N24">
        <v>0.92272976473642299</v>
      </c>
      <c r="O24">
        <v>0.73733406341464802</v>
      </c>
    </row>
    <row r="25" spans="1:15" x14ac:dyDescent="0.25">
      <c r="A25">
        <v>0.77221230868052204</v>
      </c>
      <c r="B25">
        <v>0.74321326602480597</v>
      </c>
      <c r="C25">
        <v>0.79886986878511201</v>
      </c>
      <c r="D25">
        <v>0.854062007168222</v>
      </c>
      <c r="E25">
        <v>0.90559773107186703</v>
      </c>
      <c r="F25">
        <v>1.19414567995091</v>
      </c>
      <c r="G25">
        <v>1.00434372432273</v>
      </c>
      <c r="I25">
        <v>0.51109805221189497</v>
      </c>
      <c r="J25">
        <v>0.36068821135021301</v>
      </c>
      <c r="K25">
        <v>0.66305110388638</v>
      </c>
      <c r="L25">
        <v>0.752199273683122</v>
      </c>
      <c r="M25">
        <v>0.82742878693223598</v>
      </c>
      <c r="N25">
        <v>0.98636222157136899</v>
      </c>
      <c r="O25">
        <v>0.78124123507884902</v>
      </c>
    </row>
    <row r="26" spans="1:15" x14ac:dyDescent="0.25">
      <c r="A26">
        <v>0.79637611600551605</v>
      </c>
      <c r="B26">
        <v>0.78988344094975305</v>
      </c>
      <c r="C26">
        <v>0.84899719067352197</v>
      </c>
      <c r="D26">
        <v>0.85902816587805397</v>
      </c>
      <c r="E26">
        <v>0.93790636654343296</v>
      </c>
      <c r="F26">
        <v>1.2003191018071599</v>
      </c>
      <c r="G26">
        <v>1.0687879479153599</v>
      </c>
      <c r="I26">
        <v>0.65689001910604805</v>
      </c>
      <c r="J26">
        <v>0.36701661853310003</v>
      </c>
      <c r="K26">
        <v>0.75962256940236705</v>
      </c>
      <c r="L26">
        <v>0.80238347091870299</v>
      </c>
      <c r="M26">
        <v>0.84898003426058999</v>
      </c>
      <c r="N26">
        <v>0.98891883720011897</v>
      </c>
      <c r="O26">
        <v>0.81636880205983797</v>
      </c>
    </row>
    <row r="27" spans="1:15" x14ac:dyDescent="0.25">
      <c r="A27">
        <v>0.80018233853746301</v>
      </c>
      <c r="B27">
        <v>0.79138028202420896</v>
      </c>
      <c r="C27">
        <v>0.85354966613074601</v>
      </c>
      <c r="D27">
        <v>0.88197342178403704</v>
      </c>
      <c r="E27">
        <v>0.95980088281823195</v>
      </c>
      <c r="F27">
        <v>1.2266648227204999</v>
      </c>
      <c r="G27">
        <v>1.0761999799086399</v>
      </c>
      <c r="I27">
        <v>0.73627983648513695</v>
      </c>
      <c r="J27">
        <v>0.39857687145989401</v>
      </c>
      <c r="K27">
        <v>0.77509971168789804</v>
      </c>
      <c r="L27">
        <v>0.89106728477171404</v>
      </c>
      <c r="M27">
        <v>0.85762649950313097</v>
      </c>
      <c r="N27">
        <v>1.0228212317547101</v>
      </c>
      <c r="O27">
        <v>0.835814471890306</v>
      </c>
    </row>
    <row r="28" spans="1:15" x14ac:dyDescent="0.25">
      <c r="A28">
        <v>0.80888299142104703</v>
      </c>
      <c r="B28">
        <v>0.87774773588428801</v>
      </c>
      <c r="C28">
        <v>0.94038814246501901</v>
      </c>
      <c r="D28">
        <v>0.94821954856444202</v>
      </c>
      <c r="E28">
        <v>0.96628909601686497</v>
      </c>
      <c r="F28">
        <v>1.2317734074221101</v>
      </c>
      <c r="G28">
        <v>1.0776067054523</v>
      </c>
      <c r="I28">
        <v>0.81735385304932795</v>
      </c>
      <c r="J28">
        <v>0.39936420303209202</v>
      </c>
      <c r="K28">
        <v>0.78502803133827204</v>
      </c>
      <c r="L28">
        <v>0.894093199062717</v>
      </c>
      <c r="M28">
        <v>0.85775421530257601</v>
      </c>
      <c r="N28">
        <v>1.09459571460087</v>
      </c>
      <c r="O28">
        <v>0.90591959046972304</v>
      </c>
    </row>
    <row r="29" spans="1:15" x14ac:dyDescent="0.25">
      <c r="A29">
        <v>0.95046442208064197</v>
      </c>
      <c r="B29">
        <v>0.88389051848577804</v>
      </c>
      <c r="C29">
        <v>0.95049108729894305</v>
      </c>
      <c r="D29">
        <v>0.95174051672957505</v>
      </c>
      <c r="E29">
        <v>0.97803852848781003</v>
      </c>
      <c r="F29">
        <v>1.2336921275631301</v>
      </c>
      <c r="G29">
        <v>1.16462993716386</v>
      </c>
      <c r="I29">
        <v>0.84385033346903404</v>
      </c>
      <c r="J29">
        <v>0.43271693065503902</v>
      </c>
      <c r="K29">
        <v>0.81256598562931703</v>
      </c>
      <c r="L29">
        <v>0.90197217426876897</v>
      </c>
      <c r="M29">
        <v>0.864996635169338</v>
      </c>
      <c r="N29">
        <v>1.1179676839564701</v>
      </c>
      <c r="O29">
        <v>0.96714926861276096</v>
      </c>
    </row>
    <row r="30" spans="1:15" x14ac:dyDescent="0.25">
      <c r="A30">
        <v>0.95884365137447103</v>
      </c>
      <c r="B30">
        <v>0.90435508661053898</v>
      </c>
      <c r="C30">
        <v>0.97688828435199904</v>
      </c>
      <c r="D30">
        <v>0.95336751433744404</v>
      </c>
      <c r="E30">
        <v>1.00633004002489</v>
      </c>
      <c r="F30">
        <v>1.32778465842049</v>
      </c>
      <c r="G30">
        <v>1.17127329461112</v>
      </c>
      <c r="I30">
        <v>0.86404587307911196</v>
      </c>
      <c r="J30">
        <v>0.432744056779575</v>
      </c>
      <c r="K30">
        <v>0.82181790156730095</v>
      </c>
      <c r="L30">
        <v>0.90214141801011005</v>
      </c>
      <c r="M30">
        <v>0.88776775958489496</v>
      </c>
      <c r="N30">
        <v>1.1279873546599599</v>
      </c>
      <c r="O30">
        <v>0.99454367944210498</v>
      </c>
    </row>
    <row r="31" spans="1:15" x14ac:dyDescent="0.25">
      <c r="A31">
        <v>0.98336516869534496</v>
      </c>
      <c r="B31">
        <v>0.91987062932424402</v>
      </c>
      <c r="C31">
        <v>0.98412374132997604</v>
      </c>
      <c r="D31">
        <v>0.97351145097153102</v>
      </c>
      <c r="E31">
        <v>1.0181029571813101</v>
      </c>
      <c r="F31">
        <v>1.3394056389665501</v>
      </c>
      <c r="G31">
        <v>1.1842508067822499</v>
      </c>
      <c r="I31">
        <v>0.86995382131348997</v>
      </c>
      <c r="J31">
        <v>0.43958962178038002</v>
      </c>
      <c r="K31">
        <v>0.84187207955533405</v>
      </c>
      <c r="L31">
        <v>0.90566615871910106</v>
      </c>
      <c r="M31">
        <v>0.91492995419717105</v>
      </c>
      <c r="N31">
        <v>1.1444577866180901</v>
      </c>
      <c r="O31">
        <v>1.0503291338538201</v>
      </c>
    </row>
    <row r="32" spans="1:15" x14ac:dyDescent="0.25">
      <c r="A32">
        <v>0.987641586509999</v>
      </c>
      <c r="B32">
        <v>0.95644984518382303</v>
      </c>
      <c r="C32">
        <v>0.98719258768315499</v>
      </c>
      <c r="D32">
        <v>0.973656650753984</v>
      </c>
      <c r="E32">
        <v>1.04051816903175</v>
      </c>
      <c r="F32">
        <v>1.37167608880931</v>
      </c>
      <c r="G32">
        <v>1.2335621630187401</v>
      </c>
      <c r="I32">
        <v>0.875036488573668</v>
      </c>
      <c r="J32">
        <v>0.45814113859355199</v>
      </c>
      <c r="K32">
        <v>0.91296280091001503</v>
      </c>
      <c r="L32">
        <v>0.98718850115053303</v>
      </c>
      <c r="M32">
        <v>0.91674400874425699</v>
      </c>
      <c r="N32">
        <v>1.1803735740813801</v>
      </c>
      <c r="O32">
        <v>1.0606315368502399</v>
      </c>
    </row>
    <row r="33" spans="1:15" x14ac:dyDescent="0.25">
      <c r="A33">
        <v>0.99948466445583395</v>
      </c>
      <c r="B33">
        <v>0.95882790317117295</v>
      </c>
      <c r="C33">
        <v>1.01998058038239</v>
      </c>
      <c r="D33">
        <v>0.98768059346153703</v>
      </c>
      <c r="E33">
        <v>1.04619558476608</v>
      </c>
      <c r="F33">
        <v>1.3781070693429001</v>
      </c>
      <c r="G33">
        <v>1.2726754739279</v>
      </c>
      <c r="I33">
        <v>0.92471588634249902</v>
      </c>
      <c r="J33">
        <v>0.46272216034674701</v>
      </c>
      <c r="K33">
        <v>0.93686038552556306</v>
      </c>
      <c r="L33">
        <v>0.98848212062295304</v>
      </c>
      <c r="M33">
        <v>0.96953765954330295</v>
      </c>
      <c r="N33">
        <v>1.1861999138919901</v>
      </c>
      <c r="O33">
        <v>1.0661129976177199</v>
      </c>
    </row>
    <row r="34" spans="1:15" x14ac:dyDescent="0.25">
      <c r="A34">
        <v>1.00754562598691</v>
      </c>
      <c r="B34">
        <v>1.0033942197408701</v>
      </c>
      <c r="C34">
        <v>1.02890598069758</v>
      </c>
      <c r="D34">
        <v>1.0045301033735901</v>
      </c>
      <c r="E34">
        <v>1.05237093358863</v>
      </c>
      <c r="F34">
        <v>1.4595454400677701</v>
      </c>
      <c r="G34">
        <v>1.2812147722818601</v>
      </c>
      <c r="I34">
        <v>0.93656522294230005</v>
      </c>
      <c r="J34">
        <v>0.53322928218804699</v>
      </c>
      <c r="K34">
        <v>1.0128463151559399</v>
      </c>
      <c r="L34">
        <v>1.01210500162932</v>
      </c>
      <c r="M34">
        <v>0.99042646086726205</v>
      </c>
      <c r="N34">
        <v>1.20977378282679</v>
      </c>
      <c r="O34">
        <v>1.0825994843739799</v>
      </c>
    </row>
    <row r="35" spans="1:15" x14ac:dyDescent="0.25">
      <c r="A35">
        <v>1.0231205654681399</v>
      </c>
      <c r="B35">
        <v>1.0426822738508199</v>
      </c>
      <c r="C35">
        <v>1.0693304790248701</v>
      </c>
      <c r="D35">
        <v>1.00713349088948</v>
      </c>
      <c r="E35">
        <v>1.0618361218254799</v>
      </c>
      <c r="F35">
        <v>1.50170631634722</v>
      </c>
      <c r="G35">
        <v>1.3389462495464699</v>
      </c>
      <c r="I35">
        <v>0.93817324112698997</v>
      </c>
      <c r="J35">
        <v>0.53485938905656505</v>
      </c>
      <c r="K35">
        <v>1.0185330706115301</v>
      </c>
      <c r="L35">
        <v>1.0189385342652</v>
      </c>
      <c r="M35">
        <v>0.99154684142521998</v>
      </c>
      <c r="N35">
        <v>1.2217731622107399</v>
      </c>
      <c r="O35">
        <v>1.08560885281926</v>
      </c>
    </row>
    <row r="36" spans="1:15" x14ac:dyDescent="0.25">
      <c r="A36">
        <v>1.0365773079174301</v>
      </c>
      <c r="B36">
        <v>1.1063976609333099</v>
      </c>
      <c r="C36">
        <v>1.10324944853572</v>
      </c>
      <c r="D36">
        <v>1.0165823586603899</v>
      </c>
      <c r="E36">
        <v>1.0715497769297699</v>
      </c>
      <c r="F36">
        <v>1.5055670645066199</v>
      </c>
      <c r="G36">
        <v>1.3673574272815501</v>
      </c>
      <c r="I36">
        <v>0.98469296267166195</v>
      </c>
      <c r="J36">
        <v>0.60917667445724599</v>
      </c>
      <c r="K36">
        <v>1.02969319359384</v>
      </c>
      <c r="L36">
        <v>1.02948257069692</v>
      </c>
      <c r="M36">
        <v>1.0372595495455299</v>
      </c>
      <c r="N36">
        <v>1.2306442157091799</v>
      </c>
      <c r="O36">
        <v>1.0997546988823901</v>
      </c>
    </row>
    <row r="37" spans="1:15" x14ac:dyDescent="0.25">
      <c r="A37">
        <v>1.0703825662789599</v>
      </c>
      <c r="B37">
        <v>1.1385470391877099</v>
      </c>
      <c r="C37">
        <v>1.1071369828189801</v>
      </c>
      <c r="D37">
        <v>1.0814515860599601</v>
      </c>
      <c r="E37">
        <v>1.08103023143884</v>
      </c>
      <c r="F37">
        <v>1.5061705191666901</v>
      </c>
      <c r="G37">
        <v>1.37215297378057</v>
      </c>
      <c r="I37">
        <v>0.98595214896569106</v>
      </c>
      <c r="J37">
        <v>0.70227435934637095</v>
      </c>
      <c r="K37">
        <v>1.0537085204769301</v>
      </c>
      <c r="L37">
        <v>1.0398213246278101</v>
      </c>
      <c r="M37">
        <v>1.0634296250383899</v>
      </c>
      <c r="N37">
        <v>1.25081038296073</v>
      </c>
      <c r="O37">
        <v>1.1029858260721801</v>
      </c>
    </row>
    <row r="38" spans="1:15" x14ac:dyDescent="0.25">
      <c r="A38">
        <v>1.0732518154481701</v>
      </c>
      <c r="B38">
        <v>1.33900005519985</v>
      </c>
      <c r="C38">
        <v>1.10990673286263</v>
      </c>
      <c r="D38">
        <v>1.0915361057053401</v>
      </c>
      <c r="E38">
        <v>1.20288884495908</v>
      </c>
      <c r="F38">
        <v>1.5132207837815499</v>
      </c>
      <c r="G38">
        <v>1.3899317291087401</v>
      </c>
      <c r="I38">
        <v>0.99021775779418697</v>
      </c>
      <c r="J38">
        <v>0.719775372244706</v>
      </c>
      <c r="K38">
        <v>1.05629206749476</v>
      </c>
      <c r="L38">
        <v>1.05425792412288</v>
      </c>
      <c r="M38">
        <v>1.0959907352363301</v>
      </c>
      <c r="N38">
        <v>1.3110624904866599</v>
      </c>
      <c r="O38">
        <v>1.10417189418696</v>
      </c>
    </row>
    <row r="39" spans="1:15" x14ac:dyDescent="0.25">
      <c r="A39">
        <v>1.1050218835472601</v>
      </c>
      <c r="B39">
        <v>1.42466804534008</v>
      </c>
      <c r="C39">
        <v>1.1172238680103199</v>
      </c>
      <c r="D39">
        <v>1.1322135253068299</v>
      </c>
      <c r="E39">
        <v>1.2046783599919699</v>
      </c>
      <c r="F39">
        <v>1.5699233794952401</v>
      </c>
      <c r="G39">
        <v>1.4247103550956799</v>
      </c>
      <c r="I39">
        <v>0.99303330058165995</v>
      </c>
      <c r="J39">
        <v>0.77633426409281103</v>
      </c>
      <c r="K39">
        <v>1.0723901049690201</v>
      </c>
      <c r="L39">
        <v>1.0796994658583099</v>
      </c>
      <c r="M39">
        <v>1.12001045826791</v>
      </c>
      <c r="N39">
        <v>1.3213738067506799</v>
      </c>
      <c r="O39">
        <v>1.1088482457558</v>
      </c>
    </row>
    <row r="40" spans="1:15" x14ac:dyDescent="0.25">
      <c r="A40">
        <v>1.12833861872462</v>
      </c>
      <c r="B40">
        <v>1.43533997375544</v>
      </c>
      <c r="C40">
        <v>1.1468358528517699</v>
      </c>
      <c r="D40">
        <v>1.1550750981353599</v>
      </c>
      <c r="E40">
        <v>1.26056892196037</v>
      </c>
      <c r="F40">
        <v>1.6108363324977999</v>
      </c>
      <c r="G40">
        <v>1.61972474818349</v>
      </c>
      <c r="I40">
        <v>1.0419612169853201</v>
      </c>
      <c r="J40">
        <v>0.84475288739538001</v>
      </c>
      <c r="K40">
        <v>1.10960894062981</v>
      </c>
      <c r="L40">
        <v>1.08274561494906</v>
      </c>
      <c r="M40">
        <v>1.1203112495112499</v>
      </c>
      <c r="N40">
        <v>1.32466251965939</v>
      </c>
      <c r="O40">
        <v>1.1507924471037401</v>
      </c>
    </row>
    <row r="41" spans="1:15" x14ac:dyDescent="0.25">
      <c r="A41">
        <v>1.1742919989518501</v>
      </c>
      <c r="B41">
        <v>1.5289857115835599</v>
      </c>
      <c r="C41">
        <v>1.2146231501078399</v>
      </c>
      <c r="D41">
        <v>1.1963713551624799</v>
      </c>
      <c r="E41">
        <v>1.2614969781415299</v>
      </c>
      <c r="F41">
        <v>1.63407038180055</v>
      </c>
      <c r="G41">
        <v>1.69379466564287</v>
      </c>
      <c r="I41">
        <v>1.0702958992845399</v>
      </c>
      <c r="J41">
        <v>0.86365615934027495</v>
      </c>
      <c r="K41">
        <v>1.1108559074376201</v>
      </c>
      <c r="L41">
        <v>1.15346121715199</v>
      </c>
      <c r="M41">
        <v>1.1339465944803799</v>
      </c>
      <c r="N41">
        <v>1.3261416782951401</v>
      </c>
      <c r="O41">
        <v>1.18866518369686</v>
      </c>
    </row>
    <row r="42" spans="1:15" x14ac:dyDescent="0.25">
      <c r="A42">
        <v>1.2096010792221801</v>
      </c>
      <c r="B42">
        <v>1.8270862830813499</v>
      </c>
      <c r="C42">
        <v>1.2381160284022099</v>
      </c>
      <c r="D42">
        <v>1.20851244740609</v>
      </c>
      <c r="E42">
        <v>1.3224263243401899</v>
      </c>
      <c r="F42">
        <v>1.81695976670327</v>
      </c>
      <c r="G42">
        <v>1.9345183512244699</v>
      </c>
      <c r="I42">
        <v>1.16317619919416</v>
      </c>
      <c r="J42">
        <v>1.0291576689083499</v>
      </c>
      <c r="K42">
        <v>1.13904259287564</v>
      </c>
      <c r="L42">
        <v>1.2001330068196101</v>
      </c>
      <c r="M42">
        <v>1.1471061784716201</v>
      </c>
      <c r="N42">
        <v>1.34582729300382</v>
      </c>
      <c r="O42">
        <v>1.20455006291459</v>
      </c>
    </row>
    <row r="43" spans="1:15" x14ac:dyDescent="0.25">
      <c r="A43">
        <v>1.2659369707127699</v>
      </c>
      <c r="B43">
        <v>1.9784453756198599</v>
      </c>
      <c r="C43">
        <v>1.23867299703435</v>
      </c>
      <c r="D43">
        <v>1.4428666471403</v>
      </c>
      <c r="E43">
        <v>1.4513288938047799</v>
      </c>
      <c r="F43">
        <v>1.8684018013227901</v>
      </c>
      <c r="G43">
        <v>2.17829435310174</v>
      </c>
      <c r="I43">
        <v>1.16884798169493</v>
      </c>
      <c r="J43">
        <v>1.6711728711746801</v>
      </c>
      <c r="K43">
        <v>1.1532336492718001</v>
      </c>
      <c r="L43">
        <v>1.2534589214636001</v>
      </c>
      <c r="M43">
        <v>1.17424276681434</v>
      </c>
      <c r="N43">
        <v>1.4570921243182899</v>
      </c>
      <c r="O43">
        <v>1.2885574385448599</v>
      </c>
    </row>
  </sheetData>
  <mergeCells count="4">
    <mergeCell ref="A1:G1"/>
    <mergeCell ref="I1:O1"/>
    <mergeCell ref="A23:G23"/>
    <mergeCell ref="I23:O2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8" workbookViewId="0">
      <selection activeCell="S22" sqref="S22"/>
    </sheetView>
  </sheetViews>
  <sheetFormatPr defaultRowHeight="13.8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I1" s="1" t="s">
        <v>3</v>
      </c>
      <c r="J1" s="1"/>
      <c r="K1" s="1"/>
      <c r="L1" s="1"/>
      <c r="M1" s="1"/>
      <c r="N1" s="1"/>
      <c r="O1" s="1"/>
    </row>
    <row r="2" spans="1:15" x14ac:dyDescent="0.25">
      <c r="A2">
        <v>3.4536250487847503E-2</v>
      </c>
      <c r="B2">
        <v>3.4647828440015398E-2</v>
      </c>
      <c r="C2">
        <v>3.45232796868351E-2</v>
      </c>
      <c r="D2">
        <v>3.45808955649234E-2</v>
      </c>
      <c r="E2">
        <v>3.4331943201816997E-2</v>
      </c>
      <c r="F2">
        <v>3.4461349611241698E-2</v>
      </c>
      <c r="G2">
        <v>3.4539370813749998E-2</v>
      </c>
      <c r="I2">
        <v>3.4413122752893703E-2</v>
      </c>
      <c r="J2">
        <v>3.3490310075553899E-2</v>
      </c>
      <c r="K2">
        <v>3.4350399732512998E-2</v>
      </c>
      <c r="L2">
        <v>3.4184131518105801E-2</v>
      </c>
      <c r="M2">
        <v>3.3896608182834097E-2</v>
      </c>
      <c r="N2">
        <v>3.3650010442136002E-2</v>
      </c>
      <c r="O2">
        <v>3.3972659374456898E-2</v>
      </c>
    </row>
    <row r="3" spans="1:15" x14ac:dyDescent="0.25">
      <c r="A3">
        <v>3.4678370297742102E-2</v>
      </c>
      <c r="B3">
        <v>3.46983329704297E-2</v>
      </c>
      <c r="C3">
        <v>3.4609574472289503E-2</v>
      </c>
      <c r="D3">
        <v>3.4606676831507803E-2</v>
      </c>
      <c r="E3">
        <v>3.4444227889536702E-2</v>
      </c>
      <c r="F3">
        <v>3.4530564257451102E-2</v>
      </c>
      <c r="G3">
        <v>3.4652805573776098E-2</v>
      </c>
      <c r="I3">
        <v>3.4464434764256202E-2</v>
      </c>
      <c r="J3">
        <v>3.3936348000154298E-2</v>
      </c>
      <c r="K3">
        <v>3.4355439166938499E-2</v>
      </c>
      <c r="L3">
        <v>3.4283672587041701E-2</v>
      </c>
      <c r="M3">
        <v>3.4011404103078999E-2</v>
      </c>
      <c r="N3">
        <v>3.3792795629091897E-2</v>
      </c>
      <c r="O3">
        <v>3.4390816741486897E-2</v>
      </c>
    </row>
    <row r="4" spans="1:15" x14ac:dyDescent="0.25">
      <c r="A4">
        <v>3.4796335226424203E-2</v>
      </c>
      <c r="B4">
        <v>3.4818710256333901E-2</v>
      </c>
      <c r="C4">
        <v>3.4612616308972798E-2</v>
      </c>
      <c r="D4">
        <v>3.4787898745071801E-2</v>
      </c>
      <c r="E4">
        <v>3.4479288616089399E-2</v>
      </c>
      <c r="F4">
        <v>3.4696290558503401E-2</v>
      </c>
      <c r="G4">
        <v>3.4995996120788603E-2</v>
      </c>
      <c r="I4">
        <v>3.4591188554960697E-2</v>
      </c>
      <c r="J4">
        <v>3.4093436139364497E-2</v>
      </c>
      <c r="K4">
        <v>3.4658776565147903E-2</v>
      </c>
      <c r="L4">
        <v>3.4487562902630199E-2</v>
      </c>
      <c r="M4">
        <v>3.4356279667624501E-2</v>
      </c>
      <c r="N4">
        <v>3.4039127133205997E-2</v>
      </c>
      <c r="O4">
        <v>3.4449214493710301E-2</v>
      </c>
    </row>
    <row r="5" spans="1:15" x14ac:dyDescent="0.25">
      <c r="A5">
        <v>3.48745789187902E-2</v>
      </c>
      <c r="B5">
        <v>3.4842375835232503E-2</v>
      </c>
      <c r="C5">
        <v>3.46786452402367E-2</v>
      </c>
      <c r="D5">
        <v>3.4807113769647402E-2</v>
      </c>
      <c r="E5">
        <v>3.4644670148713398E-2</v>
      </c>
      <c r="F5">
        <v>3.4820773853101998E-2</v>
      </c>
      <c r="G5">
        <v>3.5013093512365097E-2</v>
      </c>
      <c r="I5">
        <v>3.4689580446459402E-2</v>
      </c>
      <c r="J5">
        <v>3.4094976988568698E-2</v>
      </c>
      <c r="K5">
        <v>3.4683824709387003E-2</v>
      </c>
      <c r="L5">
        <v>3.4567847103366002E-2</v>
      </c>
      <c r="M5">
        <v>3.4421778997881097E-2</v>
      </c>
      <c r="N5">
        <v>3.4121928595326201E-2</v>
      </c>
      <c r="O5">
        <v>3.4801160189374403E-2</v>
      </c>
    </row>
    <row r="6" spans="1:15" x14ac:dyDescent="0.25">
      <c r="A6">
        <v>3.4883763228291301E-2</v>
      </c>
      <c r="B6">
        <v>3.4864921080360503E-2</v>
      </c>
      <c r="C6">
        <v>3.4717206334043703E-2</v>
      </c>
      <c r="D6">
        <v>3.4850252608122599E-2</v>
      </c>
      <c r="E6">
        <v>3.46727322693728E-2</v>
      </c>
      <c r="F6">
        <v>3.4831907731568801E-2</v>
      </c>
      <c r="G6">
        <v>3.5036151953920597E-2</v>
      </c>
      <c r="I6">
        <v>3.47361326046308E-2</v>
      </c>
      <c r="J6">
        <v>3.4190847808828403E-2</v>
      </c>
      <c r="K6">
        <v>3.4705094829390097E-2</v>
      </c>
      <c r="L6">
        <v>3.4713665898740302E-2</v>
      </c>
      <c r="M6">
        <v>3.4461760611936801E-2</v>
      </c>
      <c r="N6">
        <v>3.4225272313205699E-2</v>
      </c>
      <c r="O6">
        <v>3.4936163847359897E-2</v>
      </c>
    </row>
    <row r="7" spans="1:15" x14ac:dyDescent="0.25">
      <c r="A7">
        <v>3.4893759071667099E-2</v>
      </c>
      <c r="B7">
        <v>3.4873660746723698E-2</v>
      </c>
      <c r="C7">
        <v>3.47606998037788E-2</v>
      </c>
      <c r="D7">
        <v>3.48867367762574E-2</v>
      </c>
      <c r="E7">
        <v>3.4918515023306597E-2</v>
      </c>
      <c r="F7">
        <v>3.4860217248031997E-2</v>
      </c>
      <c r="G7">
        <v>3.5052580828658399E-2</v>
      </c>
      <c r="I7">
        <v>3.4744321362876099E-2</v>
      </c>
      <c r="J7">
        <v>3.4269591934698002E-2</v>
      </c>
      <c r="K7">
        <v>3.4747744077498602E-2</v>
      </c>
      <c r="L7">
        <v>3.4735079931721202E-2</v>
      </c>
      <c r="M7">
        <v>3.4504333531178703E-2</v>
      </c>
      <c r="N7">
        <v>3.4380493459741E-2</v>
      </c>
      <c r="O7">
        <v>3.4997728534458601E-2</v>
      </c>
    </row>
    <row r="8" spans="1:15" x14ac:dyDescent="0.25">
      <c r="A8">
        <v>3.4941327809918397E-2</v>
      </c>
      <c r="B8">
        <v>3.4903169985503101E-2</v>
      </c>
      <c r="C8">
        <v>3.50143590295919E-2</v>
      </c>
      <c r="D8">
        <v>3.4960684573167998E-2</v>
      </c>
      <c r="E8">
        <v>3.4920859981082401E-2</v>
      </c>
      <c r="F8">
        <v>3.4918561688189097E-2</v>
      </c>
      <c r="G8">
        <v>3.5055911259223901E-2</v>
      </c>
      <c r="I8">
        <v>3.4795847877697898E-2</v>
      </c>
      <c r="J8">
        <v>3.4374578377477497E-2</v>
      </c>
      <c r="K8">
        <v>3.4932755031795701E-2</v>
      </c>
      <c r="L8">
        <v>3.4770667319629502E-2</v>
      </c>
      <c r="M8">
        <v>3.4584328118211403E-2</v>
      </c>
      <c r="N8">
        <v>3.4466008956011103E-2</v>
      </c>
      <c r="O8">
        <v>3.5173981513507903E-2</v>
      </c>
    </row>
    <row r="9" spans="1:15" x14ac:dyDescent="0.25">
      <c r="A9">
        <v>3.49745384602001E-2</v>
      </c>
      <c r="B9">
        <v>3.4904317823312797E-2</v>
      </c>
      <c r="C9">
        <v>3.5084478854321199E-2</v>
      </c>
      <c r="D9">
        <v>3.5034299799485899E-2</v>
      </c>
      <c r="E9">
        <v>3.4930522552893598E-2</v>
      </c>
      <c r="F9">
        <v>3.49553448391361E-2</v>
      </c>
      <c r="G9">
        <v>3.5099441757357401E-2</v>
      </c>
      <c r="I9">
        <v>3.4806866851485999E-2</v>
      </c>
      <c r="J9">
        <v>3.4386481806275702E-2</v>
      </c>
      <c r="K9">
        <v>3.4986517767803101E-2</v>
      </c>
      <c r="L9">
        <v>3.4891606576698903E-2</v>
      </c>
      <c r="M9">
        <v>3.4622698490440501E-2</v>
      </c>
      <c r="N9">
        <v>3.4607050822934603E-2</v>
      </c>
      <c r="O9">
        <v>3.5207960014516697E-2</v>
      </c>
    </row>
    <row r="10" spans="1:15" x14ac:dyDescent="0.25">
      <c r="A10">
        <v>3.4976086394149501E-2</v>
      </c>
      <c r="B10">
        <v>3.4970261076602498E-2</v>
      </c>
      <c r="C10">
        <v>3.5092582819542098E-2</v>
      </c>
      <c r="D10">
        <v>3.5062844178594899E-2</v>
      </c>
      <c r="E10">
        <v>3.5036816557184103E-2</v>
      </c>
      <c r="F10">
        <v>3.4986384387383399E-2</v>
      </c>
      <c r="G10">
        <v>3.5116651276311202E-2</v>
      </c>
      <c r="I10">
        <v>3.48227660181522E-2</v>
      </c>
      <c r="J10">
        <v>3.4504790078096301E-2</v>
      </c>
      <c r="K10">
        <v>3.5147338178422E-2</v>
      </c>
      <c r="L10">
        <v>3.4893645259598698E-2</v>
      </c>
      <c r="M10">
        <v>3.47547133146923E-2</v>
      </c>
      <c r="N10">
        <v>3.4624293803872198E-2</v>
      </c>
      <c r="O10">
        <v>3.52340535509095E-2</v>
      </c>
    </row>
    <row r="11" spans="1:15" x14ac:dyDescent="0.25">
      <c r="A11">
        <v>3.5026011668161702E-2</v>
      </c>
      <c r="B11">
        <v>3.4992953623973699E-2</v>
      </c>
      <c r="C11">
        <v>3.5094296613753802E-2</v>
      </c>
      <c r="D11">
        <v>3.5213708310537703E-2</v>
      </c>
      <c r="E11">
        <v>3.5137152480576299E-2</v>
      </c>
      <c r="F11">
        <v>3.5132999269748597E-2</v>
      </c>
      <c r="G11">
        <v>3.5118031534932599E-2</v>
      </c>
      <c r="I11">
        <v>3.48482707547354E-2</v>
      </c>
      <c r="J11">
        <v>3.4620031887362401E-2</v>
      </c>
      <c r="K11">
        <v>3.5154506235900301E-2</v>
      </c>
      <c r="L11">
        <v>3.4964673341090602E-2</v>
      </c>
      <c r="M11">
        <v>3.4792327307271803E-2</v>
      </c>
      <c r="N11">
        <v>3.4775340019101597E-2</v>
      </c>
      <c r="O11">
        <v>3.5234516846416701E-2</v>
      </c>
    </row>
    <row r="12" spans="1:15" x14ac:dyDescent="0.25">
      <c r="A12">
        <v>3.5037241124079299E-2</v>
      </c>
      <c r="B12">
        <v>3.4998044111482003E-2</v>
      </c>
      <c r="C12">
        <v>3.5229901301568597E-2</v>
      </c>
      <c r="D12">
        <v>3.5224366858808899E-2</v>
      </c>
      <c r="E12">
        <v>3.5185943748005703E-2</v>
      </c>
      <c r="F12">
        <v>3.51549911664331E-2</v>
      </c>
      <c r="G12">
        <v>3.5185157965829703E-2</v>
      </c>
      <c r="I12">
        <v>3.4879810043180498E-2</v>
      </c>
      <c r="J12">
        <v>3.4849552452286499E-2</v>
      </c>
      <c r="K12">
        <v>3.51690735577588E-2</v>
      </c>
      <c r="L12">
        <v>3.4968658263192599E-2</v>
      </c>
      <c r="M12">
        <v>3.4906469523777101E-2</v>
      </c>
      <c r="N12">
        <v>3.4800003391403198E-2</v>
      </c>
      <c r="O12">
        <v>3.5313690070597398E-2</v>
      </c>
    </row>
    <row r="13" spans="1:15" x14ac:dyDescent="0.25">
      <c r="A13">
        <v>3.5048915037269902E-2</v>
      </c>
      <c r="B13">
        <v>3.5031333654614902E-2</v>
      </c>
      <c r="C13">
        <v>3.5232260580767102E-2</v>
      </c>
      <c r="D13">
        <v>3.5287363617507103E-2</v>
      </c>
      <c r="E13">
        <v>3.5273785092388599E-2</v>
      </c>
      <c r="F13">
        <v>3.5155253958969901E-2</v>
      </c>
      <c r="G13">
        <v>3.5222469072046299E-2</v>
      </c>
      <c r="I13">
        <v>3.48852046519584E-2</v>
      </c>
      <c r="J13">
        <v>3.4881831091435798E-2</v>
      </c>
      <c r="K13">
        <v>3.5182829331965502E-2</v>
      </c>
      <c r="L13">
        <v>3.5313886541238897E-2</v>
      </c>
      <c r="M13">
        <v>3.5090161489397503E-2</v>
      </c>
      <c r="N13">
        <v>3.5048561739923198E-2</v>
      </c>
      <c r="O13">
        <v>3.5380821539362201E-2</v>
      </c>
    </row>
    <row r="14" spans="1:15" x14ac:dyDescent="0.25">
      <c r="A14">
        <v>3.5156187986386797E-2</v>
      </c>
      <c r="B14">
        <v>3.5033128351850497E-2</v>
      </c>
      <c r="C14">
        <v>3.53198325757079E-2</v>
      </c>
      <c r="D14">
        <v>3.5313571360542702E-2</v>
      </c>
      <c r="E14">
        <v>3.5308889263916399E-2</v>
      </c>
      <c r="F14">
        <v>3.5190117679451703E-2</v>
      </c>
      <c r="G14">
        <v>3.5225848431437799E-2</v>
      </c>
      <c r="I14">
        <v>3.4903993389542802E-2</v>
      </c>
      <c r="J14">
        <v>3.4986444417454798E-2</v>
      </c>
      <c r="K14">
        <v>3.5217846414453503E-2</v>
      </c>
      <c r="L14">
        <v>3.5354404902483601E-2</v>
      </c>
      <c r="M14">
        <v>3.5111796413587797E-2</v>
      </c>
      <c r="N14">
        <v>3.5050748059009901E-2</v>
      </c>
      <c r="O14">
        <v>3.5426889670328802E-2</v>
      </c>
    </row>
    <row r="15" spans="1:15" x14ac:dyDescent="0.25">
      <c r="A15">
        <v>3.5262686914960303E-2</v>
      </c>
      <c r="B15">
        <v>3.51374169021859E-2</v>
      </c>
      <c r="C15">
        <v>3.5343845356875299E-2</v>
      </c>
      <c r="D15">
        <v>3.5335265509207299E-2</v>
      </c>
      <c r="E15">
        <v>3.5315917809570302E-2</v>
      </c>
      <c r="F15">
        <v>3.5288039573799501E-2</v>
      </c>
      <c r="G15">
        <v>3.5237283138782403E-2</v>
      </c>
      <c r="I15">
        <v>3.51331509306873E-2</v>
      </c>
      <c r="J15">
        <v>3.5075956999177899E-2</v>
      </c>
      <c r="K15">
        <v>3.5220537184297997E-2</v>
      </c>
      <c r="L15">
        <v>3.5362268942908198E-2</v>
      </c>
      <c r="M15">
        <v>3.5124381235763599E-2</v>
      </c>
      <c r="N15">
        <v>3.5069955818704097E-2</v>
      </c>
      <c r="O15">
        <v>3.5454942691887002E-2</v>
      </c>
    </row>
    <row r="16" spans="1:15" x14ac:dyDescent="0.25">
      <c r="A16">
        <v>3.5304244539784597E-2</v>
      </c>
      <c r="B16">
        <v>3.51974431365768E-2</v>
      </c>
      <c r="C16">
        <v>3.5357572563180797E-2</v>
      </c>
      <c r="D16">
        <v>3.5342920789604902E-2</v>
      </c>
      <c r="E16">
        <v>3.5355242974225397E-2</v>
      </c>
      <c r="F16">
        <v>3.5294604481413097E-2</v>
      </c>
      <c r="G16">
        <v>3.5239657473322097E-2</v>
      </c>
      <c r="I16">
        <v>3.5193128767071598E-2</v>
      </c>
      <c r="J16">
        <v>3.5092716120073003E-2</v>
      </c>
      <c r="K16">
        <v>3.5247637332246097E-2</v>
      </c>
      <c r="L16">
        <v>3.5401598497151097E-2</v>
      </c>
      <c r="M16">
        <v>3.5188086818314201E-2</v>
      </c>
      <c r="N16">
        <v>3.5218000220209197E-2</v>
      </c>
      <c r="O16">
        <v>3.5472705342991302E-2</v>
      </c>
    </row>
    <row r="17" spans="1:15" x14ac:dyDescent="0.25">
      <c r="A17">
        <v>3.55195783536537E-2</v>
      </c>
      <c r="B17">
        <v>3.5207552363810499E-2</v>
      </c>
      <c r="C17">
        <v>3.5366661689515799E-2</v>
      </c>
      <c r="D17">
        <v>3.5360113861969397E-2</v>
      </c>
      <c r="E17">
        <v>3.5361931232668703E-2</v>
      </c>
      <c r="F17">
        <v>3.5308912312943398E-2</v>
      </c>
      <c r="G17">
        <v>3.5312637006318398E-2</v>
      </c>
      <c r="I17">
        <v>3.5386613736821899E-2</v>
      </c>
      <c r="J17">
        <v>3.5194456814941197E-2</v>
      </c>
      <c r="K17">
        <v>3.5458411098848397E-2</v>
      </c>
      <c r="L17">
        <v>3.5415597001325003E-2</v>
      </c>
      <c r="M17">
        <v>3.5333335672230702E-2</v>
      </c>
      <c r="N17">
        <v>3.5219528000621003E-2</v>
      </c>
      <c r="O17">
        <v>3.5532660141578201E-2</v>
      </c>
    </row>
    <row r="18" spans="1:15" x14ac:dyDescent="0.25">
      <c r="A18">
        <v>3.5603590556234098E-2</v>
      </c>
      <c r="B18">
        <v>3.5222758740654503E-2</v>
      </c>
      <c r="C18">
        <v>3.5441644081285903E-2</v>
      </c>
      <c r="D18">
        <v>3.5402390758757202E-2</v>
      </c>
      <c r="E18">
        <v>3.5367033392943899E-2</v>
      </c>
      <c r="F18">
        <v>3.5329727528559403E-2</v>
      </c>
      <c r="G18">
        <v>3.53277823121576E-2</v>
      </c>
      <c r="I18">
        <v>3.54863918948898E-2</v>
      </c>
      <c r="J18">
        <v>3.5262538696062197E-2</v>
      </c>
      <c r="K18">
        <v>3.5467867547706998E-2</v>
      </c>
      <c r="L18">
        <v>3.5425657325624998E-2</v>
      </c>
      <c r="M18">
        <v>3.5348925092745197E-2</v>
      </c>
      <c r="N18">
        <v>3.5282062158830403E-2</v>
      </c>
      <c r="O18">
        <v>3.5615933832953299E-2</v>
      </c>
    </row>
    <row r="19" spans="1:15" x14ac:dyDescent="0.25">
      <c r="A19">
        <v>3.5605173406166701E-2</v>
      </c>
      <c r="B19">
        <v>3.5230164326531699E-2</v>
      </c>
      <c r="C19">
        <v>3.5473177915954703E-2</v>
      </c>
      <c r="D19">
        <v>3.5445137563995498E-2</v>
      </c>
      <c r="E19">
        <v>3.53928743131324E-2</v>
      </c>
      <c r="F19">
        <v>3.5442762488696503E-2</v>
      </c>
      <c r="G19">
        <v>3.5393898430041301E-2</v>
      </c>
      <c r="I19">
        <v>3.5524440707880002E-2</v>
      </c>
      <c r="J19">
        <v>3.5365415315744698E-2</v>
      </c>
      <c r="K19">
        <v>3.5570737915380998E-2</v>
      </c>
      <c r="L19">
        <v>3.5473797297612901E-2</v>
      </c>
      <c r="M19">
        <v>3.5543163595427703E-2</v>
      </c>
      <c r="N19">
        <v>3.5330866571362501E-2</v>
      </c>
      <c r="O19">
        <v>3.5662166841228402E-2</v>
      </c>
    </row>
    <row r="20" spans="1:15" x14ac:dyDescent="0.25">
      <c r="A20">
        <v>3.5700885327482897E-2</v>
      </c>
      <c r="B20">
        <v>3.5471148665207702E-2</v>
      </c>
      <c r="C20">
        <v>3.5530044108346502E-2</v>
      </c>
      <c r="D20">
        <v>3.5534105395548202E-2</v>
      </c>
      <c r="E20">
        <v>3.5402980788385198E-2</v>
      </c>
      <c r="F20">
        <v>3.5577553021359898E-2</v>
      </c>
      <c r="G20">
        <v>3.5495531270446301E-2</v>
      </c>
      <c r="I20">
        <v>3.5596939917188201E-2</v>
      </c>
      <c r="J20">
        <v>3.5367777044074497E-2</v>
      </c>
      <c r="K20">
        <v>3.5577019301625698E-2</v>
      </c>
      <c r="L20">
        <v>3.5491668085718499E-2</v>
      </c>
      <c r="M20">
        <v>3.5642775868041501E-2</v>
      </c>
      <c r="N20">
        <v>3.6315711278212003E-2</v>
      </c>
      <c r="O20">
        <v>3.6004172231650498E-2</v>
      </c>
    </row>
    <row r="21" spans="1:15" x14ac:dyDescent="0.25">
      <c r="A21">
        <v>3.59578051772345E-2</v>
      </c>
      <c r="B21">
        <v>3.5763448924610697E-2</v>
      </c>
      <c r="C21">
        <v>3.55932648719769E-2</v>
      </c>
      <c r="D21">
        <v>3.5639699387706503E-2</v>
      </c>
      <c r="E21">
        <v>3.5416264561835803E-2</v>
      </c>
      <c r="F21">
        <v>3.5586114651266397E-2</v>
      </c>
      <c r="G21">
        <v>3.5708210431550001E-2</v>
      </c>
      <c r="I21">
        <v>3.6274102436662903E-2</v>
      </c>
      <c r="J21">
        <v>3.54317920515329E-2</v>
      </c>
      <c r="K21">
        <v>3.6113226933621297E-2</v>
      </c>
      <c r="L21">
        <v>3.56798715525646E-2</v>
      </c>
      <c r="M21">
        <v>3.5822087539246802E-2</v>
      </c>
      <c r="N21">
        <v>3.6413302621233802E-2</v>
      </c>
      <c r="O21">
        <v>3.6308264493340597E-2</v>
      </c>
    </row>
    <row r="23" spans="1:15" x14ac:dyDescent="0.25">
      <c r="A23" s="1" t="s">
        <v>2</v>
      </c>
      <c r="B23" s="1"/>
      <c r="C23" s="1"/>
      <c r="D23" s="1"/>
      <c r="E23" s="1"/>
      <c r="F23" s="1"/>
      <c r="G23" s="1"/>
      <c r="I23" s="1" t="s">
        <v>1</v>
      </c>
      <c r="J23" s="1"/>
      <c r="K23" s="1"/>
      <c r="L23" s="1"/>
      <c r="M23" s="1"/>
      <c r="N23" s="1"/>
      <c r="O23" s="1"/>
    </row>
    <row r="24" spans="1:15" x14ac:dyDescent="0.25">
      <c r="A24">
        <v>0.75978193180865805</v>
      </c>
      <c r="B24">
        <v>0.60635912710662498</v>
      </c>
      <c r="C24">
        <v>0.94673579324785495</v>
      </c>
      <c r="D24">
        <v>1.02569575503321</v>
      </c>
      <c r="E24">
        <v>0.96048341521124703</v>
      </c>
      <c r="F24">
        <v>1.96349963075185</v>
      </c>
      <c r="G24">
        <v>1.6745246611150799</v>
      </c>
      <c r="I24">
        <v>0.52300305519677504</v>
      </c>
      <c r="J24">
        <v>0.31238180468593302</v>
      </c>
      <c r="K24">
        <v>0.625786377422063</v>
      </c>
      <c r="L24">
        <v>0.90548648727118097</v>
      </c>
      <c r="M24">
        <v>0.77081048156551102</v>
      </c>
      <c r="N24">
        <v>1.54019081805347</v>
      </c>
      <c r="O24">
        <v>1.3892652026140999</v>
      </c>
    </row>
    <row r="25" spans="1:15" x14ac:dyDescent="0.25">
      <c r="A25">
        <v>0.77345813120798002</v>
      </c>
      <c r="B25">
        <v>0.71798182892015405</v>
      </c>
      <c r="C25">
        <v>1.11838646687876</v>
      </c>
      <c r="D25">
        <v>1.0690287934964799</v>
      </c>
      <c r="E25">
        <v>1.1472537445581801</v>
      </c>
      <c r="F25">
        <v>2.0400938326567699</v>
      </c>
      <c r="G25">
        <v>1.68834145892311</v>
      </c>
      <c r="I25">
        <v>0.57314419602685096</v>
      </c>
      <c r="J25">
        <v>0.35655944753652902</v>
      </c>
      <c r="K25">
        <v>0.89443132840414796</v>
      </c>
      <c r="L25">
        <v>0.94152728404415598</v>
      </c>
      <c r="M25">
        <v>1.0416711263190099</v>
      </c>
      <c r="N25">
        <v>1.608927334513</v>
      </c>
      <c r="O25">
        <v>1.63179011495499</v>
      </c>
    </row>
    <row r="26" spans="1:15" x14ac:dyDescent="0.25">
      <c r="A26">
        <v>0.79019944402572095</v>
      </c>
      <c r="B26">
        <v>0.76973101425603396</v>
      </c>
      <c r="C26">
        <v>1.1477436567342401</v>
      </c>
      <c r="D26">
        <v>1.1235361179300101</v>
      </c>
      <c r="E26">
        <v>1.16729639709156</v>
      </c>
      <c r="F26">
        <v>2.1072977871827199</v>
      </c>
      <c r="G26">
        <v>1.715508916196</v>
      </c>
      <c r="I26">
        <v>0.668332626889241</v>
      </c>
      <c r="J26">
        <v>0.36983847865043901</v>
      </c>
      <c r="K26">
        <v>0.99374646601069205</v>
      </c>
      <c r="L26">
        <v>0.99285873777296496</v>
      </c>
      <c r="M26">
        <v>1.0492110625532001</v>
      </c>
      <c r="N26">
        <v>1.67803005262814</v>
      </c>
      <c r="O26">
        <v>1.66174559535056</v>
      </c>
    </row>
    <row r="27" spans="1:15" x14ac:dyDescent="0.25">
      <c r="A27">
        <v>0.80559771681447701</v>
      </c>
      <c r="B27">
        <v>0.78683781773030104</v>
      </c>
      <c r="C27">
        <v>1.15693016411698</v>
      </c>
      <c r="D27">
        <v>1.1400106394480101</v>
      </c>
      <c r="E27">
        <v>1.1819717013081501</v>
      </c>
      <c r="F27">
        <v>2.1658463641038499</v>
      </c>
      <c r="G27">
        <v>1.7325586677961899</v>
      </c>
      <c r="I27">
        <v>0.82603072213514295</v>
      </c>
      <c r="J27">
        <v>0.38337455048314401</v>
      </c>
      <c r="K27">
        <v>1.02724698555908</v>
      </c>
      <c r="L27">
        <v>0.99743083814575595</v>
      </c>
      <c r="M27">
        <v>1.0525629536252901</v>
      </c>
      <c r="N27">
        <v>1.7322069562962199</v>
      </c>
      <c r="O27">
        <v>1.69354143296756</v>
      </c>
    </row>
    <row r="28" spans="1:15" x14ac:dyDescent="0.25">
      <c r="A28">
        <v>0.82297322044587295</v>
      </c>
      <c r="B28">
        <v>0.81609490047880895</v>
      </c>
      <c r="C28">
        <v>1.1821530825987701</v>
      </c>
      <c r="D28">
        <v>1.1472090619106401</v>
      </c>
      <c r="E28">
        <v>1.21915098871012</v>
      </c>
      <c r="F28">
        <v>2.25035776344289</v>
      </c>
      <c r="G28">
        <v>1.8036748156367599</v>
      </c>
      <c r="I28">
        <v>0.87001384384078995</v>
      </c>
      <c r="J28">
        <v>0.39384043179029499</v>
      </c>
      <c r="K28">
        <v>1.0357289284958</v>
      </c>
      <c r="L28">
        <v>1.09075087754622</v>
      </c>
      <c r="M28">
        <v>1.0796907210323401</v>
      </c>
      <c r="N28">
        <v>1.8627760672713201</v>
      </c>
      <c r="O28">
        <v>1.69942983388729</v>
      </c>
    </row>
    <row r="29" spans="1:15" x14ac:dyDescent="0.25">
      <c r="A29">
        <v>0.94500882658755303</v>
      </c>
      <c r="B29">
        <v>0.86111867811522502</v>
      </c>
      <c r="C29">
        <v>1.21073670557331</v>
      </c>
      <c r="D29">
        <v>1.17344558701385</v>
      </c>
      <c r="E29">
        <v>1.2269810047518199</v>
      </c>
      <c r="F29">
        <v>2.29035233866002</v>
      </c>
      <c r="G29">
        <v>1.9553773369226499</v>
      </c>
      <c r="I29">
        <v>0.87405105274488604</v>
      </c>
      <c r="J29">
        <v>0.41578530331327501</v>
      </c>
      <c r="K29">
        <v>1.0589089977724799</v>
      </c>
      <c r="L29">
        <v>1.23018044259003</v>
      </c>
      <c r="M29">
        <v>1.1191736510638699</v>
      </c>
      <c r="N29">
        <v>1.8908535278409699</v>
      </c>
      <c r="O29">
        <v>1.72810422331271</v>
      </c>
    </row>
    <row r="30" spans="1:15" x14ac:dyDescent="0.25">
      <c r="A30">
        <v>0.94998078558610399</v>
      </c>
      <c r="B30">
        <v>0.88354109162899996</v>
      </c>
      <c r="C30">
        <v>1.2277556620693999</v>
      </c>
      <c r="D30">
        <v>1.2211256377045001</v>
      </c>
      <c r="E30">
        <v>1.28930588074685</v>
      </c>
      <c r="F30">
        <v>2.32208683939279</v>
      </c>
      <c r="G30">
        <v>2.16332583811118</v>
      </c>
      <c r="I30">
        <v>0.90366678294303204</v>
      </c>
      <c r="J30">
        <v>0.41805277642952599</v>
      </c>
      <c r="K30">
        <v>1.1290690217843899</v>
      </c>
      <c r="L30">
        <v>1.25204229039103</v>
      </c>
      <c r="M30">
        <v>1.1859453673403799</v>
      </c>
      <c r="N30">
        <v>1.9615072802658</v>
      </c>
      <c r="O30">
        <v>1.76831463918637</v>
      </c>
    </row>
    <row r="31" spans="1:15" x14ac:dyDescent="0.25">
      <c r="A31">
        <v>0.959620171593074</v>
      </c>
      <c r="B31">
        <v>0.888993274135635</v>
      </c>
      <c r="C31">
        <v>1.26710183807176</v>
      </c>
      <c r="D31">
        <v>1.2291829303259201</v>
      </c>
      <c r="E31">
        <v>1.30993476442761</v>
      </c>
      <c r="F31">
        <v>2.4137934565449801</v>
      </c>
      <c r="G31">
        <v>2.1863398707904902</v>
      </c>
      <c r="I31">
        <v>0.90999294908578299</v>
      </c>
      <c r="J31">
        <v>0.43023316747377599</v>
      </c>
      <c r="K31">
        <v>1.1427548742040701</v>
      </c>
      <c r="L31">
        <v>1.30174654459122</v>
      </c>
      <c r="M31">
        <v>1.20700412612493</v>
      </c>
      <c r="N31">
        <v>2.0988943625658698</v>
      </c>
      <c r="O31">
        <v>1.77659997375695</v>
      </c>
    </row>
    <row r="32" spans="1:15" x14ac:dyDescent="0.25">
      <c r="A32">
        <v>0.98461108752563098</v>
      </c>
      <c r="B32">
        <v>0.90294687896777504</v>
      </c>
      <c r="C32">
        <v>1.27343282695241</v>
      </c>
      <c r="D32">
        <v>1.26330264009147</v>
      </c>
      <c r="E32">
        <v>1.31072731555686</v>
      </c>
      <c r="F32">
        <v>2.42332756852753</v>
      </c>
      <c r="G32">
        <v>2.2227077829242701</v>
      </c>
      <c r="I32">
        <v>0.92160093607636395</v>
      </c>
      <c r="J32">
        <v>0.45814113859355199</v>
      </c>
      <c r="K32">
        <v>1.1867454501187</v>
      </c>
      <c r="L32">
        <v>1.32645688966214</v>
      </c>
      <c r="M32">
        <v>1.2685927781653701</v>
      </c>
      <c r="N32">
        <v>2.1184864650515798</v>
      </c>
      <c r="O32">
        <v>1.80968831568757</v>
      </c>
    </row>
    <row r="33" spans="1:15" x14ac:dyDescent="0.25">
      <c r="A33">
        <v>0.99409253924222096</v>
      </c>
      <c r="B33">
        <v>0.91383906175452001</v>
      </c>
      <c r="C33">
        <v>1.2821771970004601</v>
      </c>
      <c r="D33">
        <v>1.2970463559729799</v>
      </c>
      <c r="E33">
        <v>1.34793467162889</v>
      </c>
      <c r="F33">
        <v>2.475750032498</v>
      </c>
      <c r="G33">
        <v>2.3001869920490701</v>
      </c>
      <c r="I33">
        <v>0.95126350212404298</v>
      </c>
      <c r="J33">
        <v>0.49893897517803398</v>
      </c>
      <c r="K33">
        <v>1.21087094878416</v>
      </c>
      <c r="L33">
        <v>1.3503516330680301</v>
      </c>
      <c r="M33">
        <v>1.3131011801954899</v>
      </c>
      <c r="N33">
        <v>2.1355978652141698</v>
      </c>
      <c r="O33">
        <v>1.8171316783773399</v>
      </c>
    </row>
    <row r="34" spans="1:15" x14ac:dyDescent="0.25">
      <c r="A34">
        <v>1.01143843428478</v>
      </c>
      <c r="B34">
        <v>1.0033942197408701</v>
      </c>
      <c r="C34">
        <v>1.2864765842030501</v>
      </c>
      <c r="D34">
        <v>1.3671060096571199</v>
      </c>
      <c r="E34">
        <v>1.36549998246673</v>
      </c>
      <c r="F34">
        <v>2.61093895236163</v>
      </c>
      <c r="G34">
        <v>2.4400713806976602</v>
      </c>
      <c r="I34">
        <v>0.96485891169201199</v>
      </c>
      <c r="J34">
        <v>0.50340090340376098</v>
      </c>
      <c r="K34">
        <v>1.23391151846693</v>
      </c>
      <c r="L34">
        <v>1.35926109466962</v>
      </c>
      <c r="M34">
        <v>1.37000476596368</v>
      </c>
      <c r="N34">
        <v>2.2242903498819602</v>
      </c>
      <c r="O34">
        <v>1.85980673413854</v>
      </c>
    </row>
    <row r="35" spans="1:15" x14ac:dyDescent="0.25">
      <c r="A35">
        <v>1.0333508405577101</v>
      </c>
      <c r="B35">
        <v>1.1498785968916601</v>
      </c>
      <c r="C35">
        <v>1.2878808680571601</v>
      </c>
      <c r="D35">
        <v>1.3741625413632901</v>
      </c>
      <c r="E35">
        <v>1.4799274888354099</v>
      </c>
      <c r="F35">
        <v>2.67045342228566</v>
      </c>
      <c r="G35">
        <v>2.5465000513363401</v>
      </c>
      <c r="I35">
        <v>1.0110742308379901</v>
      </c>
      <c r="J35">
        <v>0.60707119144308797</v>
      </c>
      <c r="K35">
        <v>1.253069428813</v>
      </c>
      <c r="L35">
        <v>1.3786948080972301</v>
      </c>
      <c r="M35">
        <v>1.5208717782021099</v>
      </c>
      <c r="N35">
        <v>2.2435164074152598</v>
      </c>
      <c r="O35">
        <v>1.87228567175783</v>
      </c>
    </row>
    <row r="36" spans="1:15" x14ac:dyDescent="0.25">
      <c r="A36">
        <v>1.0607222951491599</v>
      </c>
      <c r="B36">
        <v>1.16522890399683</v>
      </c>
      <c r="C36">
        <v>1.2933061959473999</v>
      </c>
      <c r="D36">
        <v>1.4697759201421601</v>
      </c>
      <c r="E36">
        <v>1.8173364018784</v>
      </c>
      <c r="F36">
        <v>2.9121760135519001</v>
      </c>
      <c r="G36">
        <v>2.7101508760350401</v>
      </c>
      <c r="I36">
        <v>1.0132828923827499</v>
      </c>
      <c r="J36">
        <v>0.72818757733740402</v>
      </c>
      <c r="K36">
        <v>1.25994851226945</v>
      </c>
      <c r="L36">
        <v>1.3812574137793301</v>
      </c>
      <c r="M36">
        <v>1.5254129951158999</v>
      </c>
      <c r="N36">
        <v>2.3267715424430802</v>
      </c>
      <c r="O36">
        <v>1.88579077856454</v>
      </c>
    </row>
    <row r="37" spans="1:15" x14ac:dyDescent="0.25">
      <c r="A37">
        <v>1.1438547467632001</v>
      </c>
      <c r="B37">
        <v>1.2922632036297399</v>
      </c>
      <c r="C37">
        <v>1.2998889536435001</v>
      </c>
      <c r="D37">
        <v>1.4794838240186701</v>
      </c>
      <c r="E37">
        <v>1.8604280672631399</v>
      </c>
      <c r="F37">
        <v>2.9294288919776301</v>
      </c>
      <c r="G37">
        <v>2.7457503006156498</v>
      </c>
      <c r="I37">
        <v>1.04266670854541</v>
      </c>
      <c r="J37">
        <v>0.758048482692121</v>
      </c>
      <c r="K37">
        <v>1.28051645770345</v>
      </c>
      <c r="L37">
        <v>1.4019398482460099</v>
      </c>
      <c r="M37">
        <v>1.53820570607458</v>
      </c>
      <c r="N37">
        <v>2.4536026441793601</v>
      </c>
      <c r="O37">
        <v>1.89282248597028</v>
      </c>
    </row>
    <row r="38" spans="1:15" x14ac:dyDescent="0.25">
      <c r="A38">
        <v>1.21489578963371</v>
      </c>
      <c r="B38">
        <v>1.38661144329566</v>
      </c>
      <c r="C38">
        <v>1.34210497396106</v>
      </c>
      <c r="D38">
        <v>1.4907534899527399</v>
      </c>
      <c r="E38">
        <v>1.9314622061822699</v>
      </c>
      <c r="F38">
        <v>2.96518241981089</v>
      </c>
      <c r="G38">
        <v>3.0160686185269698</v>
      </c>
      <c r="I38">
        <v>1.0562468489507699</v>
      </c>
      <c r="J38">
        <v>0.77447394590859797</v>
      </c>
      <c r="K38">
        <v>1.3077958780493599</v>
      </c>
      <c r="L38">
        <v>1.4519735988615501</v>
      </c>
      <c r="M38">
        <v>1.5624755690821599</v>
      </c>
      <c r="N38">
        <v>2.4554580267389601</v>
      </c>
      <c r="O38">
        <v>1.8968661578874599</v>
      </c>
    </row>
    <row r="39" spans="1:15" x14ac:dyDescent="0.25">
      <c r="A39">
        <v>1.25105422790573</v>
      </c>
      <c r="B39">
        <v>1.5004228982467001</v>
      </c>
      <c r="C39">
        <v>1.3587520278621401</v>
      </c>
      <c r="D39">
        <v>1.5809871446980599</v>
      </c>
      <c r="E39">
        <v>1.98639949361976</v>
      </c>
      <c r="F39">
        <v>3.0328107495788199</v>
      </c>
      <c r="G39">
        <v>3.0592612490662998</v>
      </c>
      <c r="I39">
        <v>1.0785779917460301</v>
      </c>
      <c r="J39">
        <v>0.81761481935976099</v>
      </c>
      <c r="K39">
        <v>1.40254661971868</v>
      </c>
      <c r="L39">
        <v>1.4774166763391401</v>
      </c>
      <c r="M39">
        <v>1.8084515700217401</v>
      </c>
      <c r="N39">
        <v>2.4773611997742</v>
      </c>
      <c r="O39">
        <v>1.96166056539093</v>
      </c>
    </row>
    <row r="40" spans="1:15" x14ac:dyDescent="0.25">
      <c r="A40">
        <v>1.3111191649980101</v>
      </c>
      <c r="B40">
        <v>1.5114835568721701</v>
      </c>
      <c r="C40">
        <v>1.7556646076345701</v>
      </c>
      <c r="D40">
        <v>1.8212350765668099</v>
      </c>
      <c r="E40">
        <v>1.9877927809571601</v>
      </c>
      <c r="F40">
        <v>3.0518087356572798</v>
      </c>
      <c r="G40">
        <v>3.0965782141382601</v>
      </c>
      <c r="I40">
        <v>1.11906635281142</v>
      </c>
      <c r="J40">
        <v>0.84962969903521302</v>
      </c>
      <c r="K40">
        <v>1.4969518868132199</v>
      </c>
      <c r="L40">
        <v>1.60103227916256</v>
      </c>
      <c r="M40">
        <v>1.8360641307740899</v>
      </c>
      <c r="N40">
        <v>2.5568436306861502</v>
      </c>
      <c r="O40">
        <v>2.2429771776197001</v>
      </c>
    </row>
    <row r="41" spans="1:15" x14ac:dyDescent="0.25">
      <c r="A41">
        <v>1.3433885171764499</v>
      </c>
      <c r="B41">
        <v>1.600591826861</v>
      </c>
      <c r="C41">
        <v>1.77623842806148</v>
      </c>
      <c r="D41">
        <v>1.8549878283136501</v>
      </c>
      <c r="E41">
        <v>2.19468141392576</v>
      </c>
      <c r="F41">
        <v>3.1832748843838701</v>
      </c>
      <c r="G41">
        <v>3.3217027098073002</v>
      </c>
      <c r="I41">
        <v>1.1413270601852501</v>
      </c>
      <c r="J41">
        <v>0.95244712373533602</v>
      </c>
      <c r="K41">
        <v>1.5687132053177899</v>
      </c>
      <c r="L41">
        <v>1.6978937081946699</v>
      </c>
      <c r="M41">
        <v>1.90372239523223</v>
      </c>
      <c r="N41">
        <v>2.7078424508786898</v>
      </c>
      <c r="O41">
        <v>2.4745543839566002</v>
      </c>
    </row>
    <row r="42" spans="1:15" x14ac:dyDescent="0.25">
      <c r="A42">
        <v>1.37218315401005</v>
      </c>
      <c r="B42">
        <v>1.8357944983916901</v>
      </c>
      <c r="C42">
        <v>1.7999537496617</v>
      </c>
      <c r="D42">
        <v>1.9679183796984501</v>
      </c>
      <c r="E42">
        <v>2.5422923899627801</v>
      </c>
      <c r="F42">
        <v>3.85896000353274</v>
      </c>
      <c r="G42">
        <v>3.3980250869629498</v>
      </c>
      <c r="I42">
        <v>1.1601225312010399</v>
      </c>
      <c r="J42">
        <v>0.98851192902379104</v>
      </c>
      <c r="K42">
        <v>1.60387289276158</v>
      </c>
      <c r="L42">
        <v>1.85416332567318</v>
      </c>
      <c r="M42">
        <v>2.2224842754429899</v>
      </c>
      <c r="N42">
        <v>3.38536304001074</v>
      </c>
      <c r="O42">
        <v>2.5892463708956299</v>
      </c>
    </row>
    <row r="43" spans="1:15" x14ac:dyDescent="0.25">
      <c r="A43">
        <v>1.6397441939774999</v>
      </c>
      <c r="B43">
        <v>2.0149257969356902</v>
      </c>
      <c r="C43">
        <v>2.7571263580657202</v>
      </c>
      <c r="D43">
        <v>2.2476371127733401</v>
      </c>
      <c r="E43">
        <v>2.8791602747757699</v>
      </c>
      <c r="F43">
        <v>4.37291220701018</v>
      </c>
      <c r="G43">
        <v>5.2068234711559898</v>
      </c>
      <c r="I43">
        <v>1.2669457857585</v>
      </c>
      <c r="J43">
        <v>1.61443802114223</v>
      </c>
      <c r="K43">
        <v>2.4726219993026501</v>
      </c>
      <c r="L43">
        <v>1.9525857062412899</v>
      </c>
      <c r="M43">
        <v>2.4817492177695701</v>
      </c>
      <c r="N43">
        <v>3.8993032418523899</v>
      </c>
      <c r="O43">
        <v>2.8269974193459801</v>
      </c>
    </row>
  </sheetData>
  <mergeCells count="4">
    <mergeCell ref="A1:G1"/>
    <mergeCell ref="I1:O1"/>
    <mergeCell ref="A23:G23"/>
    <mergeCell ref="I23:O2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5" workbookViewId="0">
      <selection activeCell="V18" sqref="V18"/>
    </sheetView>
  </sheetViews>
  <sheetFormatPr defaultRowHeight="13.8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I1" s="1" t="s">
        <v>3</v>
      </c>
      <c r="J1" s="1"/>
      <c r="K1" s="1"/>
      <c r="L1" s="1"/>
      <c r="M1" s="1"/>
      <c r="N1" s="1"/>
      <c r="O1" s="1"/>
    </row>
    <row r="2" spans="1:15" x14ac:dyDescent="0.25">
      <c r="A2">
        <v>3.4261627040570702E-2</v>
      </c>
      <c r="B2">
        <v>3.4487205280207697E-2</v>
      </c>
      <c r="C2">
        <v>3.4053706090690097E-2</v>
      </c>
      <c r="D2">
        <v>3.4387860044693103E-2</v>
      </c>
      <c r="E2">
        <v>3.41701385880031E-2</v>
      </c>
      <c r="F2">
        <v>3.4384895300516999E-2</v>
      </c>
      <c r="G2">
        <v>3.44335081475802E-2</v>
      </c>
      <c r="I2">
        <v>3.4420269429901097E-2</v>
      </c>
      <c r="J2">
        <v>3.3979269096633402E-2</v>
      </c>
      <c r="K2">
        <v>3.3754355389293403E-2</v>
      </c>
      <c r="L2">
        <v>3.4018033921993401E-2</v>
      </c>
      <c r="M2">
        <v>3.4285418784758798E-2</v>
      </c>
      <c r="N2">
        <v>3.40302071491769E-2</v>
      </c>
      <c r="O2">
        <v>3.3720723893790203E-2</v>
      </c>
    </row>
    <row r="3" spans="1:15" x14ac:dyDescent="0.25">
      <c r="A3">
        <v>3.4290896042731903E-2</v>
      </c>
      <c r="B3">
        <v>3.4575288777511697E-2</v>
      </c>
      <c r="C3">
        <v>3.4279547417383101E-2</v>
      </c>
      <c r="D3">
        <v>3.4423639290648997E-2</v>
      </c>
      <c r="E3">
        <v>3.42024271796003E-2</v>
      </c>
      <c r="F3">
        <v>3.4455112138520198E-2</v>
      </c>
      <c r="G3">
        <v>3.4500587977197197E-2</v>
      </c>
      <c r="I3">
        <v>3.4535335972607599E-2</v>
      </c>
      <c r="J3">
        <v>3.4364375352342803E-2</v>
      </c>
      <c r="K3">
        <v>3.4043821419387998E-2</v>
      </c>
      <c r="L3">
        <v>3.4111912037019403E-2</v>
      </c>
      <c r="M3">
        <v>3.4342301758539903E-2</v>
      </c>
      <c r="N3">
        <v>3.40732206909223E-2</v>
      </c>
      <c r="O3">
        <v>3.4028985767124403E-2</v>
      </c>
    </row>
    <row r="4" spans="1:15" x14ac:dyDescent="0.25">
      <c r="A4">
        <v>3.4319806905887103E-2</v>
      </c>
      <c r="B4">
        <v>3.4627960299137103E-2</v>
      </c>
      <c r="C4">
        <v>3.4288765078188899E-2</v>
      </c>
      <c r="D4">
        <v>3.44360035048581E-2</v>
      </c>
      <c r="E4">
        <v>3.44352932648751E-2</v>
      </c>
      <c r="F4">
        <v>3.4535401017520603E-2</v>
      </c>
      <c r="G4">
        <v>3.4502539185004802E-2</v>
      </c>
      <c r="I4">
        <v>3.4623829013320798E-2</v>
      </c>
      <c r="J4">
        <v>3.4426656568809999E-2</v>
      </c>
      <c r="K4">
        <v>3.4273149653321899E-2</v>
      </c>
      <c r="L4">
        <v>3.4279961475250899E-2</v>
      </c>
      <c r="M4">
        <v>3.44627390101927E-2</v>
      </c>
      <c r="N4">
        <v>3.4112328671713203E-2</v>
      </c>
      <c r="O4">
        <v>3.4407714678522501E-2</v>
      </c>
    </row>
    <row r="5" spans="1:15" x14ac:dyDescent="0.25">
      <c r="A5">
        <v>3.43452563913203E-2</v>
      </c>
      <c r="B5">
        <v>3.4639625200154199E-2</v>
      </c>
      <c r="C5">
        <v>3.4323337026534E-2</v>
      </c>
      <c r="D5">
        <v>3.4518922309726002E-2</v>
      </c>
      <c r="E5">
        <v>3.4524648447997401E-2</v>
      </c>
      <c r="F5">
        <v>3.4574618114107503E-2</v>
      </c>
      <c r="G5">
        <v>3.4538821899121698E-2</v>
      </c>
      <c r="I5">
        <v>3.4635566819962202E-2</v>
      </c>
      <c r="J5">
        <v>3.4450990322634802E-2</v>
      </c>
      <c r="K5">
        <v>3.4303394378102002E-2</v>
      </c>
      <c r="L5">
        <v>3.4295819678935503E-2</v>
      </c>
      <c r="M5">
        <v>3.4504821877915502E-2</v>
      </c>
      <c r="N5">
        <v>3.4411656131038797E-2</v>
      </c>
      <c r="O5">
        <v>3.44936925321069E-2</v>
      </c>
    </row>
    <row r="6" spans="1:15" x14ac:dyDescent="0.25">
      <c r="A6">
        <v>3.4571508507740302E-2</v>
      </c>
      <c r="B6">
        <v>3.4692692954558402E-2</v>
      </c>
      <c r="C6">
        <v>3.4397544259771401E-2</v>
      </c>
      <c r="D6">
        <v>3.4565235911414097E-2</v>
      </c>
      <c r="E6">
        <v>3.46396501714216E-2</v>
      </c>
      <c r="F6">
        <v>3.45949604874973E-2</v>
      </c>
      <c r="G6">
        <v>3.4635758697603297E-2</v>
      </c>
      <c r="I6">
        <v>3.4725282057378203E-2</v>
      </c>
      <c r="J6">
        <v>3.4493320492290702E-2</v>
      </c>
      <c r="K6">
        <v>3.44985783954967E-2</v>
      </c>
      <c r="L6">
        <v>3.4462152303017503E-2</v>
      </c>
      <c r="M6">
        <v>3.4639303269526897E-2</v>
      </c>
      <c r="N6">
        <v>3.4462224867960203E-2</v>
      </c>
      <c r="O6">
        <v>3.4565383368710102E-2</v>
      </c>
    </row>
    <row r="7" spans="1:15" x14ac:dyDescent="0.25">
      <c r="A7">
        <v>3.4606246378986898E-2</v>
      </c>
      <c r="B7">
        <v>3.4704844146031102E-2</v>
      </c>
      <c r="C7">
        <v>3.4423088374245202E-2</v>
      </c>
      <c r="D7">
        <v>3.4625272245579299E-2</v>
      </c>
      <c r="E7">
        <v>3.4670077448386398E-2</v>
      </c>
      <c r="F7">
        <v>3.4641402207811901E-2</v>
      </c>
      <c r="G7">
        <v>3.4690157318811601E-2</v>
      </c>
      <c r="I7">
        <v>3.47693252944365E-2</v>
      </c>
      <c r="J7">
        <v>3.4594142716841199E-2</v>
      </c>
      <c r="K7">
        <v>3.4513659426861798E-2</v>
      </c>
      <c r="L7">
        <v>3.44735375167683E-2</v>
      </c>
      <c r="M7">
        <v>3.4698123697723002E-2</v>
      </c>
      <c r="N7">
        <v>3.4468978984896301E-2</v>
      </c>
      <c r="O7">
        <v>3.4724180883237803E-2</v>
      </c>
    </row>
    <row r="8" spans="1:15" x14ac:dyDescent="0.25">
      <c r="A8">
        <v>3.4692944677523201E-2</v>
      </c>
      <c r="B8">
        <v>3.47253208576997E-2</v>
      </c>
      <c r="C8">
        <v>3.4518051936668299E-2</v>
      </c>
      <c r="D8">
        <v>3.4630273487520902E-2</v>
      </c>
      <c r="E8">
        <v>3.4698672953222702E-2</v>
      </c>
      <c r="F8">
        <v>3.4689519514879398E-2</v>
      </c>
      <c r="G8">
        <v>3.4726423385771601E-2</v>
      </c>
      <c r="I8">
        <v>3.4801925020561897E-2</v>
      </c>
      <c r="J8">
        <v>3.4614410615115498E-2</v>
      </c>
      <c r="K8">
        <v>3.4535250065296098E-2</v>
      </c>
      <c r="L8">
        <v>3.4582865427939202E-2</v>
      </c>
      <c r="M8">
        <v>3.4725993363474698E-2</v>
      </c>
      <c r="N8">
        <v>3.4581765148299297E-2</v>
      </c>
      <c r="O8">
        <v>3.4793488513007897E-2</v>
      </c>
    </row>
    <row r="9" spans="1:15" x14ac:dyDescent="0.25">
      <c r="A9">
        <v>3.4729692606888199E-2</v>
      </c>
      <c r="B9">
        <v>3.4785812507843801E-2</v>
      </c>
      <c r="C9">
        <v>3.4525307866708703E-2</v>
      </c>
      <c r="D9">
        <v>3.4680527523787197E-2</v>
      </c>
      <c r="E9">
        <v>3.4735416585256501E-2</v>
      </c>
      <c r="F9">
        <v>3.4723481413464499E-2</v>
      </c>
      <c r="G9">
        <v>3.4748193503950503E-2</v>
      </c>
      <c r="I9">
        <v>3.4806866851485999E-2</v>
      </c>
      <c r="J9">
        <v>3.4679841327696199E-2</v>
      </c>
      <c r="K9">
        <v>3.4544402631335597E-2</v>
      </c>
      <c r="L9">
        <v>3.4625378526136799E-2</v>
      </c>
      <c r="M9">
        <v>3.47266003924009E-2</v>
      </c>
      <c r="N9">
        <v>3.4661733860040303E-2</v>
      </c>
      <c r="O9">
        <v>3.4831475064404802E-2</v>
      </c>
    </row>
    <row r="10" spans="1:15" x14ac:dyDescent="0.25">
      <c r="A10">
        <v>3.4770631168943598E-2</v>
      </c>
      <c r="B10">
        <v>3.4836945940074603E-2</v>
      </c>
      <c r="C10">
        <v>3.4625526981985802E-2</v>
      </c>
      <c r="D10">
        <v>3.4725621335507599E-2</v>
      </c>
      <c r="E10">
        <v>3.4740293385306001E-2</v>
      </c>
      <c r="F10">
        <v>3.47733596586947E-2</v>
      </c>
      <c r="G10">
        <v>3.4753830349954398E-2</v>
      </c>
      <c r="I10">
        <v>3.4871308210849397E-2</v>
      </c>
      <c r="J10">
        <v>3.4691593909231003E-2</v>
      </c>
      <c r="K10">
        <v>3.4612347964475598E-2</v>
      </c>
      <c r="L10">
        <v>3.4765488748751898E-2</v>
      </c>
      <c r="M10">
        <v>3.4760393832039903E-2</v>
      </c>
      <c r="N10">
        <v>3.4692073785360898E-2</v>
      </c>
      <c r="O10">
        <v>3.4900351658767099E-2</v>
      </c>
    </row>
    <row r="11" spans="1:15" x14ac:dyDescent="0.25">
      <c r="A11">
        <v>3.4858118707045103E-2</v>
      </c>
      <c r="B11">
        <v>3.4845026939763303E-2</v>
      </c>
      <c r="C11">
        <v>3.4629613216299003E-2</v>
      </c>
      <c r="D11">
        <v>3.4773577104261003E-2</v>
      </c>
      <c r="E11">
        <v>3.4760485809054803E-2</v>
      </c>
      <c r="F11">
        <v>3.4822095008536398E-2</v>
      </c>
      <c r="G11">
        <v>3.4802388572778099E-2</v>
      </c>
      <c r="I11">
        <v>3.4881005788223902E-2</v>
      </c>
      <c r="J11">
        <v>3.4981571274008999E-2</v>
      </c>
      <c r="K11">
        <v>3.46222363996537E-2</v>
      </c>
      <c r="L11">
        <v>3.4768493411451801E-2</v>
      </c>
      <c r="M11">
        <v>3.4772700790621398E-2</v>
      </c>
      <c r="N11">
        <v>3.474335421652E-2</v>
      </c>
      <c r="O11">
        <v>3.4964878582296299E-2</v>
      </c>
    </row>
    <row r="12" spans="1:15" x14ac:dyDescent="0.25">
      <c r="A12">
        <v>3.4883249250765601E-2</v>
      </c>
      <c r="B12">
        <v>3.4846069905174401E-2</v>
      </c>
      <c r="C12">
        <v>3.4713469406321501E-2</v>
      </c>
      <c r="D12">
        <v>3.4778480022974602E-2</v>
      </c>
      <c r="E12">
        <v>3.4771339455792097E-2</v>
      </c>
      <c r="F12">
        <v>3.4856168735528499E-2</v>
      </c>
      <c r="G12">
        <v>3.4842864919624003E-2</v>
      </c>
      <c r="I12">
        <v>3.4890908200679999E-2</v>
      </c>
      <c r="J12">
        <v>3.5002661862923397E-2</v>
      </c>
      <c r="K12">
        <v>3.4678596959220202E-2</v>
      </c>
      <c r="L12">
        <v>3.4807734227829401E-2</v>
      </c>
      <c r="M12">
        <v>3.4858664721089901E-2</v>
      </c>
      <c r="N12">
        <v>3.47766135811345E-2</v>
      </c>
      <c r="O12">
        <v>3.4999385451806503E-2</v>
      </c>
    </row>
    <row r="13" spans="1:15" x14ac:dyDescent="0.25">
      <c r="A13">
        <v>3.48986726149174E-2</v>
      </c>
      <c r="B13">
        <v>3.4865058410375002E-2</v>
      </c>
      <c r="C13">
        <v>3.4734001911968897E-2</v>
      </c>
      <c r="D13">
        <v>3.4834710075820202E-2</v>
      </c>
      <c r="E13">
        <v>3.4789297314286302E-2</v>
      </c>
      <c r="F13">
        <v>3.4875007695641801E-2</v>
      </c>
      <c r="G13">
        <v>3.4854949623826903E-2</v>
      </c>
      <c r="I13">
        <v>3.49007427370326E-2</v>
      </c>
      <c r="J13">
        <v>3.5149613244091903E-2</v>
      </c>
      <c r="K13">
        <v>3.4911498020083802E-2</v>
      </c>
      <c r="L13">
        <v>3.4849682175290199E-2</v>
      </c>
      <c r="M13">
        <v>3.4965890962573999E-2</v>
      </c>
      <c r="N13">
        <v>3.4804221630600901E-2</v>
      </c>
      <c r="O13">
        <v>3.5042267437126101E-2</v>
      </c>
    </row>
    <row r="14" spans="1:15" x14ac:dyDescent="0.25">
      <c r="A14">
        <v>3.5129990145099002E-2</v>
      </c>
      <c r="B14">
        <v>3.49373473507507E-2</v>
      </c>
      <c r="C14">
        <v>3.4842608001798503E-2</v>
      </c>
      <c r="D14">
        <v>3.4850711346548602E-2</v>
      </c>
      <c r="E14">
        <v>3.4815173596070503E-2</v>
      </c>
      <c r="F14">
        <v>3.48872931776101E-2</v>
      </c>
      <c r="G14">
        <v>3.4887705437413902E-2</v>
      </c>
      <c r="I14">
        <v>3.4946234339097902E-2</v>
      </c>
      <c r="J14">
        <v>3.5156644101176297E-2</v>
      </c>
      <c r="K14">
        <v>3.4921590748817198E-2</v>
      </c>
      <c r="L14">
        <v>3.4943411156241298E-2</v>
      </c>
      <c r="M14">
        <v>3.5083502112687397E-2</v>
      </c>
      <c r="N14">
        <v>3.4827245412444599E-2</v>
      </c>
      <c r="O14">
        <v>3.5043914618461597E-2</v>
      </c>
    </row>
    <row r="15" spans="1:15" x14ac:dyDescent="0.25">
      <c r="A15">
        <v>3.5262686914960303E-2</v>
      </c>
      <c r="B15">
        <v>3.4992871810635998E-2</v>
      </c>
      <c r="C15">
        <v>3.4852369423980997E-2</v>
      </c>
      <c r="D15">
        <v>3.4878391874583102E-2</v>
      </c>
      <c r="E15">
        <v>3.4816405655570301E-2</v>
      </c>
      <c r="F15">
        <v>3.4892391575976699E-2</v>
      </c>
      <c r="G15">
        <v>3.4920542969075603E-2</v>
      </c>
      <c r="I15">
        <v>3.4983755389191101E-2</v>
      </c>
      <c r="J15">
        <v>3.5174158898795202E-2</v>
      </c>
      <c r="K15">
        <v>3.49297633525123E-2</v>
      </c>
      <c r="L15">
        <v>3.4971490706829797E-2</v>
      </c>
      <c r="M15">
        <v>3.5118520743004498E-2</v>
      </c>
      <c r="N15">
        <v>3.5031566685985401E-2</v>
      </c>
      <c r="O15">
        <v>3.5279429320559698E-2</v>
      </c>
    </row>
    <row r="16" spans="1:15" x14ac:dyDescent="0.25">
      <c r="A16">
        <v>3.5415701897155101E-2</v>
      </c>
      <c r="B16">
        <v>3.50213354490728E-2</v>
      </c>
      <c r="C16">
        <v>3.4932321725500398E-2</v>
      </c>
      <c r="D16">
        <v>3.4904762853745802E-2</v>
      </c>
      <c r="E16">
        <v>3.4855866345120903E-2</v>
      </c>
      <c r="F16">
        <v>3.4896868682105397E-2</v>
      </c>
      <c r="G16">
        <v>3.4927467413747297E-2</v>
      </c>
      <c r="I16">
        <v>3.5090227157648E-2</v>
      </c>
      <c r="J16">
        <v>3.5310466966294099E-2</v>
      </c>
      <c r="K16">
        <v>3.5000013501365002E-2</v>
      </c>
      <c r="L16">
        <v>3.5050015445482398E-2</v>
      </c>
      <c r="M16">
        <v>3.51787323388413E-2</v>
      </c>
      <c r="N16">
        <v>3.5113176927624598E-2</v>
      </c>
      <c r="O16">
        <v>3.5451567382076103E-2</v>
      </c>
    </row>
    <row r="17" spans="1:15" x14ac:dyDescent="0.25">
      <c r="A17">
        <v>3.5436766788644401E-2</v>
      </c>
      <c r="B17">
        <v>3.5097056332953798E-2</v>
      </c>
      <c r="C17">
        <v>3.4952773176512401E-2</v>
      </c>
      <c r="D17">
        <v>3.4997854303480097E-2</v>
      </c>
      <c r="E17">
        <v>3.5011076509709402E-2</v>
      </c>
      <c r="F17">
        <v>3.5060666626259201E-2</v>
      </c>
      <c r="G17">
        <v>3.4953696341569598E-2</v>
      </c>
      <c r="I17">
        <v>3.5109193429348602E-2</v>
      </c>
      <c r="J17">
        <v>3.53550904980382E-2</v>
      </c>
      <c r="K17">
        <v>3.5354065848192798E-2</v>
      </c>
      <c r="L17">
        <v>3.5197739706062797E-2</v>
      </c>
      <c r="M17">
        <v>3.5182961577745801E-2</v>
      </c>
      <c r="N17">
        <v>3.5133625069571302E-2</v>
      </c>
      <c r="O17">
        <v>3.5498110731243898E-2</v>
      </c>
    </row>
    <row r="18" spans="1:15" x14ac:dyDescent="0.25">
      <c r="A18">
        <v>3.55046936412634E-2</v>
      </c>
      <c r="B18">
        <v>3.5132922451056502E-2</v>
      </c>
      <c r="C18">
        <v>3.5024878103023398E-2</v>
      </c>
      <c r="D18">
        <v>3.5062348090884897E-2</v>
      </c>
      <c r="E18">
        <v>3.5107167615249103E-2</v>
      </c>
      <c r="F18">
        <v>3.5086977032786501E-2</v>
      </c>
      <c r="G18">
        <v>3.4967180904822599E-2</v>
      </c>
      <c r="I18">
        <v>3.51478104092608E-2</v>
      </c>
      <c r="J18">
        <v>3.5767587606681299E-2</v>
      </c>
      <c r="K18">
        <v>3.5404401937977302E-2</v>
      </c>
      <c r="L18">
        <v>3.5198068751373303E-2</v>
      </c>
      <c r="M18">
        <v>3.5437647916001402E-2</v>
      </c>
      <c r="N18">
        <v>3.5199739975472703E-2</v>
      </c>
      <c r="O18">
        <v>3.5561457757972197E-2</v>
      </c>
    </row>
    <row r="19" spans="1:15" x14ac:dyDescent="0.25">
      <c r="A19">
        <v>3.5525802928256203E-2</v>
      </c>
      <c r="B19">
        <v>3.5271724368934103E-2</v>
      </c>
      <c r="C19">
        <v>3.50682229398371E-2</v>
      </c>
      <c r="D19">
        <v>3.5078492220054498E-2</v>
      </c>
      <c r="E19">
        <v>3.5228419026644003E-2</v>
      </c>
      <c r="F19">
        <v>3.5188000485034801E-2</v>
      </c>
      <c r="G19">
        <v>3.5018146857844497E-2</v>
      </c>
      <c r="I19">
        <v>3.5220636588246798E-2</v>
      </c>
      <c r="J19">
        <v>3.58324572505282E-2</v>
      </c>
      <c r="K19">
        <v>3.5409365569244802E-2</v>
      </c>
      <c r="L19">
        <v>3.5270350050005402E-2</v>
      </c>
      <c r="M19">
        <v>3.5512337694310003E-2</v>
      </c>
      <c r="N19">
        <v>3.54937185221827E-2</v>
      </c>
      <c r="O19">
        <v>3.5667220186707801E-2</v>
      </c>
    </row>
    <row r="20" spans="1:15" x14ac:dyDescent="0.25">
      <c r="A20">
        <v>3.5601690956793601E-2</v>
      </c>
      <c r="B20">
        <v>3.5537231670564197E-2</v>
      </c>
      <c r="C20">
        <v>3.5080875074711297E-2</v>
      </c>
      <c r="D20">
        <v>3.51853026029669E-2</v>
      </c>
      <c r="E20">
        <v>3.5358692709147398E-2</v>
      </c>
      <c r="F20">
        <v>3.5255282975564503E-2</v>
      </c>
      <c r="G20">
        <v>3.5120374069817599E-2</v>
      </c>
      <c r="I20">
        <v>3.5523228685260297E-2</v>
      </c>
      <c r="J20">
        <v>3.5983665038093499E-2</v>
      </c>
      <c r="K20">
        <v>3.54192366892076E-2</v>
      </c>
      <c r="L20">
        <v>3.5373310573665502E-2</v>
      </c>
      <c r="M20">
        <v>3.55596839574027E-2</v>
      </c>
      <c r="N20">
        <v>3.5771078563934501E-2</v>
      </c>
      <c r="O20">
        <v>3.5809631914767097E-2</v>
      </c>
    </row>
    <row r="21" spans="1:15" x14ac:dyDescent="0.25">
      <c r="A21">
        <v>3.5784648611065201E-2</v>
      </c>
      <c r="B21">
        <v>3.5610528611558202E-2</v>
      </c>
      <c r="C21">
        <v>3.5508503265879503E-2</v>
      </c>
      <c r="D21">
        <v>3.5200693827793901E-2</v>
      </c>
      <c r="E21">
        <v>3.5405061416634097E-2</v>
      </c>
      <c r="F21">
        <v>3.5533534141217002E-2</v>
      </c>
      <c r="G21">
        <v>3.5209194463588799E-2</v>
      </c>
      <c r="I21">
        <v>3.5609408039363397E-2</v>
      </c>
      <c r="J21">
        <v>3.6385990471634502E-2</v>
      </c>
      <c r="K21">
        <v>3.5430953141142703E-2</v>
      </c>
      <c r="L21">
        <v>3.5858340807628702E-2</v>
      </c>
      <c r="M21">
        <v>3.58335728157088E-2</v>
      </c>
      <c r="N21">
        <v>3.6036977897629698E-2</v>
      </c>
      <c r="O21">
        <v>3.6036822316580903E-2</v>
      </c>
    </row>
    <row r="23" spans="1:15" x14ac:dyDescent="0.25">
      <c r="A23" s="1" t="s">
        <v>2</v>
      </c>
      <c r="B23" s="1"/>
      <c r="C23" s="1"/>
      <c r="D23" s="1"/>
      <c r="E23" s="1"/>
      <c r="F23" s="1"/>
      <c r="G23" s="1"/>
      <c r="I23" s="1" t="s">
        <v>1</v>
      </c>
      <c r="J23" s="1"/>
      <c r="K23" s="1"/>
      <c r="L23" s="1"/>
      <c r="M23" s="1"/>
      <c r="N23" s="1"/>
      <c r="O23" s="1"/>
    </row>
    <row r="24" spans="1:15" x14ac:dyDescent="0.25">
      <c r="A24">
        <v>0.80256991360464802</v>
      </c>
      <c r="B24">
        <v>0.652890223439345</v>
      </c>
      <c r="C24">
        <v>0.92318847171850205</v>
      </c>
      <c r="D24">
        <v>0.86055024976324301</v>
      </c>
      <c r="E24">
        <v>0.92364163048124903</v>
      </c>
      <c r="F24">
        <v>1.21854502961505</v>
      </c>
      <c r="G24">
        <v>1.0363397073684699</v>
      </c>
      <c r="I24">
        <v>0.78779125195350397</v>
      </c>
      <c r="J24">
        <v>0.34376910238306901</v>
      </c>
      <c r="K24">
        <v>0.79648706158068905</v>
      </c>
      <c r="L24">
        <v>0.822104247533058</v>
      </c>
      <c r="M24">
        <v>0.77962458789480205</v>
      </c>
      <c r="N24">
        <v>0.93604379452808095</v>
      </c>
      <c r="O24">
        <v>0.835814471890306</v>
      </c>
    </row>
    <row r="25" spans="1:15" x14ac:dyDescent="0.25">
      <c r="A25">
        <v>0.81542829756937696</v>
      </c>
      <c r="B25">
        <v>0.76571964544374405</v>
      </c>
      <c r="C25">
        <v>0.96514521855343605</v>
      </c>
      <c r="D25">
        <v>0.95539172969449004</v>
      </c>
      <c r="E25">
        <v>1.0075489167437801</v>
      </c>
      <c r="F25">
        <v>1.2304870577754901</v>
      </c>
      <c r="G25">
        <v>1.0819360546577801</v>
      </c>
      <c r="I25">
        <v>0.81735385304932795</v>
      </c>
      <c r="J25">
        <v>0.36216608053985899</v>
      </c>
      <c r="K25">
        <v>0.85917472233032499</v>
      </c>
      <c r="L25">
        <v>0.83964814721838699</v>
      </c>
      <c r="M25">
        <v>0.79579578448606703</v>
      </c>
      <c r="N25">
        <v>0.94462457907059305</v>
      </c>
      <c r="O25">
        <v>0.84392045310095298</v>
      </c>
    </row>
    <row r="26" spans="1:15" x14ac:dyDescent="0.25">
      <c r="A26">
        <v>0.86269012525595901</v>
      </c>
      <c r="B26">
        <v>0.91124895154538599</v>
      </c>
      <c r="C26">
        <v>0.97357063776997199</v>
      </c>
      <c r="D26">
        <v>0.96639642950608495</v>
      </c>
      <c r="E26">
        <v>1.03691856496315</v>
      </c>
      <c r="F26">
        <v>1.2520846723750101</v>
      </c>
      <c r="G26">
        <v>1.2380967087770001</v>
      </c>
      <c r="I26">
        <v>0.82180099785161698</v>
      </c>
      <c r="J26">
        <v>0.36307298998523801</v>
      </c>
      <c r="K26">
        <v>0.87775778270345395</v>
      </c>
      <c r="L26">
        <v>0.84378496546886905</v>
      </c>
      <c r="M26">
        <v>0.84304527278890395</v>
      </c>
      <c r="N26">
        <v>1.06522719490844</v>
      </c>
      <c r="O26">
        <v>0.859452536969467</v>
      </c>
    </row>
    <row r="27" spans="1:15" x14ac:dyDescent="0.25">
      <c r="A27">
        <v>0.94153185057307498</v>
      </c>
      <c r="B27">
        <v>0.94052146145895898</v>
      </c>
      <c r="C27">
        <v>1.0139316905467599</v>
      </c>
      <c r="D27">
        <v>0.97417417586314203</v>
      </c>
      <c r="E27">
        <v>1.04350258296802</v>
      </c>
      <c r="F27">
        <v>1.2716436974191401</v>
      </c>
      <c r="G27">
        <v>1.2424433211365999</v>
      </c>
      <c r="I27">
        <v>0.84030977224501602</v>
      </c>
      <c r="J27">
        <v>0.38009037674428098</v>
      </c>
      <c r="K27">
        <v>0.88600697654022798</v>
      </c>
      <c r="L27">
        <v>0.845871052456451</v>
      </c>
      <c r="M27">
        <v>0.84613146411000295</v>
      </c>
      <c r="N27">
        <v>1.07392302126046</v>
      </c>
      <c r="O27">
        <v>0.88305723028855798</v>
      </c>
    </row>
    <row r="28" spans="1:15" x14ac:dyDescent="0.25">
      <c r="A28">
        <v>0.96648244770660596</v>
      </c>
      <c r="B28">
        <v>1.0084831499097999</v>
      </c>
      <c r="C28">
        <v>1.01982000584886</v>
      </c>
      <c r="D28">
        <v>1.04935796818531</v>
      </c>
      <c r="E28">
        <v>1.08521491613359</v>
      </c>
      <c r="F28">
        <v>1.2855805975338599</v>
      </c>
      <c r="G28">
        <v>1.2430416888529101</v>
      </c>
      <c r="I28">
        <v>0.854095390976636</v>
      </c>
      <c r="J28">
        <v>0.39255599825830301</v>
      </c>
      <c r="K28">
        <v>0.89307662686501099</v>
      </c>
      <c r="L28">
        <v>0.85921345773264901</v>
      </c>
      <c r="M28">
        <v>0.85762649950313097</v>
      </c>
      <c r="N28">
        <v>1.11772624044769</v>
      </c>
      <c r="O28">
        <v>0.89957266077047904</v>
      </c>
    </row>
    <row r="29" spans="1:15" x14ac:dyDescent="0.25">
      <c r="A29">
        <v>1.05667039019375</v>
      </c>
      <c r="B29">
        <v>1.0435684258187199</v>
      </c>
      <c r="C29">
        <v>1.02991086511579</v>
      </c>
      <c r="D29">
        <v>1.06456543610677</v>
      </c>
      <c r="E29">
        <v>1.0856810340615399</v>
      </c>
      <c r="F29">
        <v>1.3809068312296</v>
      </c>
      <c r="G29">
        <v>1.24874528929715</v>
      </c>
      <c r="I29">
        <v>0.86255366620333596</v>
      </c>
      <c r="J29">
        <v>0.40875715568834903</v>
      </c>
      <c r="K29">
        <v>0.89483228790940905</v>
      </c>
      <c r="L29">
        <v>0.86085016044795104</v>
      </c>
      <c r="M29">
        <v>0.91026316412151698</v>
      </c>
      <c r="N29">
        <v>1.14086095164049</v>
      </c>
      <c r="O29">
        <v>0.90430839767390503</v>
      </c>
    </row>
    <row r="30" spans="1:15" x14ac:dyDescent="0.25">
      <c r="A30">
        <v>1.0629435615985201</v>
      </c>
      <c r="B30">
        <v>1.13289238916674</v>
      </c>
      <c r="C30">
        <v>1.03485343352516</v>
      </c>
      <c r="D30">
        <v>1.07356779073319</v>
      </c>
      <c r="E30">
        <v>1.09943757995052</v>
      </c>
      <c r="F30">
        <v>1.4494403085824501</v>
      </c>
      <c r="G30">
        <v>1.2750176446977699</v>
      </c>
      <c r="I30">
        <v>0.86369750230904896</v>
      </c>
      <c r="J30">
        <v>0.41607030185013599</v>
      </c>
      <c r="K30">
        <v>0.90815022841785198</v>
      </c>
      <c r="L30">
        <v>0.87968304811415199</v>
      </c>
      <c r="M30">
        <v>0.91892441727695895</v>
      </c>
      <c r="N30">
        <v>1.1860966244847999</v>
      </c>
      <c r="O30">
        <v>0.90579264087927203</v>
      </c>
    </row>
    <row r="31" spans="1:15" x14ac:dyDescent="0.25">
      <c r="A31">
        <v>1.08918912646029</v>
      </c>
      <c r="B31">
        <v>1.19792390214484</v>
      </c>
      <c r="C31">
        <v>1.0386709805843399</v>
      </c>
      <c r="D31">
        <v>1.0911863431596101</v>
      </c>
      <c r="E31">
        <v>1.1362216555167901</v>
      </c>
      <c r="F31">
        <v>1.45116706568744</v>
      </c>
      <c r="G31">
        <v>1.3673574272815501</v>
      </c>
      <c r="I31">
        <v>0.88461858040274099</v>
      </c>
      <c r="J31">
        <v>0.42064420617416298</v>
      </c>
      <c r="K31">
        <v>0.90870153671449705</v>
      </c>
      <c r="L31">
        <v>0.88648998424980596</v>
      </c>
      <c r="M31">
        <v>0.95559254171064401</v>
      </c>
      <c r="N31">
        <v>1.19628098411299</v>
      </c>
      <c r="O31">
        <v>0.90898714189541396</v>
      </c>
    </row>
    <row r="32" spans="1:15" x14ac:dyDescent="0.25">
      <c r="A32">
        <v>1.1044065892923201</v>
      </c>
      <c r="B32">
        <v>1.22147268279085</v>
      </c>
      <c r="C32">
        <v>1.0571829599001701</v>
      </c>
      <c r="D32">
        <v>1.1081272362953201</v>
      </c>
      <c r="E32">
        <v>1.1377182433436099</v>
      </c>
      <c r="F32">
        <v>1.46841536085901</v>
      </c>
      <c r="G32">
        <v>1.3870229102782099</v>
      </c>
      <c r="I32">
        <v>0.91887964710579895</v>
      </c>
      <c r="J32">
        <v>0.42541426470629601</v>
      </c>
      <c r="K32">
        <v>0.91215993791510996</v>
      </c>
      <c r="L32">
        <v>0.90566615871910106</v>
      </c>
      <c r="M32">
        <v>0.96330714142354901</v>
      </c>
      <c r="N32">
        <v>1.20977378282679</v>
      </c>
      <c r="O32">
        <v>0.922623489002522</v>
      </c>
    </row>
    <row r="33" spans="1:15" x14ac:dyDescent="0.25">
      <c r="A33">
        <v>1.11423103770245</v>
      </c>
      <c r="B33">
        <v>1.2358252017942599</v>
      </c>
      <c r="C33">
        <v>1.07323112028779</v>
      </c>
      <c r="D33">
        <v>1.12263573373436</v>
      </c>
      <c r="E33">
        <v>1.1554418246699001</v>
      </c>
      <c r="F33">
        <v>1.48436386764193</v>
      </c>
      <c r="G33">
        <v>1.40821940115164</v>
      </c>
      <c r="I33">
        <v>0.960123462472527</v>
      </c>
      <c r="J33">
        <v>0.451865744730506</v>
      </c>
      <c r="K33">
        <v>0.91226728920118105</v>
      </c>
      <c r="L33">
        <v>0.91983627648692501</v>
      </c>
      <c r="M33">
        <v>0.96699698928461197</v>
      </c>
      <c r="N33">
        <v>1.21423675773049</v>
      </c>
      <c r="O33">
        <v>0.92455262535448901</v>
      </c>
    </row>
    <row r="34" spans="1:15" x14ac:dyDescent="0.25">
      <c r="A34">
        <v>1.1342206285569501</v>
      </c>
      <c r="B34">
        <v>1.2539887282131901</v>
      </c>
      <c r="C34">
        <v>1.0966924276215</v>
      </c>
      <c r="D34">
        <v>1.12476540208163</v>
      </c>
      <c r="E34">
        <v>1.1584725061039101</v>
      </c>
      <c r="F34">
        <v>1.48482532862237</v>
      </c>
      <c r="G34">
        <v>1.4697771044342001</v>
      </c>
      <c r="I34">
        <v>1.03355588460023</v>
      </c>
      <c r="J34">
        <v>0.46370686122421101</v>
      </c>
      <c r="K34">
        <v>0.92440954336311598</v>
      </c>
      <c r="L34">
        <v>0.92141703584202195</v>
      </c>
      <c r="M34">
        <v>0.96971686020525705</v>
      </c>
      <c r="N34">
        <v>1.21604054003974</v>
      </c>
      <c r="O34">
        <v>0.92461922387934203</v>
      </c>
    </row>
    <row r="35" spans="1:15" x14ac:dyDescent="0.25">
      <c r="A35">
        <v>1.14193547324747</v>
      </c>
      <c r="B35">
        <v>1.27957620215957</v>
      </c>
      <c r="C35">
        <v>1.09719896334037</v>
      </c>
      <c r="D35">
        <v>1.13557808999482</v>
      </c>
      <c r="E35">
        <v>1.1818894923890699</v>
      </c>
      <c r="F35">
        <v>1.4895064764283801</v>
      </c>
      <c r="G35">
        <v>1.48289350108435</v>
      </c>
      <c r="I35">
        <v>1.04451908366617</v>
      </c>
      <c r="J35">
        <v>0.47740453588432402</v>
      </c>
      <c r="K35">
        <v>0.93407189858773099</v>
      </c>
      <c r="L35">
        <v>0.93769753358496599</v>
      </c>
      <c r="M35">
        <v>0.97293152685838802</v>
      </c>
      <c r="N35">
        <v>1.27038789813039</v>
      </c>
      <c r="O35">
        <v>0.95971943575924601</v>
      </c>
    </row>
    <row r="36" spans="1:15" x14ac:dyDescent="0.25">
      <c r="A36">
        <v>1.1461396215544599</v>
      </c>
      <c r="B36">
        <v>1.29293293157998</v>
      </c>
      <c r="C36">
        <v>1.11514219940353</v>
      </c>
      <c r="D36">
        <v>1.1522231721279399</v>
      </c>
      <c r="E36">
        <v>1.1950316057449899</v>
      </c>
      <c r="F36">
        <v>1.4930533000450401</v>
      </c>
      <c r="G36">
        <v>1.49313702575091</v>
      </c>
      <c r="I36">
        <v>1.05107669561626</v>
      </c>
      <c r="J36">
        <v>0.52253792546029798</v>
      </c>
      <c r="K36">
        <v>0.93813426131839495</v>
      </c>
      <c r="L36">
        <v>0.94699280059299995</v>
      </c>
      <c r="M36">
        <v>0.97326987150109401</v>
      </c>
      <c r="N36">
        <v>1.29125696237487</v>
      </c>
      <c r="O36">
        <v>0.96570272860627104</v>
      </c>
    </row>
    <row r="37" spans="1:15" x14ac:dyDescent="0.25">
      <c r="A37">
        <v>1.14808585134318</v>
      </c>
      <c r="B37">
        <v>1.3091809529456599</v>
      </c>
      <c r="C37">
        <v>1.12591371312236</v>
      </c>
      <c r="D37">
        <v>1.1936862057556501</v>
      </c>
      <c r="E37">
        <v>1.2195239515396299</v>
      </c>
      <c r="F37">
        <v>1.49724274267988</v>
      </c>
      <c r="G37">
        <v>1.4998315052420399</v>
      </c>
      <c r="I37">
        <v>1.06537039374516</v>
      </c>
      <c r="J37">
        <v>0.60095391153829303</v>
      </c>
      <c r="K37">
        <v>0.93870217926046995</v>
      </c>
      <c r="L37">
        <v>0.954859024465738</v>
      </c>
      <c r="M37">
        <v>0.98770446879367102</v>
      </c>
      <c r="N37">
        <v>1.29295144871254</v>
      </c>
      <c r="O37">
        <v>0.97262695912500696</v>
      </c>
    </row>
    <row r="38" spans="1:15" x14ac:dyDescent="0.25">
      <c r="A38">
        <v>1.14891273811464</v>
      </c>
      <c r="B38">
        <v>1.3379064481824099</v>
      </c>
      <c r="C38">
        <v>1.1468358528517699</v>
      </c>
      <c r="D38">
        <v>1.24505692265353</v>
      </c>
      <c r="E38">
        <v>1.23612931527546</v>
      </c>
      <c r="F38">
        <v>1.5141892445528</v>
      </c>
      <c r="G38">
        <v>1.50092276623077</v>
      </c>
      <c r="I38">
        <v>1.0676931559181599</v>
      </c>
      <c r="J38">
        <v>0.61389661972605103</v>
      </c>
      <c r="K38">
        <v>0.95079877880785901</v>
      </c>
      <c r="L38">
        <v>0.95854741906635699</v>
      </c>
      <c r="M38">
        <v>1.00697670473583</v>
      </c>
      <c r="N38">
        <v>1.3000494525725399</v>
      </c>
      <c r="O38">
        <v>0.995364794297671</v>
      </c>
    </row>
    <row r="39" spans="1:15" x14ac:dyDescent="0.25">
      <c r="A39">
        <v>1.15067089841248</v>
      </c>
      <c r="B39">
        <v>1.42466804534008</v>
      </c>
      <c r="C39">
        <v>1.2152863150790201</v>
      </c>
      <c r="D39">
        <v>1.26640873767354</v>
      </c>
      <c r="E39">
        <v>1.25786604599045</v>
      </c>
      <c r="F39">
        <v>1.5313268813534799</v>
      </c>
      <c r="G39">
        <v>1.6342353575256101</v>
      </c>
      <c r="I39">
        <v>1.07795816659388</v>
      </c>
      <c r="J39">
        <v>0.62479752264559296</v>
      </c>
      <c r="K39">
        <v>0.97892130040245995</v>
      </c>
      <c r="L39">
        <v>0.98272418244599602</v>
      </c>
      <c r="M39">
        <v>1.0111706777798899</v>
      </c>
      <c r="N39">
        <v>1.3262781364085101</v>
      </c>
      <c r="O39">
        <v>0.999086554846909</v>
      </c>
    </row>
    <row r="40" spans="1:15" x14ac:dyDescent="0.25">
      <c r="A40">
        <v>1.1579190717169101</v>
      </c>
      <c r="B40">
        <v>1.5100043142606501</v>
      </c>
      <c r="C40">
        <v>1.23490815018458</v>
      </c>
      <c r="D40">
        <v>1.26974215300077</v>
      </c>
      <c r="E40">
        <v>1.2594430935876</v>
      </c>
      <c r="F40">
        <v>1.55181855439644</v>
      </c>
      <c r="G40">
        <v>1.7750276542105501</v>
      </c>
      <c r="I40">
        <v>1.0906564458521</v>
      </c>
      <c r="J40">
        <v>0.74915537701456003</v>
      </c>
      <c r="K40">
        <v>1.0128463151559399</v>
      </c>
      <c r="L40">
        <v>1.04779160415742</v>
      </c>
      <c r="M40">
        <v>1.01888588562585</v>
      </c>
      <c r="N40">
        <v>1.33350347143787</v>
      </c>
      <c r="O40">
        <v>1.0221554392445</v>
      </c>
    </row>
    <row r="41" spans="1:15" x14ac:dyDescent="0.25">
      <c r="A41">
        <v>1.1601673967214901</v>
      </c>
      <c r="B41">
        <v>1.5705270614323099</v>
      </c>
      <c r="C41">
        <v>1.2419363751091801</v>
      </c>
      <c r="D41">
        <v>1.28939948543159</v>
      </c>
      <c r="E41">
        <v>1.2664772745616899</v>
      </c>
      <c r="F41">
        <v>1.5998023958204299</v>
      </c>
      <c r="G41">
        <v>1.78552690504698</v>
      </c>
      <c r="I41">
        <v>1.09105363578447</v>
      </c>
      <c r="J41">
        <v>0.77633426409281103</v>
      </c>
      <c r="K41">
        <v>1.1027883150429301</v>
      </c>
      <c r="L41">
        <v>1.2276621449380201</v>
      </c>
      <c r="M41">
        <v>1.04850729149774</v>
      </c>
      <c r="N41">
        <v>1.34870898352763</v>
      </c>
      <c r="O41">
        <v>1.02877880202551</v>
      </c>
    </row>
    <row r="42" spans="1:15" x14ac:dyDescent="0.25">
      <c r="A42">
        <v>1.1742919989518501</v>
      </c>
      <c r="B42">
        <v>1.6301471193550601</v>
      </c>
      <c r="C42">
        <v>1.3541913679064801</v>
      </c>
      <c r="D42">
        <v>1.29280526430922</v>
      </c>
      <c r="E42">
        <v>1.27506569785371</v>
      </c>
      <c r="F42">
        <v>1.64739066754031</v>
      </c>
      <c r="G42">
        <v>1.8249138846538799</v>
      </c>
      <c r="I42">
        <v>1.1019112645501199</v>
      </c>
      <c r="J42">
        <v>0.79820667397252498</v>
      </c>
      <c r="K42">
        <v>1.1409988037276799</v>
      </c>
      <c r="L42">
        <v>1.2344973357812601</v>
      </c>
      <c r="M42">
        <v>1.1219983878867399</v>
      </c>
      <c r="N42">
        <v>1.3497617313975601</v>
      </c>
      <c r="O42">
        <v>1.0517002705029399</v>
      </c>
    </row>
    <row r="43" spans="1:15" x14ac:dyDescent="0.25">
      <c r="A43">
        <v>1.23216327149183</v>
      </c>
      <c r="B43">
        <v>1.7796730741103199</v>
      </c>
      <c r="C43">
        <v>1.3844018013154</v>
      </c>
      <c r="D43">
        <v>1.30598766535745</v>
      </c>
      <c r="E43">
        <v>1.2785842525734601</v>
      </c>
      <c r="F43">
        <v>1.7112513276718599</v>
      </c>
      <c r="G43">
        <v>2.0940317740202299</v>
      </c>
      <c r="I43">
        <v>1.1122264340578401</v>
      </c>
      <c r="J43">
        <v>0.97378192989802204</v>
      </c>
      <c r="K43">
        <v>1.2916726300779799</v>
      </c>
      <c r="L43">
        <v>1.25040615863347</v>
      </c>
      <c r="M43">
        <v>1.17216868719326</v>
      </c>
      <c r="N43">
        <v>1.37767621452315</v>
      </c>
      <c r="O43">
        <v>1.0857376851073799</v>
      </c>
    </row>
  </sheetData>
  <mergeCells count="4">
    <mergeCell ref="A1:G1"/>
    <mergeCell ref="I1:O1"/>
    <mergeCell ref="A23:G23"/>
    <mergeCell ref="I23:O2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8" workbookViewId="0">
      <selection activeCell="S39" sqref="S39"/>
    </sheetView>
  </sheetViews>
  <sheetFormatPr defaultRowHeight="13.8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I1" s="1" t="s">
        <v>3</v>
      </c>
      <c r="J1" s="1"/>
      <c r="K1" s="1"/>
      <c r="L1" s="1"/>
      <c r="M1" s="1"/>
      <c r="N1" s="1"/>
      <c r="O1" s="1"/>
    </row>
    <row r="2" spans="1:15" x14ac:dyDescent="0.25">
      <c r="A2">
        <v>3.4536250487847503E-2</v>
      </c>
      <c r="B2">
        <v>3.3849232735680003E-2</v>
      </c>
      <c r="C2">
        <v>3.4325675859164802E-2</v>
      </c>
      <c r="D2">
        <v>3.43882750179859E-2</v>
      </c>
      <c r="E2">
        <v>3.4500528602346599E-2</v>
      </c>
      <c r="F2">
        <v>3.4550885269263601E-2</v>
      </c>
      <c r="G2">
        <v>3.4579320011028501E-2</v>
      </c>
      <c r="I2">
        <v>3.4413122752893703E-2</v>
      </c>
      <c r="J2">
        <v>3.3480888713056302E-2</v>
      </c>
      <c r="K2">
        <v>3.4018494324765898E-2</v>
      </c>
      <c r="L2">
        <v>3.3927236918910003E-2</v>
      </c>
      <c r="M2">
        <v>3.4338671274638799E-2</v>
      </c>
      <c r="N2">
        <v>3.4371810405142901E-2</v>
      </c>
      <c r="O2">
        <v>3.3939037246938503E-2</v>
      </c>
    </row>
    <row r="3" spans="1:15" x14ac:dyDescent="0.25">
      <c r="A3">
        <v>3.4678370297742102E-2</v>
      </c>
      <c r="B3">
        <v>3.4312354152035103E-2</v>
      </c>
      <c r="C3">
        <v>3.4532020205963201E-2</v>
      </c>
      <c r="D3">
        <v>3.4447362100658199E-2</v>
      </c>
      <c r="E3">
        <v>3.4582609580511202E-2</v>
      </c>
      <c r="F3">
        <v>3.4577079169799602E-2</v>
      </c>
      <c r="G3">
        <v>3.47042747500955E-2</v>
      </c>
      <c r="I3">
        <v>3.4464434764256202E-2</v>
      </c>
      <c r="J3">
        <v>3.3758588644345298E-2</v>
      </c>
      <c r="K3">
        <v>3.4514306752381603E-2</v>
      </c>
      <c r="L3">
        <v>3.44504372582915E-2</v>
      </c>
      <c r="M3">
        <v>3.4502513749181299E-2</v>
      </c>
      <c r="N3">
        <v>3.4385566351069402E-2</v>
      </c>
      <c r="O3">
        <v>3.4371965497553697E-2</v>
      </c>
    </row>
    <row r="4" spans="1:15" x14ac:dyDescent="0.25">
      <c r="A4">
        <v>3.4796335226424203E-2</v>
      </c>
      <c r="B4">
        <v>3.4472430827268197E-2</v>
      </c>
      <c r="C4">
        <v>3.45397810596694E-2</v>
      </c>
      <c r="D4">
        <v>3.4545167303277599E-2</v>
      </c>
      <c r="E4">
        <v>3.4803503750819198E-2</v>
      </c>
      <c r="F4">
        <v>3.4723633688298797E-2</v>
      </c>
      <c r="G4">
        <v>3.4786393549857998E-2</v>
      </c>
      <c r="I4">
        <v>3.4591188554960697E-2</v>
      </c>
      <c r="J4">
        <v>3.4288602585147897E-2</v>
      </c>
      <c r="K4">
        <v>3.47027456197989E-2</v>
      </c>
      <c r="L4">
        <v>3.4487265896166797E-2</v>
      </c>
      <c r="M4">
        <v>3.4570908957674201E-2</v>
      </c>
      <c r="N4">
        <v>3.4500991616848997E-2</v>
      </c>
      <c r="O4">
        <v>3.4405617223096797E-2</v>
      </c>
    </row>
    <row r="5" spans="1:15" x14ac:dyDescent="0.25">
      <c r="A5">
        <v>3.48745789187902E-2</v>
      </c>
      <c r="B5">
        <v>3.4486900900620697E-2</v>
      </c>
      <c r="C5">
        <v>3.4577466625957197E-2</v>
      </c>
      <c r="D5">
        <v>3.4689526202932398E-2</v>
      </c>
      <c r="E5">
        <v>3.4834692208728001E-2</v>
      </c>
      <c r="F5">
        <v>3.4959622759150301E-2</v>
      </c>
      <c r="G5">
        <v>3.4791120626956003E-2</v>
      </c>
      <c r="I5">
        <v>3.4689580446459402E-2</v>
      </c>
      <c r="J5">
        <v>3.43833682398927E-2</v>
      </c>
      <c r="K5">
        <v>3.4713676395774697E-2</v>
      </c>
      <c r="L5">
        <v>3.4549207307053797E-2</v>
      </c>
      <c r="M5">
        <v>3.4681125871291102E-2</v>
      </c>
      <c r="N5">
        <v>3.4675882847986401E-2</v>
      </c>
      <c r="O5">
        <v>3.44446018799512E-2</v>
      </c>
    </row>
    <row r="6" spans="1:15" x14ac:dyDescent="0.25">
      <c r="A6">
        <v>3.4883763228291301E-2</v>
      </c>
      <c r="B6">
        <v>3.4549715847807499E-2</v>
      </c>
      <c r="C6">
        <v>3.4590428316855E-2</v>
      </c>
      <c r="D6">
        <v>3.4824233379703799E-2</v>
      </c>
      <c r="E6">
        <v>3.4872854275629001E-2</v>
      </c>
      <c r="F6">
        <v>3.5086744414962401E-2</v>
      </c>
      <c r="G6">
        <v>3.48287860742338E-2</v>
      </c>
      <c r="I6">
        <v>3.47361326046308E-2</v>
      </c>
      <c r="J6">
        <v>3.43955622913584E-2</v>
      </c>
      <c r="K6">
        <v>3.4836167081335599E-2</v>
      </c>
      <c r="L6">
        <v>3.4678511988643503E-2</v>
      </c>
      <c r="M6">
        <v>3.46870042411117E-2</v>
      </c>
      <c r="N6">
        <v>3.50176480003727E-2</v>
      </c>
      <c r="O6">
        <v>3.4518104144320598E-2</v>
      </c>
    </row>
    <row r="7" spans="1:15" x14ac:dyDescent="0.25">
      <c r="A7">
        <v>3.4893759071667099E-2</v>
      </c>
      <c r="B7">
        <v>3.4565687286451097E-2</v>
      </c>
      <c r="C7">
        <v>3.4621195280267601E-2</v>
      </c>
      <c r="D7">
        <v>3.4848446093115597E-2</v>
      </c>
      <c r="E7">
        <v>3.4893742887469097E-2</v>
      </c>
      <c r="F7">
        <v>3.50958051354937E-2</v>
      </c>
      <c r="G7">
        <v>3.4845384900704497E-2</v>
      </c>
      <c r="I7">
        <v>3.4744321362876099E-2</v>
      </c>
      <c r="J7">
        <v>3.45036922903511E-2</v>
      </c>
      <c r="K7">
        <v>3.4865580866433002E-2</v>
      </c>
      <c r="L7">
        <v>3.4763971476009702E-2</v>
      </c>
      <c r="M7">
        <v>3.4732958262402601E-2</v>
      </c>
      <c r="N7">
        <v>3.50735071106833E-2</v>
      </c>
      <c r="O7">
        <v>3.4548446005569E-2</v>
      </c>
    </row>
    <row r="8" spans="1:15" x14ac:dyDescent="0.25">
      <c r="A8">
        <v>3.4941327809918397E-2</v>
      </c>
      <c r="B8">
        <v>3.4654013691633699E-2</v>
      </c>
      <c r="C8">
        <v>3.46859846793982E-2</v>
      </c>
      <c r="D8">
        <v>3.4907695341619097E-2</v>
      </c>
      <c r="E8">
        <v>3.4908033429409298E-2</v>
      </c>
      <c r="F8">
        <v>3.5109097815366003E-2</v>
      </c>
      <c r="G8">
        <v>3.4862901894502203E-2</v>
      </c>
      <c r="I8">
        <v>3.4795847877697898E-2</v>
      </c>
      <c r="J8">
        <v>3.4603329519959002E-2</v>
      </c>
      <c r="K8">
        <v>3.48894149979318E-2</v>
      </c>
      <c r="L8">
        <v>3.4769105732108799E-2</v>
      </c>
      <c r="M8">
        <v>3.4882950524667798E-2</v>
      </c>
      <c r="N8">
        <v>3.51089261735524E-2</v>
      </c>
      <c r="O8">
        <v>3.4600834165284901E-2</v>
      </c>
    </row>
    <row r="9" spans="1:15" x14ac:dyDescent="0.25">
      <c r="A9">
        <v>3.49745384602001E-2</v>
      </c>
      <c r="B9">
        <v>3.4730210930435698E-2</v>
      </c>
      <c r="C9">
        <v>3.4912409133319701E-2</v>
      </c>
      <c r="D9">
        <v>3.4986166061305599E-2</v>
      </c>
      <c r="E9">
        <v>3.5006031416552598E-2</v>
      </c>
      <c r="F9">
        <v>3.5143955230265901E-2</v>
      </c>
      <c r="G9">
        <v>3.48877197334495E-2</v>
      </c>
      <c r="I9">
        <v>3.4806866851485999E-2</v>
      </c>
      <c r="J9">
        <v>3.4699498779287297E-2</v>
      </c>
      <c r="K9">
        <v>3.4890695663822698E-2</v>
      </c>
      <c r="L9">
        <v>3.4803542032609602E-2</v>
      </c>
      <c r="M9">
        <v>3.4927073344163603E-2</v>
      </c>
      <c r="N9">
        <v>3.5129745713561603E-2</v>
      </c>
      <c r="O9">
        <v>3.4604633390881601E-2</v>
      </c>
    </row>
    <row r="10" spans="1:15" x14ac:dyDescent="0.25">
      <c r="A10">
        <v>3.4976086394149501E-2</v>
      </c>
      <c r="B10">
        <v>3.4767921238081402E-2</v>
      </c>
      <c r="C10">
        <v>3.49531338277096E-2</v>
      </c>
      <c r="D10">
        <v>3.5017810203328802E-2</v>
      </c>
      <c r="E10">
        <v>3.50380394998532E-2</v>
      </c>
      <c r="F10">
        <v>3.5171297023076697E-2</v>
      </c>
      <c r="G10">
        <v>3.49091007803016E-2</v>
      </c>
      <c r="I10">
        <v>3.48227660181522E-2</v>
      </c>
      <c r="J10">
        <v>3.4794465961288198E-2</v>
      </c>
      <c r="K10">
        <v>3.50175046389226E-2</v>
      </c>
      <c r="L10">
        <v>3.4847933627634199E-2</v>
      </c>
      <c r="M10">
        <v>3.5016174426217801E-2</v>
      </c>
      <c r="N10">
        <v>3.5177917954853602E-2</v>
      </c>
      <c r="O10">
        <v>3.4788214052616499E-2</v>
      </c>
    </row>
    <row r="11" spans="1:15" x14ac:dyDescent="0.25">
      <c r="A11">
        <v>3.5026011668161702E-2</v>
      </c>
      <c r="B11">
        <v>3.4934096936306502E-2</v>
      </c>
      <c r="C11">
        <v>3.4981040345910798E-2</v>
      </c>
      <c r="D11">
        <v>3.5066756542472897E-2</v>
      </c>
      <c r="E11">
        <v>3.5051310174326403E-2</v>
      </c>
      <c r="F11">
        <v>3.5255001260481499E-2</v>
      </c>
      <c r="G11">
        <v>3.4937801052838703E-2</v>
      </c>
      <c r="I11">
        <v>3.48482707547354E-2</v>
      </c>
      <c r="J11">
        <v>3.49387014205517E-2</v>
      </c>
      <c r="K11">
        <v>3.5053868307099799E-2</v>
      </c>
      <c r="L11">
        <v>3.5002137254937997E-2</v>
      </c>
      <c r="M11">
        <v>3.5045375947180803E-2</v>
      </c>
      <c r="N11">
        <v>3.5184939242704397E-2</v>
      </c>
      <c r="O11">
        <v>3.4850559719936502E-2</v>
      </c>
    </row>
    <row r="12" spans="1:15" x14ac:dyDescent="0.25">
      <c r="A12">
        <v>3.5037241124079299E-2</v>
      </c>
      <c r="B12">
        <v>3.50182245694994E-2</v>
      </c>
      <c r="C12">
        <v>3.5045029727654803E-2</v>
      </c>
      <c r="D12">
        <v>3.5071532228643502E-2</v>
      </c>
      <c r="E12">
        <v>3.5075306545592898E-2</v>
      </c>
      <c r="F12">
        <v>3.5308070867901498E-2</v>
      </c>
      <c r="G12">
        <v>3.5027584251075397E-2</v>
      </c>
      <c r="I12">
        <v>3.4879810043180498E-2</v>
      </c>
      <c r="J12">
        <v>3.5028607543646902E-2</v>
      </c>
      <c r="K12">
        <v>3.5150588195526501E-2</v>
      </c>
      <c r="L12">
        <v>3.50637830820692E-2</v>
      </c>
      <c r="M12">
        <v>3.51147181763624E-2</v>
      </c>
      <c r="N12">
        <v>3.5191808407359797E-2</v>
      </c>
      <c r="O12">
        <v>3.49486536351927E-2</v>
      </c>
    </row>
    <row r="13" spans="1:15" x14ac:dyDescent="0.25">
      <c r="A13">
        <v>3.5048915037269902E-2</v>
      </c>
      <c r="B13">
        <v>3.5033008049035502E-2</v>
      </c>
      <c r="C13">
        <v>3.5063329639695301E-2</v>
      </c>
      <c r="D13">
        <v>3.5094260933726702E-2</v>
      </c>
      <c r="E13">
        <v>3.51361234783302E-2</v>
      </c>
      <c r="F13">
        <v>3.5325809382104501E-2</v>
      </c>
      <c r="G13">
        <v>3.5073317156209899E-2</v>
      </c>
      <c r="I13">
        <v>3.48852046519584E-2</v>
      </c>
      <c r="J13">
        <v>3.5049956668354601E-2</v>
      </c>
      <c r="K13">
        <v>3.5296600673677403E-2</v>
      </c>
      <c r="L13">
        <v>3.5083250764799699E-2</v>
      </c>
      <c r="M13">
        <v>3.51202672586126E-2</v>
      </c>
      <c r="N13">
        <v>3.52255455947489E-2</v>
      </c>
      <c r="O13">
        <v>3.5193605990052598E-2</v>
      </c>
    </row>
    <row r="14" spans="1:15" x14ac:dyDescent="0.25">
      <c r="A14">
        <v>3.5156187986386797E-2</v>
      </c>
      <c r="B14">
        <v>3.5057194607155298E-2</v>
      </c>
      <c r="C14">
        <v>3.5154167702156597E-2</v>
      </c>
      <c r="D14">
        <v>3.5102019330324703E-2</v>
      </c>
      <c r="E14">
        <v>3.5183433810788999E-2</v>
      </c>
      <c r="F14">
        <v>3.5328071502978897E-2</v>
      </c>
      <c r="G14">
        <v>3.5105284291468301E-2</v>
      </c>
      <c r="I14">
        <v>3.4903993389542802E-2</v>
      </c>
      <c r="J14">
        <v>3.5154625459592498E-2</v>
      </c>
      <c r="K14">
        <v>3.5334595654869801E-2</v>
      </c>
      <c r="L14">
        <v>3.50917903373648E-2</v>
      </c>
      <c r="M14">
        <v>3.5132981491579202E-2</v>
      </c>
      <c r="N14">
        <v>3.52455521502998E-2</v>
      </c>
      <c r="O14">
        <v>3.5222842365894E-2</v>
      </c>
    </row>
    <row r="15" spans="1:15" x14ac:dyDescent="0.25">
      <c r="A15">
        <v>3.5262686914960303E-2</v>
      </c>
      <c r="B15">
        <v>3.50830016630925E-2</v>
      </c>
      <c r="C15">
        <v>3.5177567724957601E-2</v>
      </c>
      <c r="D15">
        <v>3.5174642333717997E-2</v>
      </c>
      <c r="E15">
        <v>3.5188046230570501E-2</v>
      </c>
      <c r="F15">
        <v>3.5354792664086698E-2</v>
      </c>
      <c r="G15">
        <v>3.5137996766224602E-2</v>
      </c>
      <c r="I15">
        <v>3.51331509306873E-2</v>
      </c>
      <c r="J15">
        <v>3.51584116372975E-2</v>
      </c>
      <c r="K15">
        <v>3.54727650429668E-2</v>
      </c>
      <c r="L15">
        <v>3.5092412364730097E-2</v>
      </c>
      <c r="M15">
        <v>3.5154283955562603E-2</v>
      </c>
      <c r="N15">
        <v>3.5280251364711399E-2</v>
      </c>
      <c r="O15">
        <v>3.5260908654369601E-2</v>
      </c>
    </row>
    <row r="16" spans="1:15" x14ac:dyDescent="0.25">
      <c r="A16">
        <v>3.5304244539784597E-2</v>
      </c>
      <c r="B16">
        <v>3.5229104548823602E-2</v>
      </c>
      <c r="C16">
        <v>3.5181152579405003E-2</v>
      </c>
      <c r="D16">
        <v>3.5250968663377999E-2</v>
      </c>
      <c r="E16">
        <v>3.5201035042264801E-2</v>
      </c>
      <c r="F16">
        <v>3.5387535356379299E-2</v>
      </c>
      <c r="G16">
        <v>3.5252689417878298E-2</v>
      </c>
      <c r="I16">
        <v>3.5193128767071598E-2</v>
      </c>
      <c r="J16">
        <v>3.5256445079538803E-2</v>
      </c>
      <c r="K16">
        <v>3.5522386673344897E-2</v>
      </c>
      <c r="L16">
        <v>3.5205037549958497E-2</v>
      </c>
      <c r="M16">
        <v>3.5297656544138599E-2</v>
      </c>
      <c r="N16">
        <v>3.5313507393112703E-2</v>
      </c>
      <c r="O16">
        <v>3.5289909976696801E-2</v>
      </c>
    </row>
    <row r="17" spans="1:15" x14ac:dyDescent="0.25">
      <c r="A17">
        <v>3.55195783536537E-2</v>
      </c>
      <c r="B17">
        <v>3.5287083456769897E-2</v>
      </c>
      <c r="C17">
        <v>3.52169859473297E-2</v>
      </c>
      <c r="D17">
        <v>3.5302523654267899E-2</v>
      </c>
      <c r="E17">
        <v>3.5208041453249003E-2</v>
      </c>
      <c r="F17">
        <v>3.53949719236425E-2</v>
      </c>
      <c r="G17">
        <v>3.5309680746379503E-2</v>
      </c>
      <c r="I17">
        <v>3.5386613736821899E-2</v>
      </c>
      <c r="J17">
        <v>3.5264055796766197E-2</v>
      </c>
      <c r="K17">
        <v>3.55344297911604E-2</v>
      </c>
      <c r="L17">
        <v>3.5224921362923503E-2</v>
      </c>
      <c r="M17">
        <v>3.5374627787896198E-2</v>
      </c>
      <c r="N17">
        <v>3.5335357342001099E-2</v>
      </c>
      <c r="O17">
        <v>3.5318832373375297E-2</v>
      </c>
    </row>
    <row r="18" spans="1:15" x14ac:dyDescent="0.25">
      <c r="A18">
        <v>3.5603590556234098E-2</v>
      </c>
      <c r="B18">
        <v>3.5396868167738502E-2</v>
      </c>
      <c r="C18">
        <v>3.5217859815586103E-2</v>
      </c>
      <c r="D18">
        <v>3.5333184184576101E-2</v>
      </c>
      <c r="E18">
        <v>3.5213949926738403E-2</v>
      </c>
      <c r="F18">
        <v>3.5440280503948499E-2</v>
      </c>
      <c r="G18">
        <v>3.5336358734691702E-2</v>
      </c>
      <c r="I18">
        <v>3.54863918948898E-2</v>
      </c>
      <c r="J18">
        <v>3.5557174062818199E-2</v>
      </c>
      <c r="K18">
        <v>3.5538262100987199E-2</v>
      </c>
      <c r="L18">
        <v>3.5233975318817098E-2</v>
      </c>
      <c r="M18">
        <v>3.5380021810214601E-2</v>
      </c>
      <c r="N18">
        <v>3.5351447440842301E-2</v>
      </c>
      <c r="O18">
        <v>3.5348419266119202E-2</v>
      </c>
    </row>
    <row r="19" spans="1:15" x14ac:dyDescent="0.25">
      <c r="A19">
        <v>3.5605173406166701E-2</v>
      </c>
      <c r="B19">
        <v>3.5493052496155003E-2</v>
      </c>
      <c r="C19">
        <v>3.5222039570514799E-2</v>
      </c>
      <c r="D19">
        <v>3.53558190770746E-2</v>
      </c>
      <c r="E19">
        <v>3.5391554522631902E-2</v>
      </c>
      <c r="F19">
        <v>3.5461713967894201E-2</v>
      </c>
      <c r="G19">
        <v>3.5360461795653803E-2</v>
      </c>
      <c r="I19">
        <v>3.5524440707880002E-2</v>
      </c>
      <c r="J19">
        <v>3.5666512656390502E-2</v>
      </c>
      <c r="K19">
        <v>3.5616642626085403E-2</v>
      </c>
      <c r="L19">
        <v>3.5458300112022799E-2</v>
      </c>
      <c r="M19">
        <v>3.5388912008250402E-2</v>
      </c>
      <c r="N19">
        <v>3.55783984168749E-2</v>
      </c>
      <c r="O19">
        <v>3.5362929917060297E-2</v>
      </c>
    </row>
    <row r="20" spans="1:15" x14ac:dyDescent="0.25">
      <c r="A20">
        <v>3.5700885327482897E-2</v>
      </c>
      <c r="B20">
        <v>3.5519962783679603E-2</v>
      </c>
      <c r="C20">
        <v>3.5397118249765498E-2</v>
      </c>
      <c r="D20">
        <v>3.5406585013053098E-2</v>
      </c>
      <c r="E20">
        <v>3.5487989044191197E-2</v>
      </c>
      <c r="F20">
        <v>3.5634433766974102E-2</v>
      </c>
      <c r="G20">
        <v>3.5438306478760999E-2</v>
      </c>
      <c r="I20">
        <v>3.5596939917188201E-2</v>
      </c>
      <c r="J20">
        <v>3.58144056385604E-2</v>
      </c>
      <c r="K20">
        <v>3.5618697050891997E-2</v>
      </c>
      <c r="L20">
        <v>3.5500718019216601E-2</v>
      </c>
      <c r="M20">
        <v>3.5555865846929199E-2</v>
      </c>
      <c r="N20">
        <v>3.5716085283680997E-2</v>
      </c>
      <c r="O20">
        <v>3.5407352110462302E-2</v>
      </c>
    </row>
    <row r="21" spans="1:15" x14ac:dyDescent="0.25">
      <c r="A21">
        <v>3.59578051772345E-2</v>
      </c>
      <c r="B21">
        <v>3.5622072222853497E-2</v>
      </c>
      <c r="C21">
        <v>3.5819663882596699E-2</v>
      </c>
      <c r="D21">
        <v>3.5736495043152398E-2</v>
      </c>
      <c r="E21">
        <v>3.5542237842836902E-2</v>
      </c>
      <c r="F21">
        <v>3.5822752412064597E-2</v>
      </c>
      <c r="G21">
        <v>3.5679028069987698E-2</v>
      </c>
      <c r="I21">
        <v>3.6274102436662903E-2</v>
      </c>
      <c r="J21">
        <v>3.5867848478975298E-2</v>
      </c>
      <c r="K21">
        <v>3.5875789794672597E-2</v>
      </c>
      <c r="L21">
        <v>3.57194226313104E-2</v>
      </c>
      <c r="M21">
        <v>3.5612520519331101E-2</v>
      </c>
      <c r="N21">
        <v>3.5891278766392802E-2</v>
      </c>
      <c r="O21">
        <v>3.59321823636293E-2</v>
      </c>
    </row>
    <row r="23" spans="1:15" x14ac:dyDescent="0.25">
      <c r="A23" s="1" t="s">
        <v>2</v>
      </c>
      <c r="B23" s="1"/>
      <c r="C23" s="1"/>
      <c r="D23" s="1"/>
      <c r="E23" s="1"/>
      <c r="F23" s="1"/>
      <c r="G23" s="1"/>
      <c r="I23" s="1" t="s">
        <v>1</v>
      </c>
      <c r="J23" s="1"/>
      <c r="K23" s="1"/>
      <c r="L23" s="1"/>
      <c r="M23" s="1"/>
      <c r="N23" s="1"/>
      <c r="O23" s="1"/>
    </row>
    <row r="24" spans="1:15" x14ac:dyDescent="0.25">
      <c r="A24">
        <v>0.64704846232617996</v>
      </c>
      <c r="B24">
        <v>0.55816908983693803</v>
      </c>
      <c r="C24">
        <v>0.73925499298679298</v>
      </c>
      <c r="D24">
        <v>0.67209896662508595</v>
      </c>
      <c r="E24">
        <v>0.75440291864225795</v>
      </c>
      <c r="F24">
        <v>0.57707297990166495</v>
      </c>
      <c r="G24">
        <v>0.54458839584196805</v>
      </c>
      <c r="I24">
        <v>0.47947271580318801</v>
      </c>
      <c r="J24">
        <v>0.26860501838478501</v>
      </c>
      <c r="K24">
        <v>0.30015334712603198</v>
      </c>
      <c r="L24">
        <v>0.380417113735117</v>
      </c>
      <c r="M24">
        <v>0.35857584920672803</v>
      </c>
      <c r="N24">
        <v>0.26911219690000698</v>
      </c>
      <c r="O24">
        <v>0.21761197593571099</v>
      </c>
    </row>
    <row r="25" spans="1:15" x14ac:dyDescent="0.25">
      <c r="A25">
        <v>0.77221230868052204</v>
      </c>
      <c r="B25">
        <v>0.62261317418903706</v>
      </c>
      <c r="C25">
        <v>0.81189155217766495</v>
      </c>
      <c r="D25">
        <v>0.84011030804382902</v>
      </c>
      <c r="E25">
        <v>0.81545927156793596</v>
      </c>
      <c r="F25">
        <v>0.63887663064093603</v>
      </c>
      <c r="G25">
        <v>0.69352901233159603</v>
      </c>
      <c r="I25">
        <v>0.51109805221189497</v>
      </c>
      <c r="J25">
        <v>0.34378086804992403</v>
      </c>
      <c r="K25">
        <v>0.41328302523043597</v>
      </c>
      <c r="L25">
        <v>0.46528176928100501</v>
      </c>
      <c r="M25">
        <v>0.418502006358343</v>
      </c>
      <c r="N25">
        <v>0.34907957986305499</v>
      </c>
      <c r="O25">
        <v>0.25616871956843801</v>
      </c>
    </row>
    <row r="26" spans="1:15" x14ac:dyDescent="0.25">
      <c r="A26">
        <v>0.79637611600551605</v>
      </c>
      <c r="B26">
        <v>0.69525439338200501</v>
      </c>
      <c r="C26">
        <v>0.819296215830976</v>
      </c>
      <c r="D26">
        <v>0.871046776787335</v>
      </c>
      <c r="E26">
        <v>0.831713186845498</v>
      </c>
      <c r="F26">
        <v>0.65785245028382</v>
      </c>
      <c r="G26">
        <v>0.73770894862601299</v>
      </c>
      <c r="I26">
        <v>0.65689001910604805</v>
      </c>
      <c r="J26">
        <v>0.38611600975940902</v>
      </c>
      <c r="K26">
        <v>0.54009169891897302</v>
      </c>
      <c r="L26">
        <v>0.59501640215454399</v>
      </c>
      <c r="M26">
        <v>0.626737768603019</v>
      </c>
      <c r="N26">
        <v>0.40132933968562601</v>
      </c>
      <c r="O26">
        <v>0.31840943857431397</v>
      </c>
    </row>
    <row r="27" spans="1:15" x14ac:dyDescent="0.25">
      <c r="A27">
        <v>0.80018233853746301</v>
      </c>
      <c r="B27">
        <v>0.71030089554653097</v>
      </c>
      <c r="C27">
        <v>0.88242577686948798</v>
      </c>
      <c r="D27">
        <v>0.89040940084568398</v>
      </c>
      <c r="E27">
        <v>0.83806001649328499</v>
      </c>
      <c r="F27">
        <v>0.68912148487817904</v>
      </c>
      <c r="G27">
        <v>0.80410923260379297</v>
      </c>
      <c r="I27">
        <v>0.73627983648513695</v>
      </c>
      <c r="J27">
        <v>0.40972831751891797</v>
      </c>
      <c r="K27">
        <v>0.55452840466826503</v>
      </c>
      <c r="L27">
        <v>0.60596054030312196</v>
      </c>
      <c r="M27">
        <v>0.637786987583422</v>
      </c>
      <c r="N27">
        <v>0.41284156763758101</v>
      </c>
      <c r="O27">
        <v>0.36577202703561401</v>
      </c>
    </row>
    <row r="28" spans="1:15" x14ac:dyDescent="0.25">
      <c r="A28">
        <v>0.80888299142104703</v>
      </c>
      <c r="B28">
        <v>0.72876524747458604</v>
      </c>
      <c r="C28">
        <v>0.89152633672627901</v>
      </c>
      <c r="D28">
        <v>1.0097676480132201</v>
      </c>
      <c r="E28">
        <v>0.85747154483044397</v>
      </c>
      <c r="F28">
        <v>0.73172457895619902</v>
      </c>
      <c r="G28">
        <v>0.81564441383512198</v>
      </c>
      <c r="I28">
        <v>0.81735385304932795</v>
      </c>
      <c r="J28">
        <v>0.42176184532288302</v>
      </c>
      <c r="K28">
        <v>0.82519675952789795</v>
      </c>
      <c r="L28">
        <v>0.66655857406619401</v>
      </c>
      <c r="M28">
        <v>0.64935431815232003</v>
      </c>
      <c r="N28">
        <v>0.46728435394392998</v>
      </c>
      <c r="O28">
        <v>0.44872299952313099</v>
      </c>
    </row>
    <row r="29" spans="1:15" x14ac:dyDescent="0.25">
      <c r="A29">
        <v>0.95046442208064197</v>
      </c>
      <c r="B29">
        <v>0.73161202754006305</v>
      </c>
      <c r="C29">
        <v>0.89750669672693095</v>
      </c>
      <c r="D29">
        <v>1.02046530742199</v>
      </c>
      <c r="E29">
        <v>0.90859318779859199</v>
      </c>
      <c r="F29">
        <v>0.74495013758594997</v>
      </c>
      <c r="G29">
        <v>0.83120701763276095</v>
      </c>
      <c r="I29">
        <v>0.84385033346903404</v>
      </c>
      <c r="J29">
        <v>0.44125121358614799</v>
      </c>
      <c r="K29">
        <v>0.85408596085083099</v>
      </c>
      <c r="L29">
        <v>0.69798994673690395</v>
      </c>
      <c r="M29">
        <v>0.72961123058760102</v>
      </c>
      <c r="N29">
        <v>0.47560090849315301</v>
      </c>
      <c r="O29">
        <v>0.47895831589354299</v>
      </c>
    </row>
    <row r="30" spans="1:15" x14ac:dyDescent="0.25">
      <c r="A30">
        <v>0.95884365137447103</v>
      </c>
      <c r="B30">
        <v>0.73491655906539599</v>
      </c>
      <c r="C30">
        <v>0.89830410321895704</v>
      </c>
      <c r="D30">
        <v>1.0292477502151001</v>
      </c>
      <c r="E30">
        <v>0.95919951517449398</v>
      </c>
      <c r="F30">
        <v>0.76695008309730806</v>
      </c>
      <c r="G30">
        <v>0.83879057387901701</v>
      </c>
      <c r="I30">
        <v>0.86404587307911196</v>
      </c>
      <c r="J30">
        <v>0.45677909621143598</v>
      </c>
      <c r="K30">
        <v>0.89040301884104101</v>
      </c>
      <c r="L30">
        <v>0.86555021483704297</v>
      </c>
      <c r="M30">
        <v>0.78448554194064901</v>
      </c>
      <c r="N30">
        <v>0.60976876069205699</v>
      </c>
      <c r="O30">
        <v>0.48756666181882302</v>
      </c>
    </row>
    <row r="31" spans="1:15" x14ac:dyDescent="0.25">
      <c r="A31">
        <v>0.98336516869534496</v>
      </c>
      <c r="B31">
        <v>0.76660840516162299</v>
      </c>
      <c r="C31">
        <v>0.91594129930573598</v>
      </c>
      <c r="D31">
        <v>1.052298322258</v>
      </c>
      <c r="E31">
        <v>1.02347905112173</v>
      </c>
      <c r="F31">
        <v>0.79817998961991898</v>
      </c>
      <c r="G31">
        <v>0.87335894599909103</v>
      </c>
      <c r="I31">
        <v>0.86995382131348997</v>
      </c>
      <c r="J31">
        <v>0.54241594460785503</v>
      </c>
      <c r="K31">
        <v>0.89666700072112904</v>
      </c>
      <c r="L31">
        <v>0.93329184887687</v>
      </c>
      <c r="M31">
        <v>0.82640174478249095</v>
      </c>
      <c r="N31">
        <v>0.69400763606633098</v>
      </c>
      <c r="O31">
        <v>0.53175607228320498</v>
      </c>
    </row>
    <row r="32" spans="1:15" x14ac:dyDescent="0.25">
      <c r="A32">
        <v>0.987641586509999</v>
      </c>
      <c r="B32">
        <v>0.82448150596826197</v>
      </c>
      <c r="C32">
        <v>0.93058821222158095</v>
      </c>
      <c r="D32">
        <v>1.0544481978909199</v>
      </c>
      <c r="E32">
        <v>1.0237124851217601</v>
      </c>
      <c r="F32">
        <v>0.82655890546539701</v>
      </c>
      <c r="G32">
        <v>0.876822578445276</v>
      </c>
      <c r="I32">
        <v>0.875036488573668</v>
      </c>
      <c r="J32">
        <v>0.60913373219336797</v>
      </c>
      <c r="K32">
        <v>0.90062863895748102</v>
      </c>
      <c r="L32">
        <v>0.93689931654431402</v>
      </c>
      <c r="M32">
        <v>0.86296801376860299</v>
      </c>
      <c r="N32">
        <v>0.76300969865499602</v>
      </c>
      <c r="O32">
        <v>0.59552093176119603</v>
      </c>
    </row>
    <row r="33" spans="1:15" x14ac:dyDescent="0.25">
      <c r="A33">
        <v>0.99948466445583395</v>
      </c>
      <c r="B33">
        <v>0.85227030674148996</v>
      </c>
      <c r="C33">
        <v>0.97211443065581604</v>
      </c>
      <c r="D33">
        <v>1.1095154994705401</v>
      </c>
      <c r="E33">
        <v>1.0504749868495</v>
      </c>
      <c r="F33">
        <v>0.87577957641211102</v>
      </c>
      <c r="G33">
        <v>0.91039700252927802</v>
      </c>
      <c r="I33">
        <v>0.92471588634249902</v>
      </c>
      <c r="J33">
        <v>0.69276850651280997</v>
      </c>
      <c r="K33">
        <v>0.91200928384072399</v>
      </c>
      <c r="L33">
        <v>0.97785062402936995</v>
      </c>
      <c r="M33">
        <v>0.87728581454027199</v>
      </c>
      <c r="N33">
        <v>0.79585904531357399</v>
      </c>
      <c r="O33">
        <v>0.66931299721055304</v>
      </c>
    </row>
    <row r="34" spans="1:15" x14ac:dyDescent="0.25">
      <c r="A34">
        <v>1.00754562598691</v>
      </c>
      <c r="B34">
        <v>0.877560255646743</v>
      </c>
      <c r="C34">
        <v>0.99667261621305903</v>
      </c>
      <c r="D34">
        <v>1.1442321205960599</v>
      </c>
      <c r="E34">
        <v>1.0571314079810601</v>
      </c>
      <c r="F34">
        <v>0.88998476244146496</v>
      </c>
      <c r="G34">
        <v>0.92832079186364003</v>
      </c>
      <c r="I34">
        <v>0.93656522294230005</v>
      </c>
      <c r="J34">
        <v>0.69592094187994202</v>
      </c>
      <c r="K34">
        <v>0.93074416436608398</v>
      </c>
      <c r="L34">
        <v>1.11581676086592</v>
      </c>
      <c r="M34">
        <v>0.90777566426249801</v>
      </c>
      <c r="N34">
        <v>0.81080795366476999</v>
      </c>
      <c r="O34">
        <v>0.72680525009992603</v>
      </c>
    </row>
    <row r="35" spans="1:15" x14ac:dyDescent="0.25">
      <c r="A35">
        <v>1.0231205654681399</v>
      </c>
      <c r="B35">
        <v>0.88968249627698703</v>
      </c>
      <c r="C35">
        <v>1.02240539087374</v>
      </c>
      <c r="D35">
        <v>1.1542210620081099</v>
      </c>
      <c r="E35">
        <v>1.07778926927026</v>
      </c>
      <c r="F35">
        <v>0.971751934436484</v>
      </c>
      <c r="G35">
        <v>0.96562910549183301</v>
      </c>
      <c r="I35">
        <v>0.93817324112698997</v>
      </c>
      <c r="J35">
        <v>0.84500786025893804</v>
      </c>
      <c r="K35">
        <v>0.93723536657881201</v>
      </c>
      <c r="L35">
        <v>1.11832173705418</v>
      </c>
      <c r="M35">
        <v>0.95832945564905703</v>
      </c>
      <c r="N35">
        <v>0.82798341102526996</v>
      </c>
      <c r="O35">
        <v>0.73037235657953103</v>
      </c>
    </row>
    <row r="36" spans="1:15" x14ac:dyDescent="0.25">
      <c r="A36">
        <v>1.0365773079174301</v>
      </c>
      <c r="B36">
        <v>0.91353798406328401</v>
      </c>
      <c r="C36">
        <v>1.0434845896820799</v>
      </c>
      <c r="D36">
        <v>1.1624224941015699</v>
      </c>
      <c r="E36">
        <v>1.10207474278162</v>
      </c>
      <c r="F36">
        <v>0.97393679458472404</v>
      </c>
      <c r="G36">
        <v>0.99368683624333098</v>
      </c>
      <c r="I36">
        <v>0.98469296267166195</v>
      </c>
      <c r="J36">
        <v>0.90990895048193199</v>
      </c>
      <c r="K36">
        <v>0.93891942402228901</v>
      </c>
      <c r="L36">
        <v>1.12399138091356</v>
      </c>
      <c r="M36">
        <v>0.960781961587583</v>
      </c>
      <c r="N36">
        <v>0.84193588827294297</v>
      </c>
      <c r="O36">
        <v>0.74788880602283203</v>
      </c>
    </row>
    <row r="37" spans="1:15" x14ac:dyDescent="0.25">
      <c r="A37">
        <v>1.0703825662789599</v>
      </c>
      <c r="B37">
        <v>0.93048576970215202</v>
      </c>
      <c r="C37">
        <v>1.11773072640667</v>
      </c>
      <c r="D37">
        <v>1.16496553060495</v>
      </c>
      <c r="E37">
        <v>1.1651367480145201</v>
      </c>
      <c r="F37">
        <v>1.09776002700043</v>
      </c>
      <c r="G37">
        <v>1.0047895829032201</v>
      </c>
      <c r="I37">
        <v>0.98595214896569106</v>
      </c>
      <c r="J37">
        <v>0.94738853588443905</v>
      </c>
      <c r="K37">
        <v>0.95220790603954797</v>
      </c>
      <c r="L37">
        <v>1.1401023962738499</v>
      </c>
      <c r="M37">
        <v>0.97367836007432695</v>
      </c>
      <c r="N37">
        <v>0.91296866577921199</v>
      </c>
      <c r="O37">
        <v>0.78942513162003503</v>
      </c>
    </row>
    <row r="38" spans="1:15" x14ac:dyDescent="0.25">
      <c r="A38">
        <v>1.0732518154481701</v>
      </c>
      <c r="B38">
        <v>1.0424040103505301</v>
      </c>
      <c r="C38">
        <v>1.1277884170996899</v>
      </c>
      <c r="D38">
        <v>1.1815336231625799</v>
      </c>
      <c r="E38">
        <v>1.16912760023464</v>
      </c>
      <c r="F38">
        <v>1.1359465114509599</v>
      </c>
      <c r="G38">
        <v>1.0082033511092501</v>
      </c>
      <c r="I38">
        <v>0.99021775779418697</v>
      </c>
      <c r="J38">
        <v>0.96162837364595899</v>
      </c>
      <c r="K38">
        <v>1.0114308013873901</v>
      </c>
      <c r="L38">
        <v>1.1416592977709299</v>
      </c>
      <c r="M38">
        <v>0.99304424278528203</v>
      </c>
      <c r="N38">
        <v>0.95869673650601805</v>
      </c>
      <c r="O38">
        <v>0.85001663731353305</v>
      </c>
    </row>
    <row r="39" spans="1:15" x14ac:dyDescent="0.25">
      <c r="A39">
        <v>1.1050218835472601</v>
      </c>
      <c r="B39">
        <v>1.0803765450460801</v>
      </c>
      <c r="C39">
        <v>1.16278863129445</v>
      </c>
      <c r="D39">
        <v>1.1874963077188601</v>
      </c>
      <c r="E39">
        <v>1.1864650287354801</v>
      </c>
      <c r="F39">
        <v>1.2601765960479501</v>
      </c>
      <c r="G39">
        <v>1.07255071301225</v>
      </c>
      <c r="I39">
        <v>0.99303330058165995</v>
      </c>
      <c r="J39">
        <v>1.01934159404881</v>
      </c>
      <c r="K39">
        <v>1.0364618083213399</v>
      </c>
      <c r="L39">
        <v>1.15327509935507</v>
      </c>
      <c r="M39">
        <v>1.03386418740647</v>
      </c>
      <c r="N39">
        <v>0.96914753660194897</v>
      </c>
      <c r="O39">
        <v>0.95023674120217305</v>
      </c>
    </row>
    <row r="40" spans="1:15" x14ac:dyDescent="0.25">
      <c r="A40">
        <v>1.12833861872462</v>
      </c>
      <c r="B40">
        <v>1.08877850573649</v>
      </c>
      <c r="C40">
        <v>1.2120761040896599</v>
      </c>
      <c r="D40">
        <v>1.1962612819878899</v>
      </c>
      <c r="E40">
        <v>1.3191766028949501</v>
      </c>
      <c r="F40">
        <v>1.2640617930009601</v>
      </c>
      <c r="G40">
        <v>1.0743576802180199</v>
      </c>
      <c r="I40">
        <v>1.0419612169853201</v>
      </c>
      <c r="J40">
        <v>1.0206837515634399</v>
      </c>
      <c r="K40">
        <v>1.0463177618433901</v>
      </c>
      <c r="L40">
        <v>1.1788827518743901</v>
      </c>
      <c r="M40">
        <v>1.0886834144434001</v>
      </c>
      <c r="N40">
        <v>0.97647750374070497</v>
      </c>
      <c r="O40">
        <v>0.982273224821126</v>
      </c>
    </row>
    <row r="41" spans="1:15" x14ac:dyDescent="0.25">
      <c r="A41">
        <v>1.1742919989518501</v>
      </c>
      <c r="B41">
        <v>1.1026987859002999</v>
      </c>
      <c r="C41">
        <v>1.25969692940864</v>
      </c>
      <c r="D41">
        <v>1.39919266368345</v>
      </c>
      <c r="E41">
        <v>1.33960244510272</v>
      </c>
      <c r="F41">
        <v>1.2800900353409901</v>
      </c>
      <c r="G41">
        <v>1.1023065929128799</v>
      </c>
      <c r="I41">
        <v>1.0702958992845399</v>
      </c>
      <c r="J41">
        <v>1.0345965411506199</v>
      </c>
      <c r="K41">
        <v>1.04800817353471</v>
      </c>
      <c r="L41">
        <v>1.20419791444261</v>
      </c>
      <c r="M41">
        <v>1.1168964981785101</v>
      </c>
      <c r="N41">
        <v>1.0397547088774099</v>
      </c>
      <c r="O41">
        <v>1.01118689037291</v>
      </c>
    </row>
    <row r="42" spans="1:15" x14ac:dyDescent="0.25">
      <c r="A42">
        <v>1.2096010792221801</v>
      </c>
      <c r="B42">
        <v>1.1500417717675999</v>
      </c>
      <c r="C42">
        <v>1.34016457842198</v>
      </c>
      <c r="D42">
        <v>1.4149847843265799</v>
      </c>
      <c r="E42">
        <v>1.3488472845648001</v>
      </c>
      <c r="F42">
        <v>1.36393551376029</v>
      </c>
      <c r="G42">
        <v>1.15945170865639</v>
      </c>
      <c r="I42">
        <v>1.16317619919416</v>
      </c>
      <c r="J42">
        <v>1.1300029948833299</v>
      </c>
      <c r="K42">
        <v>1.15958017313296</v>
      </c>
      <c r="L42">
        <v>1.3301597862422301</v>
      </c>
      <c r="M42">
        <v>1.13103625441068</v>
      </c>
      <c r="N42">
        <v>1.0869348905415299</v>
      </c>
      <c r="O42">
        <v>1.05559087331572</v>
      </c>
    </row>
    <row r="43" spans="1:15" x14ac:dyDescent="0.25">
      <c r="A43">
        <v>1.2659369707127699</v>
      </c>
      <c r="B43">
        <v>1.1684445895267299</v>
      </c>
      <c r="C43">
        <v>1.5268673938655299</v>
      </c>
      <c r="D43">
        <v>1.4575722640367701</v>
      </c>
      <c r="E43">
        <v>1.42272775459262</v>
      </c>
      <c r="F43">
        <v>1.4781438114219501</v>
      </c>
      <c r="G43">
        <v>1.4095604411642899</v>
      </c>
      <c r="I43">
        <v>1.16884798169493</v>
      </c>
      <c r="J43">
        <v>1.1821805131704</v>
      </c>
      <c r="K43">
        <v>1.18358189681887</v>
      </c>
      <c r="L43">
        <v>1.5892340348401</v>
      </c>
      <c r="M43">
        <v>1.30904866247417</v>
      </c>
      <c r="N43">
        <v>1.2972485576532999</v>
      </c>
      <c r="O43">
        <v>1.2610849499272001</v>
      </c>
    </row>
  </sheetData>
  <mergeCells count="4">
    <mergeCell ref="A1:G1"/>
    <mergeCell ref="I1:O1"/>
    <mergeCell ref="A23:G23"/>
    <mergeCell ref="I23:O2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34" workbookViewId="0">
      <selection activeCell="S50" sqref="S50"/>
    </sheetView>
  </sheetViews>
  <sheetFormatPr defaultRowHeight="13.8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I1" s="1" t="s">
        <v>3</v>
      </c>
      <c r="J1" s="1"/>
      <c r="K1" s="1"/>
      <c r="L1" s="1"/>
      <c r="M1" s="1"/>
      <c r="N1" s="1"/>
      <c r="O1" s="1"/>
    </row>
    <row r="2" spans="1:15" x14ac:dyDescent="0.25">
      <c r="A2">
        <v>3.4536250487847503E-2</v>
      </c>
      <c r="B2">
        <v>3.3849232735680003E-2</v>
      </c>
      <c r="C2">
        <v>3.4325675859164802E-2</v>
      </c>
      <c r="D2">
        <v>3.43882750179859E-2</v>
      </c>
      <c r="E2">
        <v>3.4500528602346599E-2</v>
      </c>
      <c r="F2">
        <v>3.4550885269263601E-2</v>
      </c>
      <c r="G2">
        <v>3.4579320011028501E-2</v>
      </c>
      <c r="I2">
        <v>3.4413122752893703E-2</v>
      </c>
      <c r="J2">
        <v>3.3480888713056302E-2</v>
      </c>
      <c r="K2">
        <v>3.4018494324765898E-2</v>
      </c>
      <c r="L2">
        <v>3.3927236918910003E-2</v>
      </c>
      <c r="M2">
        <v>3.4338671274638799E-2</v>
      </c>
      <c r="N2">
        <v>3.4371810405142901E-2</v>
      </c>
      <c r="O2">
        <v>3.3939037246938503E-2</v>
      </c>
    </row>
    <row r="3" spans="1:15" x14ac:dyDescent="0.25">
      <c r="A3">
        <v>3.4678370297742102E-2</v>
      </c>
      <c r="B3">
        <v>3.4312354152035103E-2</v>
      </c>
      <c r="C3">
        <v>3.4532020205963201E-2</v>
      </c>
      <c r="D3">
        <v>3.4447362100658199E-2</v>
      </c>
      <c r="E3">
        <v>3.4582609580511202E-2</v>
      </c>
      <c r="F3">
        <v>3.4577079169799602E-2</v>
      </c>
      <c r="G3">
        <v>3.47042747500955E-2</v>
      </c>
      <c r="I3">
        <v>3.4464434764256202E-2</v>
      </c>
      <c r="J3">
        <v>3.3758588644345298E-2</v>
      </c>
      <c r="K3">
        <v>3.4514306752381603E-2</v>
      </c>
      <c r="L3">
        <v>3.44504372582915E-2</v>
      </c>
      <c r="M3">
        <v>3.4502513749181299E-2</v>
      </c>
      <c r="N3">
        <v>3.4385566351069402E-2</v>
      </c>
      <c r="O3">
        <v>3.4371965497553697E-2</v>
      </c>
    </row>
    <row r="4" spans="1:15" x14ac:dyDescent="0.25">
      <c r="A4">
        <v>3.4796335226424203E-2</v>
      </c>
      <c r="B4">
        <v>3.4472430827268197E-2</v>
      </c>
      <c r="C4">
        <v>3.45397810596694E-2</v>
      </c>
      <c r="D4">
        <v>3.4545167303277599E-2</v>
      </c>
      <c r="E4">
        <v>3.4803503750819198E-2</v>
      </c>
      <c r="F4">
        <v>3.4723633688298797E-2</v>
      </c>
      <c r="G4">
        <v>3.4786393549857998E-2</v>
      </c>
      <c r="I4">
        <v>3.4591188554960697E-2</v>
      </c>
      <c r="J4">
        <v>3.4288602585147897E-2</v>
      </c>
      <c r="K4">
        <v>3.47027456197989E-2</v>
      </c>
      <c r="L4">
        <v>3.4487265896166797E-2</v>
      </c>
      <c r="M4">
        <v>3.4570908957674201E-2</v>
      </c>
      <c r="N4">
        <v>3.4500991616848997E-2</v>
      </c>
      <c r="O4">
        <v>3.4405617223096797E-2</v>
      </c>
    </row>
    <row r="5" spans="1:15" x14ac:dyDescent="0.25">
      <c r="A5">
        <v>3.48745789187902E-2</v>
      </c>
      <c r="B5">
        <v>3.4486900900620697E-2</v>
      </c>
      <c r="C5">
        <v>3.4577466625957197E-2</v>
      </c>
      <c r="D5">
        <v>3.4689526202932398E-2</v>
      </c>
      <c r="E5">
        <v>3.4834692208728001E-2</v>
      </c>
      <c r="F5">
        <v>3.4959622759150301E-2</v>
      </c>
      <c r="G5">
        <v>3.4791120626956003E-2</v>
      </c>
      <c r="I5">
        <v>3.4689580446459402E-2</v>
      </c>
      <c r="J5">
        <v>3.43833682398927E-2</v>
      </c>
      <c r="K5">
        <v>3.4713676395774697E-2</v>
      </c>
      <c r="L5">
        <v>3.4549207307053797E-2</v>
      </c>
      <c r="M5">
        <v>3.4681125871291102E-2</v>
      </c>
      <c r="N5">
        <v>3.4675882847986401E-2</v>
      </c>
      <c r="O5">
        <v>3.44446018799512E-2</v>
      </c>
    </row>
    <row r="6" spans="1:15" x14ac:dyDescent="0.25">
      <c r="A6">
        <v>3.4883763228291301E-2</v>
      </c>
      <c r="B6">
        <v>3.4549715847807499E-2</v>
      </c>
      <c r="C6">
        <v>3.4590428316855E-2</v>
      </c>
      <c r="D6">
        <v>3.4824233379703799E-2</v>
      </c>
      <c r="E6">
        <v>3.4872854275629001E-2</v>
      </c>
      <c r="F6">
        <v>3.5086744414962401E-2</v>
      </c>
      <c r="G6">
        <v>3.48287860742338E-2</v>
      </c>
      <c r="I6">
        <v>3.47361326046308E-2</v>
      </c>
      <c r="J6">
        <v>3.43955622913584E-2</v>
      </c>
      <c r="K6">
        <v>3.4836167081335599E-2</v>
      </c>
      <c r="L6">
        <v>3.4678511988643503E-2</v>
      </c>
      <c r="M6">
        <v>3.46870042411117E-2</v>
      </c>
      <c r="N6">
        <v>3.50176480003727E-2</v>
      </c>
      <c r="O6">
        <v>3.4518104144320598E-2</v>
      </c>
    </row>
    <row r="7" spans="1:15" x14ac:dyDescent="0.25">
      <c r="A7">
        <v>3.4893759071667099E-2</v>
      </c>
      <c r="B7">
        <v>3.4565687286451097E-2</v>
      </c>
      <c r="C7">
        <v>3.4621195280267601E-2</v>
      </c>
      <c r="D7">
        <v>3.4848446093115597E-2</v>
      </c>
      <c r="E7">
        <v>3.4893742887469097E-2</v>
      </c>
      <c r="F7">
        <v>3.50958051354937E-2</v>
      </c>
      <c r="G7">
        <v>3.4845384900704497E-2</v>
      </c>
      <c r="I7">
        <v>3.4744321362876099E-2</v>
      </c>
      <c r="J7">
        <v>3.45036922903511E-2</v>
      </c>
      <c r="K7">
        <v>3.4865580866433002E-2</v>
      </c>
      <c r="L7">
        <v>3.4763971476009702E-2</v>
      </c>
      <c r="M7">
        <v>3.4732958262402601E-2</v>
      </c>
      <c r="N7">
        <v>3.50735071106833E-2</v>
      </c>
      <c r="O7">
        <v>3.4548446005569E-2</v>
      </c>
    </row>
    <row r="8" spans="1:15" x14ac:dyDescent="0.25">
      <c r="A8">
        <v>3.4941327809918397E-2</v>
      </c>
      <c r="B8">
        <v>3.4654013691633699E-2</v>
      </c>
      <c r="C8">
        <v>3.46859846793982E-2</v>
      </c>
      <c r="D8">
        <v>3.4907695341619097E-2</v>
      </c>
      <c r="E8">
        <v>3.4908033429409298E-2</v>
      </c>
      <c r="F8">
        <v>3.5109097815366003E-2</v>
      </c>
      <c r="G8">
        <v>3.4862901894502203E-2</v>
      </c>
      <c r="I8">
        <v>3.4795847877697898E-2</v>
      </c>
      <c r="J8">
        <v>3.4603329519959002E-2</v>
      </c>
      <c r="K8">
        <v>3.48894149979318E-2</v>
      </c>
      <c r="L8">
        <v>3.4769105732108799E-2</v>
      </c>
      <c r="M8">
        <v>3.4882950524667798E-2</v>
      </c>
      <c r="N8">
        <v>3.51089261735524E-2</v>
      </c>
      <c r="O8">
        <v>3.4600834165284901E-2</v>
      </c>
    </row>
    <row r="9" spans="1:15" x14ac:dyDescent="0.25">
      <c r="A9">
        <v>3.49745384602001E-2</v>
      </c>
      <c r="B9">
        <v>3.4730210930435698E-2</v>
      </c>
      <c r="C9">
        <v>3.4912409133319701E-2</v>
      </c>
      <c r="D9">
        <v>3.4986166061305599E-2</v>
      </c>
      <c r="E9">
        <v>3.5006031416552598E-2</v>
      </c>
      <c r="F9">
        <v>3.5143955230265901E-2</v>
      </c>
      <c r="G9">
        <v>3.48877197334495E-2</v>
      </c>
      <c r="I9">
        <v>3.4806866851485999E-2</v>
      </c>
      <c r="J9">
        <v>3.4699498779287297E-2</v>
      </c>
      <c r="K9">
        <v>3.4890695663822698E-2</v>
      </c>
      <c r="L9">
        <v>3.4803542032609602E-2</v>
      </c>
      <c r="M9">
        <v>3.4927073344163603E-2</v>
      </c>
      <c r="N9">
        <v>3.5129745713561603E-2</v>
      </c>
      <c r="O9">
        <v>3.4604633390881601E-2</v>
      </c>
    </row>
    <row r="10" spans="1:15" x14ac:dyDescent="0.25">
      <c r="A10">
        <v>3.4976086394149501E-2</v>
      </c>
      <c r="B10">
        <v>3.4767921238081402E-2</v>
      </c>
      <c r="C10">
        <v>3.49531338277096E-2</v>
      </c>
      <c r="D10">
        <v>3.5017810203328802E-2</v>
      </c>
      <c r="E10">
        <v>3.50380394998532E-2</v>
      </c>
      <c r="F10">
        <v>3.5171297023076697E-2</v>
      </c>
      <c r="G10">
        <v>3.49091007803016E-2</v>
      </c>
      <c r="I10">
        <v>3.48227660181522E-2</v>
      </c>
      <c r="J10">
        <v>3.4794465961288198E-2</v>
      </c>
      <c r="K10">
        <v>3.50175046389226E-2</v>
      </c>
      <c r="L10">
        <v>3.4847933627634199E-2</v>
      </c>
      <c r="M10">
        <v>3.5016174426217801E-2</v>
      </c>
      <c r="N10">
        <v>3.5177917954853602E-2</v>
      </c>
      <c r="O10">
        <v>3.4788214052616499E-2</v>
      </c>
    </row>
    <row r="11" spans="1:15" x14ac:dyDescent="0.25">
      <c r="A11">
        <v>3.5026011668161702E-2</v>
      </c>
      <c r="B11">
        <v>3.4934096936306502E-2</v>
      </c>
      <c r="C11">
        <v>3.4981040345910798E-2</v>
      </c>
      <c r="D11">
        <v>3.5066756542472897E-2</v>
      </c>
      <c r="E11">
        <v>3.5051310174326403E-2</v>
      </c>
      <c r="F11">
        <v>3.5255001260481499E-2</v>
      </c>
      <c r="G11">
        <v>3.4937801052838703E-2</v>
      </c>
      <c r="I11">
        <v>3.48482707547354E-2</v>
      </c>
      <c r="J11">
        <v>3.49387014205517E-2</v>
      </c>
      <c r="K11">
        <v>3.5053868307099799E-2</v>
      </c>
      <c r="L11">
        <v>3.5002137254937997E-2</v>
      </c>
      <c r="M11">
        <v>3.5045375947180803E-2</v>
      </c>
      <c r="N11">
        <v>3.5184939242704397E-2</v>
      </c>
      <c r="O11">
        <v>3.4850559719936502E-2</v>
      </c>
    </row>
    <row r="12" spans="1:15" x14ac:dyDescent="0.25">
      <c r="A12">
        <v>3.5037241124079299E-2</v>
      </c>
      <c r="B12">
        <v>3.50182245694994E-2</v>
      </c>
      <c r="C12">
        <v>3.5045029727654803E-2</v>
      </c>
      <c r="D12">
        <v>3.5071532228643502E-2</v>
      </c>
      <c r="E12">
        <v>3.5075306545592898E-2</v>
      </c>
      <c r="F12">
        <v>3.5308070867901498E-2</v>
      </c>
      <c r="G12">
        <v>3.5027584251075397E-2</v>
      </c>
      <c r="I12">
        <v>3.4879810043180498E-2</v>
      </c>
      <c r="J12">
        <v>3.5028607543646902E-2</v>
      </c>
      <c r="K12">
        <v>3.5150588195526501E-2</v>
      </c>
      <c r="L12">
        <v>3.50637830820692E-2</v>
      </c>
      <c r="M12">
        <v>3.51147181763624E-2</v>
      </c>
      <c r="N12">
        <v>3.5191808407359797E-2</v>
      </c>
      <c r="O12">
        <v>3.49486536351927E-2</v>
      </c>
    </row>
    <row r="13" spans="1:15" x14ac:dyDescent="0.25">
      <c r="A13">
        <v>3.5048915037269902E-2</v>
      </c>
      <c r="B13">
        <v>3.5033008049035502E-2</v>
      </c>
      <c r="C13">
        <v>3.5063329639695301E-2</v>
      </c>
      <c r="D13">
        <v>3.5094260933726702E-2</v>
      </c>
      <c r="E13">
        <v>3.51361234783302E-2</v>
      </c>
      <c r="F13">
        <v>3.5325809382104501E-2</v>
      </c>
      <c r="G13">
        <v>3.5073317156209899E-2</v>
      </c>
      <c r="I13">
        <v>3.48852046519584E-2</v>
      </c>
      <c r="J13">
        <v>3.5049956668354601E-2</v>
      </c>
      <c r="K13">
        <v>3.5296600673677403E-2</v>
      </c>
      <c r="L13">
        <v>3.5083250764799699E-2</v>
      </c>
      <c r="M13">
        <v>3.51202672586126E-2</v>
      </c>
      <c r="N13">
        <v>3.52255455947489E-2</v>
      </c>
      <c r="O13">
        <v>3.5193605990052598E-2</v>
      </c>
    </row>
    <row r="14" spans="1:15" x14ac:dyDescent="0.25">
      <c r="A14">
        <v>3.5156187986386797E-2</v>
      </c>
      <c r="B14">
        <v>3.5057194607155298E-2</v>
      </c>
      <c r="C14">
        <v>3.5154167702156597E-2</v>
      </c>
      <c r="D14">
        <v>3.5102019330324703E-2</v>
      </c>
      <c r="E14">
        <v>3.5183433810788999E-2</v>
      </c>
      <c r="F14">
        <v>3.5328071502978897E-2</v>
      </c>
      <c r="G14">
        <v>3.5105284291468301E-2</v>
      </c>
      <c r="I14">
        <v>3.4903993389542802E-2</v>
      </c>
      <c r="J14">
        <v>3.5154625459592498E-2</v>
      </c>
      <c r="K14">
        <v>3.5334595654869801E-2</v>
      </c>
      <c r="L14">
        <v>3.50917903373648E-2</v>
      </c>
      <c r="M14">
        <v>3.5132981491579202E-2</v>
      </c>
      <c r="N14">
        <v>3.52455521502998E-2</v>
      </c>
      <c r="O14">
        <v>3.5222842365894E-2</v>
      </c>
    </row>
    <row r="15" spans="1:15" x14ac:dyDescent="0.25">
      <c r="A15">
        <v>3.5262686914960303E-2</v>
      </c>
      <c r="B15">
        <v>3.50830016630925E-2</v>
      </c>
      <c r="C15">
        <v>3.5177567724957601E-2</v>
      </c>
      <c r="D15">
        <v>3.5174642333717997E-2</v>
      </c>
      <c r="E15">
        <v>3.5188046230570501E-2</v>
      </c>
      <c r="F15">
        <v>3.5354792664086698E-2</v>
      </c>
      <c r="G15">
        <v>3.5137996766224602E-2</v>
      </c>
      <c r="I15">
        <v>3.51331509306873E-2</v>
      </c>
      <c r="J15">
        <v>3.51584116372975E-2</v>
      </c>
      <c r="K15">
        <v>3.54727650429668E-2</v>
      </c>
      <c r="L15">
        <v>3.5092412364730097E-2</v>
      </c>
      <c r="M15">
        <v>3.5154283955562603E-2</v>
      </c>
      <c r="N15">
        <v>3.5280251364711399E-2</v>
      </c>
      <c r="O15">
        <v>3.5260908654369601E-2</v>
      </c>
    </row>
    <row r="16" spans="1:15" x14ac:dyDescent="0.25">
      <c r="A16">
        <v>3.5304244539784597E-2</v>
      </c>
      <c r="B16">
        <v>3.5229104548823602E-2</v>
      </c>
      <c r="C16">
        <v>3.5181152579405003E-2</v>
      </c>
      <c r="D16">
        <v>3.5250968663377999E-2</v>
      </c>
      <c r="E16">
        <v>3.5201035042264801E-2</v>
      </c>
      <c r="F16">
        <v>3.5387535356379299E-2</v>
      </c>
      <c r="G16">
        <v>3.5252689417878298E-2</v>
      </c>
      <c r="I16">
        <v>3.5193128767071598E-2</v>
      </c>
      <c r="J16">
        <v>3.5256445079538803E-2</v>
      </c>
      <c r="K16">
        <v>3.5522386673344897E-2</v>
      </c>
      <c r="L16">
        <v>3.5205037549958497E-2</v>
      </c>
      <c r="M16">
        <v>3.5297656544138599E-2</v>
      </c>
      <c r="N16">
        <v>3.5313507393112703E-2</v>
      </c>
      <c r="O16">
        <v>3.5289909976696801E-2</v>
      </c>
    </row>
    <row r="17" spans="1:15" x14ac:dyDescent="0.25">
      <c r="A17">
        <v>3.55195783536537E-2</v>
      </c>
      <c r="B17">
        <v>3.5287083456769897E-2</v>
      </c>
      <c r="C17">
        <v>3.52169859473297E-2</v>
      </c>
      <c r="D17">
        <v>3.5302523654267899E-2</v>
      </c>
      <c r="E17">
        <v>3.5208041453249003E-2</v>
      </c>
      <c r="F17">
        <v>3.53949719236425E-2</v>
      </c>
      <c r="G17">
        <v>3.5309680746379503E-2</v>
      </c>
      <c r="I17">
        <v>3.5386613736821899E-2</v>
      </c>
      <c r="J17">
        <v>3.5264055796766197E-2</v>
      </c>
      <c r="K17">
        <v>3.55344297911604E-2</v>
      </c>
      <c r="L17">
        <v>3.5224921362923503E-2</v>
      </c>
      <c r="M17">
        <v>3.5374627787896198E-2</v>
      </c>
      <c r="N17">
        <v>3.5335357342001099E-2</v>
      </c>
      <c r="O17">
        <v>3.5318832373375297E-2</v>
      </c>
    </row>
    <row r="18" spans="1:15" x14ac:dyDescent="0.25">
      <c r="A18">
        <v>3.5603590556234098E-2</v>
      </c>
      <c r="B18">
        <v>3.5396868167738502E-2</v>
      </c>
      <c r="C18">
        <v>3.5217859815586103E-2</v>
      </c>
      <c r="D18">
        <v>3.5333184184576101E-2</v>
      </c>
      <c r="E18">
        <v>3.5213949926738403E-2</v>
      </c>
      <c r="F18">
        <v>3.5440280503948499E-2</v>
      </c>
      <c r="G18">
        <v>3.5336358734691702E-2</v>
      </c>
      <c r="I18">
        <v>3.54863918948898E-2</v>
      </c>
      <c r="J18">
        <v>3.5557174062818199E-2</v>
      </c>
      <c r="K18">
        <v>3.5538262100987199E-2</v>
      </c>
      <c r="L18">
        <v>3.5233975318817098E-2</v>
      </c>
      <c r="M18">
        <v>3.5380021810214601E-2</v>
      </c>
      <c r="N18">
        <v>3.5351447440842301E-2</v>
      </c>
      <c r="O18">
        <v>3.5348419266119202E-2</v>
      </c>
    </row>
    <row r="19" spans="1:15" x14ac:dyDescent="0.25">
      <c r="A19">
        <v>3.5605173406166701E-2</v>
      </c>
      <c r="B19">
        <v>3.5493052496155003E-2</v>
      </c>
      <c r="C19">
        <v>3.5222039570514799E-2</v>
      </c>
      <c r="D19">
        <v>3.53558190770746E-2</v>
      </c>
      <c r="E19">
        <v>3.5391554522631902E-2</v>
      </c>
      <c r="F19">
        <v>3.5461713967894201E-2</v>
      </c>
      <c r="G19">
        <v>3.5360461795653803E-2</v>
      </c>
      <c r="I19">
        <v>3.5524440707880002E-2</v>
      </c>
      <c r="J19">
        <v>3.5666512656390502E-2</v>
      </c>
      <c r="K19">
        <v>3.5616642626085403E-2</v>
      </c>
      <c r="L19">
        <v>3.5458300112022799E-2</v>
      </c>
      <c r="M19">
        <v>3.5388912008250402E-2</v>
      </c>
      <c r="N19">
        <v>3.55783984168749E-2</v>
      </c>
      <c r="O19">
        <v>3.5362929917060297E-2</v>
      </c>
    </row>
    <row r="20" spans="1:15" x14ac:dyDescent="0.25">
      <c r="A20">
        <v>3.5700885327482897E-2</v>
      </c>
      <c r="B20">
        <v>3.5519962783679603E-2</v>
      </c>
      <c r="C20">
        <v>3.5397118249765498E-2</v>
      </c>
      <c r="D20">
        <v>3.5406585013053098E-2</v>
      </c>
      <c r="E20">
        <v>3.5487989044191197E-2</v>
      </c>
      <c r="F20">
        <v>3.5634433766974102E-2</v>
      </c>
      <c r="G20">
        <v>3.5438306478760999E-2</v>
      </c>
      <c r="I20">
        <v>3.5596939917188201E-2</v>
      </c>
      <c r="J20">
        <v>3.58144056385604E-2</v>
      </c>
      <c r="K20">
        <v>3.5618697050891997E-2</v>
      </c>
      <c r="L20">
        <v>3.5500718019216601E-2</v>
      </c>
      <c r="M20">
        <v>3.5555865846929199E-2</v>
      </c>
      <c r="N20">
        <v>3.5716085283680997E-2</v>
      </c>
      <c r="O20">
        <v>3.5407352110462302E-2</v>
      </c>
    </row>
    <row r="21" spans="1:15" x14ac:dyDescent="0.25">
      <c r="A21">
        <v>3.59578051772345E-2</v>
      </c>
      <c r="B21">
        <v>3.5622072222853497E-2</v>
      </c>
      <c r="C21">
        <v>3.5819663882596699E-2</v>
      </c>
      <c r="D21">
        <v>3.5736495043152398E-2</v>
      </c>
      <c r="E21">
        <v>3.5542237842836902E-2</v>
      </c>
      <c r="F21">
        <v>3.5822752412064597E-2</v>
      </c>
      <c r="G21">
        <v>3.5679028069987698E-2</v>
      </c>
      <c r="I21">
        <v>3.6274102436662903E-2</v>
      </c>
      <c r="J21">
        <v>3.5867848478975298E-2</v>
      </c>
      <c r="K21">
        <v>3.5875789794672597E-2</v>
      </c>
      <c r="L21">
        <v>3.57194226313104E-2</v>
      </c>
      <c r="M21">
        <v>3.5612520519331101E-2</v>
      </c>
      <c r="N21">
        <v>3.5891278766392802E-2</v>
      </c>
      <c r="O21">
        <v>3.59321823636293E-2</v>
      </c>
    </row>
    <row r="23" spans="1:15" x14ac:dyDescent="0.25">
      <c r="A23" s="1" t="s">
        <v>2</v>
      </c>
      <c r="B23" s="1"/>
      <c r="C23" s="1"/>
      <c r="D23" s="1"/>
      <c r="E23" s="1"/>
      <c r="F23" s="1"/>
      <c r="G23" s="1"/>
      <c r="I23" s="1" t="s">
        <v>1</v>
      </c>
      <c r="J23" s="1"/>
      <c r="K23" s="1"/>
      <c r="L23" s="1"/>
      <c r="M23" s="1"/>
      <c r="N23" s="1"/>
      <c r="O23" s="1"/>
    </row>
    <row r="24" spans="1:15" x14ac:dyDescent="0.25">
      <c r="A24">
        <v>0.75978193180865805</v>
      </c>
      <c r="B24">
        <v>0.69457365386849201</v>
      </c>
      <c r="C24">
        <v>0.76084162851311998</v>
      </c>
      <c r="D24">
        <v>0.71192333408542896</v>
      </c>
      <c r="E24">
        <v>0.98463466427054103</v>
      </c>
      <c r="F24">
        <v>1.15645435685451</v>
      </c>
      <c r="G24">
        <v>1.13127550358611</v>
      </c>
      <c r="I24">
        <v>0.52300305519677504</v>
      </c>
      <c r="J24">
        <v>0.279649548438899</v>
      </c>
      <c r="K24">
        <v>0.37570172639569399</v>
      </c>
      <c r="L24">
        <v>0.57572625651046405</v>
      </c>
      <c r="M24">
        <v>0.71071837584055897</v>
      </c>
      <c r="N24">
        <v>0.53694942497306897</v>
      </c>
      <c r="O24">
        <v>0.52502839561086501</v>
      </c>
    </row>
    <row r="25" spans="1:15" x14ac:dyDescent="0.25">
      <c r="A25">
        <v>0.77345813120798002</v>
      </c>
      <c r="B25">
        <v>0.73950712421456799</v>
      </c>
      <c r="C25">
        <v>0.80991780960043003</v>
      </c>
      <c r="D25">
        <v>0.88621985955262905</v>
      </c>
      <c r="E25">
        <v>1.1303676420931099</v>
      </c>
      <c r="F25">
        <v>1.37497812921283</v>
      </c>
      <c r="G25">
        <v>1.23846874715832</v>
      </c>
      <c r="I25">
        <v>0.57314419602685096</v>
      </c>
      <c r="J25">
        <v>0.46374763074448599</v>
      </c>
      <c r="K25">
        <v>0.41091081122911499</v>
      </c>
      <c r="L25">
        <v>0.63027334052378803</v>
      </c>
      <c r="M25">
        <v>0.98759989620902799</v>
      </c>
      <c r="N25">
        <v>0.85310190262209096</v>
      </c>
      <c r="O25">
        <v>0.56692563804336005</v>
      </c>
    </row>
    <row r="26" spans="1:15" x14ac:dyDescent="0.25">
      <c r="A26">
        <v>0.79019944402572095</v>
      </c>
      <c r="B26">
        <v>0.79354868551359903</v>
      </c>
      <c r="C26">
        <v>0.87736071816825101</v>
      </c>
      <c r="D26">
        <v>0.91587522972227497</v>
      </c>
      <c r="E26">
        <v>1.2811599679828301</v>
      </c>
      <c r="F26">
        <v>1.4954334778112699</v>
      </c>
      <c r="G26">
        <v>1.2620153392107401</v>
      </c>
      <c r="I26">
        <v>0.668332626889241</v>
      </c>
      <c r="J26">
        <v>0.495526960836639</v>
      </c>
      <c r="K26">
        <v>0.55586266126074102</v>
      </c>
      <c r="L26">
        <v>0.70379202957700604</v>
      </c>
      <c r="M26">
        <v>0.98761088306804001</v>
      </c>
      <c r="N26">
        <v>0.95958011529571896</v>
      </c>
      <c r="O26">
        <v>0.66909214748594803</v>
      </c>
    </row>
    <row r="27" spans="1:15" x14ac:dyDescent="0.25">
      <c r="A27">
        <v>0.80559771681447701</v>
      </c>
      <c r="B27">
        <v>0.83997388230971004</v>
      </c>
      <c r="C27">
        <v>0.90184972516389605</v>
      </c>
      <c r="D27">
        <v>1.1716509383284901</v>
      </c>
      <c r="E27">
        <v>1.3106103318948099</v>
      </c>
      <c r="F27">
        <v>1.53860523123834</v>
      </c>
      <c r="G27">
        <v>1.3526728498392799</v>
      </c>
      <c r="I27">
        <v>0.82603072213514295</v>
      </c>
      <c r="J27">
        <v>0.58105575827262701</v>
      </c>
      <c r="K27">
        <v>0.60106826240917299</v>
      </c>
      <c r="L27">
        <v>0.73749664030391504</v>
      </c>
      <c r="M27">
        <v>1.0307209584865</v>
      </c>
      <c r="N27">
        <v>0.97338224109727001</v>
      </c>
      <c r="O27">
        <v>0.79106193833110205</v>
      </c>
    </row>
    <row r="28" spans="1:15" x14ac:dyDescent="0.25">
      <c r="A28">
        <v>0.82297322044587295</v>
      </c>
      <c r="B28">
        <v>0.93042403005195495</v>
      </c>
      <c r="C28">
        <v>0.90268805943161701</v>
      </c>
      <c r="D28">
        <v>1.1747517075435301</v>
      </c>
      <c r="E28">
        <v>1.5184562200591301</v>
      </c>
      <c r="F28">
        <v>1.5442966877394499</v>
      </c>
      <c r="G28">
        <v>1.5100831658390499</v>
      </c>
      <c r="I28">
        <v>0.87001384384078995</v>
      </c>
      <c r="J28">
        <v>0.61920213820449599</v>
      </c>
      <c r="K28">
        <v>0.85901665291172302</v>
      </c>
      <c r="L28">
        <v>0.760937815773294</v>
      </c>
      <c r="M28">
        <v>1.0341533519633399</v>
      </c>
      <c r="N28">
        <v>0.99367113794540995</v>
      </c>
      <c r="O28">
        <v>0.80407714523529294</v>
      </c>
    </row>
    <row r="29" spans="1:15" x14ac:dyDescent="0.25">
      <c r="A29">
        <v>0.94500882658755303</v>
      </c>
      <c r="B29">
        <v>0.93883150334867105</v>
      </c>
      <c r="C29">
        <v>0.94136391585980095</v>
      </c>
      <c r="D29">
        <v>1.19541837278562</v>
      </c>
      <c r="E29">
        <v>1.54020652108221</v>
      </c>
      <c r="F29">
        <v>1.56145967674139</v>
      </c>
      <c r="G29">
        <v>1.6132366414459101</v>
      </c>
      <c r="I29">
        <v>0.87405105274488604</v>
      </c>
      <c r="J29">
        <v>0.65268889095068405</v>
      </c>
      <c r="K29">
        <v>0.869075513839491</v>
      </c>
      <c r="L29">
        <v>0.81533919306154001</v>
      </c>
      <c r="M29">
        <v>1.2435855135354901</v>
      </c>
      <c r="N29">
        <v>1.0602894608584299</v>
      </c>
      <c r="O29">
        <v>0.93751522672889598</v>
      </c>
    </row>
    <row r="30" spans="1:15" x14ac:dyDescent="0.25">
      <c r="A30">
        <v>0.94998078558610399</v>
      </c>
      <c r="B30">
        <v>1.0129251579406899</v>
      </c>
      <c r="C30">
        <v>0.94607024455086297</v>
      </c>
      <c r="D30">
        <v>1.30206380941427</v>
      </c>
      <c r="E30">
        <v>1.6886274909802499</v>
      </c>
      <c r="F30">
        <v>1.69668349768055</v>
      </c>
      <c r="G30">
        <v>1.6897211830942001</v>
      </c>
      <c r="I30">
        <v>0.90366678294303204</v>
      </c>
      <c r="J30">
        <v>0.71151803522168899</v>
      </c>
      <c r="K30">
        <v>0.88640293843962703</v>
      </c>
      <c r="L30">
        <v>0.92793482268400795</v>
      </c>
      <c r="M30">
        <v>1.4206324575995699</v>
      </c>
      <c r="N30">
        <v>1.2200124117086499</v>
      </c>
      <c r="O30">
        <v>0.950679222569489</v>
      </c>
    </row>
    <row r="31" spans="1:15" x14ac:dyDescent="0.25">
      <c r="A31">
        <v>0.959620171593074</v>
      </c>
      <c r="B31">
        <v>1.04888194477722</v>
      </c>
      <c r="C31">
        <v>1.01403402147706</v>
      </c>
      <c r="D31">
        <v>1.3020836271793499</v>
      </c>
      <c r="E31">
        <v>1.75341903032965</v>
      </c>
      <c r="F31">
        <v>1.7195586867856401</v>
      </c>
      <c r="G31">
        <v>1.72613645179802</v>
      </c>
      <c r="I31">
        <v>0.90999294908578299</v>
      </c>
      <c r="J31">
        <v>0.72037711161513296</v>
      </c>
      <c r="K31">
        <v>0.90071339987058596</v>
      </c>
      <c r="L31">
        <v>1.0287083582924199</v>
      </c>
      <c r="M31">
        <v>1.44043842723542</v>
      </c>
      <c r="N31">
        <v>1.2594042979665501</v>
      </c>
      <c r="O31">
        <v>1.1025467945387699</v>
      </c>
    </row>
    <row r="32" spans="1:15" x14ac:dyDescent="0.25">
      <c r="A32">
        <v>0.98461108752563098</v>
      </c>
      <c r="B32">
        <v>1.0501178312583099</v>
      </c>
      <c r="C32">
        <v>1.0159390214486399</v>
      </c>
      <c r="D32">
        <v>1.34056845253465</v>
      </c>
      <c r="E32">
        <v>1.79960835149988</v>
      </c>
      <c r="F32">
        <v>1.7298458844745399</v>
      </c>
      <c r="G32">
        <v>1.7524631427924999</v>
      </c>
      <c r="I32">
        <v>0.92160093607636395</v>
      </c>
      <c r="J32">
        <v>0.74130338006945695</v>
      </c>
      <c r="K32">
        <v>0.91105742708744497</v>
      </c>
      <c r="L32">
        <v>1.1352535816139</v>
      </c>
      <c r="M32">
        <v>1.4458553313362901</v>
      </c>
      <c r="N32">
        <v>1.5271788336294201</v>
      </c>
      <c r="O32">
        <v>1.1583426118667699</v>
      </c>
    </row>
    <row r="33" spans="1:15" x14ac:dyDescent="0.25">
      <c r="A33">
        <v>0.99409253924222096</v>
      </c>
      <c r="B33">
        <v>1.0932254557290799</v>
      </c>
      <c r="C33">
        <v>1.01624406564138</v>
      </c>
      <c r="D33">
        <v>1.3465468001307801</v>
      </c>
      <c r="E33">
        <v>1.8636395277981801</v>
      </c>
      <c r="F33">
        <v>1.8276059828390701</v>
      </c>
      <c r="G33">
        <v>1.8140679116557701</v>
      </c>
      <c r="I33">
        <v>0.95126350212404298</v>
      </c>
      <c r="J33">
        <v>0.89245871794224896</v>
      </c>
      <c r="K33">
        <v>0.95220790603954797</v>
      </c>
      <c r="L33">
        <v>1.2262154009528901</v>
      </c>
      <c r="M33">
        <v>1.5156241275192099</v>
      </c>
      <c r="N33">
        <v>1.55180146167327</v>
      </c>
      <c r="O33">
        <v>1.2630427659630501</v>
      </c>
    </row>
    <row r="34" spans="1:15" x14ac:dyDescent="0.25">
      <c r="A34">
        <v>1.01143843428478</v>
      </c>
      <c r="B34">
        <v>1.13704314951112</v>
      </c>
      <c r="C34">
        <v>1.03566044634263</v>
      </c>
      <c r="D34">
        <v>1.3571672576486</v>
      </c>
      <c r="E34">
        <v>1.8874240140438701</v>
      </c>
      <c r="F34">
        <v>1.9180409811833801</v>
      </c>
      <c r="G34">
        <v>1.8319420205911801</v>
      </c>
      <c r="I34">
        <v>0.96485891169201199</v>
      </c>
      <c r="J34">
        <v>0.89580328400767695</v>
      </c>
      <c r="K34">
        <v>0.95356141262666105</v>
      </c>
      <c r="L34">
        <v>1.3090126951590899</v>
      </c>
      <c r="M34">
        <v>1.61980782196557</v>
      </c>
      <c r="N34">
        <v>1.6033563581266901</v>
      </c>
      <c r="O34">
        <v>1.2682721560214001</v>
      </c>
    </row>
    <row r="35" spans="1:15" x14ac:dyDescent="0.25">
      <c r="A35">
        <v>1.0333508405577101</v>
      </c>
      <c r="B35">
        <v>1.1797251460210001</v>
      </c>
      <c r="C35">
        <v>1.0434845896820799</v>
      </c>
      <c r="D35">
        <v>1.3815417234626099</v>
      </c>
      <c r="E35">
        <v>1.9459378976849999</v>
      </c>
      <c r="F35">
        <v>1.98083200034296</v>
      </c>
      <c r="G35">
        <v>1.8587921047774301</v>
      </c>
      <c r="I35">
        <v>1.0110742308379901</v>
      </c>
      <c r="J35">
        <v>1.0885809971557501</v>
      </c>
      <c r="K35">
        <v>0.97460878543950502</v>
      </c>
      <c r="L35">
        <v>1.33804467378697</v>
      </c>
      <c r="M35">
        <v>1.6846699800376601</v>
      </c>
      <c r="N35">
        <v>1.7426233532408899</v>
      </c>
      <c r="O35">
        <v>1.3665617432652799</v>
      </c>
    </row>
    <row r="36" spans="1:15" x14ac:dyDescent="0.25">
      <c r="A36">
        <v>1.0607222951491599</v>
      </c>
      <c r="B36">
        <v>1.21220242113669</v>
      </c>
      <c r="C36">
        <v>1.07058987246503</v>
      </c>
      <c r="D36">
        <v>1.4054844552764001</v>
      </c>
      <c r="E36">
        <v>2.0857148911502801</v>
      </c>
      <c r="F36">
        <v>2.08956273177672</v>
      </c>
      <c r="G36">
        <v>1.93753491149972</v>
      </c>
      <c r="I36">
        <v>1.0132828923827499</v>
      </c>
      <c r="J36">
        <v>1.12597338514695</v>
      </c>
      <c r="K36">
        <v>1.0115777289216299</v>
      </c>
      <c r="L36">
        <v>1.34133271752504</v>
      </c>
      <c r="M36">
        <v>1.7059590334993899</v>
      </c>
      <c r="N36">
        <v>1.7556215208213599</v>
      </c>
      <c r="O36">
        <v>1.42411259528916</v>
      </c>
    </row>
    <row r="37" spans="1:15" x14ac:dyDescent="0.25">
      <c r="A37">
        <v>1.1438547467632001</v>
      </c>
      <c r="B37">
        <v>1.2578931203563299</v>
      </c>
      <c r="C37">
        <v>1.14084759149034</v>
      </c>
      <c r="D37">
        <v>1.4249941304837499</v>
      </c>
      <c r="E37">
        <v>2.15977719208631</v>
      </c>
      <c r="F37">
        <v>2.1998588349827899</v>
      </c>
      <c r="G37">
        <v>2.0054378212031301</v>
      </c>
      <c r="I37">
        <v>1.04266670854541</v>
      </c>
      <c r="J37">
        <v>1.14522600526034</v>
      </c>
      <c r="K37">
        <v>1.0484634704229201</v>
      </c>
      <c r="L37">
        <v>1.3828114946002299</v>
      </c>
      <c r="M37">
        <v>1.7116521815752299</v>
      </c>
      <c r="N37">
        <v>1.96316079411607</v>
      </c>
      <c r="O37">
        <v>1.4365175898172799</v>
      </c>
    </row>
    <row r="38" spans="1:15" x14ac:dyDescent="0.25">
      <c r="A38">
        <v>1.21489578963371</v>
      </c>
      <c r="B38">
        <v>1.2588004700315301</v>
      </c>
      <c r="C38">
        <v>1.21060029937921</v>
      </c>
      <c r="D38">
        <v>1.6539186140744899</v>
      </c>
      <c r="E38">
        <v>2.3171960631486002</v>
      </c>
      <c r="F38">
        <v>2.5105785236347899</v>
      </c>
      <c r="G38">
        <v>2.03197254614164</v>
      </c>
      <c r="I38">
        <v>1.0562468489507699</v>
      </c>
      <c r="J38">
        <v>1.1455075001806601</v>
      </c>
      <c r="K38">
        <v>1.05301892193239</v>
      </c>
      <c r="L38">
        <v>1.39861399851881</v>
      </c>
      <c r="M38">
        <v>1.78038091141385</v>
      </c>
      <c r="N38">
        <v>2.1148473339537701</v>
      </c>
      <c r="O38">
        <v>1.6324196674965099</v>
      </c>
    </row>
    <row r="39" spans="1:15" x14ac:dyDescent="0.25">
      <c r="A39">
        <v>1.25105422790573</v>
      </c>
      <c r="B39">
        <v>1.30838346288804</v>
      </c>
      <c r="C39">
        <v>1.21153841698066</v>
      </c>
      <c r="D39">
        <v>1.6543602843057199</v>
      </c>
      <c r="E39">
        <v>2.71566940790008</v>
      </c>
      <c r="F39">
        <v>2.6409994132773198</v>
      </c>
      <c r="G39">
        <v>2.0763967840462301</v>
      </c>
      <c r="I39">
        <v>1.0785779917460301</v>
      </c>
      <c r="J39">
        <v>1.1703607427495399</v>
      </c>
      <c r="K39">
        <v>1.11651527695299</v>
      </c>
      <c r="L39">
        <v>1.41069431175414</v>
      </c>
      <c r="M39">
        <v>1.8607637010292499</v>
      </c>
      <c r="N39">
        <v>2.1697914836537202</v>
      </c>
      <c r="O39">
        <v>1.72185123578076</v>
      </c>
    </row>
    <row r="40" spans="1:15" x14ac:dyDescent="0.25">
      <c r="A40">
        <v>1.3111191649980101</v>
      </c>
      <c r="B40">
        <v>1.3123088979864399</v>
      </c>
      <c r="C40">
        <v>1.21907349580147</v>
      </c>
      <c r="D40">
        <v>1.6711877706402101</v>
      </c>
      <c r="E40">
        <v>2.7682865929025602</v>
      </c>
      <c r="F40">
        <v>2.8661164883189598</v>
      </c>
      <c r="G40">
        <v>2.14932655746887</v>
      </c>
      <c r="I40">
        <v>1.11906635281142</v>
      </c>
      <c r="J40">
        <v>1.24596909168799</v>
      </c>
      <c r="K40">
        <v>1.14190065923086</v>
      </c>
      <c r="L40">
        <v>1.41342418182077</v>
      </c>
      <c r="M40">
        <v>2.0272233819332701</v>
      </c>
      <c r="N40">
        <v>2.5149052970102499</v>
      </c>
      <c r="O40">
        <v>1.8277947527323599</v>
      </c>
    </row>
    <row r="41" spans="1:15" x14ac:dyDescent="0.25">
      <c r="A41">
        <v>1.3433885171764499</v>
      </c>
      <c r="B41">
        <v>1.46872179160212</v>
      </c>
      <c r="C41">
        <v>1.62988939883895</v>
      </c>
      <c r="D41">
        <v>1.7213830384795501</v>
      </c>
      <c r="E41">
        <v>2.7740980292183099</v>
      </c>
      <c r="F41">
        <v>2.9711967383969999</v>
      </c>
      <c r="G41">
        <v>2.2312495025465502</v>
      </c>
      <c r="I41">
        <v>1.1413270601852501</v>
      </c>
      <c r="J41">
        <v>1.26060665205287</v>
      </c>
      <c r="K41">
        <v>1.1662745025280199</v>
      </c>
      <c r="L41">
        <v>1.48488534881255</v>
      </c>
      <c r="M41">
        <v>2.0819798697655001</v>
      </c>
      <c r="N41">
        <v>2.5952622460822901</v>
      </c>
      <c r="O41">
        <v>1.8609397219465</v>
      </c>
    </row>
    <row r="42" spans="1:15" x14ac:dyDescent="0.25">
      <c r="A42">
        <v>1.37218315401005</v>
      </c>
      <c r="B42">
        <v>1.4815407969079899</v>
      </c>
      <c r="C42">
        <v>1.6321725543378101</v>
      </c>
      <c r="D42">
        <v>1.7261945320261101</v>
      </c>
      <c r="E42">
        <v>2.9307308207447198</v>
      </c>
      <c r="F42">
        <v>3.8881276697835401</v>
      </c>
      <c r="G42">
        <v>2.7653662929065002</v>
      </c>
      <c r="I42">
        <v>1.1601225312010399</v>
      </c>
      <c r="J42">
        <v>1.3340859065372801</v>
      </c>
      <c r="K42">
        <v>1.51238930580631</v>
      </c>
      <c r="L42">
        <v>1.7434271865834801</v>
      </c>
      <c r="M42">
        <v>2.1158191129708701</v>
      </c>
      <c r="N42">
        <v>2.6282231865697798</v>
      </c>
      <c r="O42">
        <v>2.10054229462179</v>
      </c>
    </row>
    <row r="43" spans="1:15" x14ac:dyDescent="0.25">
      <c r="A43">
        <v>1.6397441939774999</v>
      </c>
      <c r="B43">
        <v>1.6695834148297299</v>
      </c>
      <c r="C43">
        <v>2.20699485574842</v>
      </c>
      <c r="D43">
        <v>1.85460646691636</v>
      </c>
      <c r="E43">
        <v>3.6333140644654001</v>
      </c>
      <c r="F43">
        <v>4.2142150083618404</v>
      </c>
      <c r="G43">
        <v>3.9726810879630401</v>
      </c>
      <c r="I43">
        <v>1.2669457857585</v>
      </c>
      <c r="J43">
        <v>1.47832874714661</v>
      </c>
      <c r="K43">
        <v>1.5335513191301799</v>
      </c>
      <c r="L43">
        <v>2.1192776461826699</v>
      </c>
      <c r="M43">
        <v>3.2881815734546298</v>
      </c>
      <c r="N43">
        <v>3.6984793353626499</v>
      </c>
      <c r="O43">
        <v>3.5542202977492998</v>
      </c>
    </row>
    <row r="61" spans="6:14" x14ac:dyDescent="0.25">
      <c r="F61" s="1" t="s">
        <v>4</v>
      </c>
      <c r="G61" s="1"/>
      <c r="H61" s="1"/>
      <c r="I61" s="1"/>
      <c r="J61" s="1"/>
      <c r="K61" s="1"/>
      <c r="L61" s="1"/>
      <c r="M61" s="1"/>
      <c r="N61" s="1"/>
    </row>
  </sheetData>
  <mergeCells count="5">
    <mergeCell ref="A1:G1"/>
    <mergeCell ref="I1:O1"/>
    <mergeCell ref="A23:G23"/>
    <mergeCell ref="I23:O23"/>
    <mergeCell ref="F61:N6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14" workbookViewId="0">
      <selection sqref="A1:O43"/>
    </sheetView>
  </sheetViews>
  <sheetFormatPr defaultRowHeight="13.8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I1" s="1" t="s">
        <v>5</v>
      </c>
      <c r="J1" s="1"/>
      <c r="K1" s="1"/>
      <c r="L1" s="1"/>
      <c r="M1" s="1"/>
      <c r="N1" s="1"/>
      <c r="O1" s="1"/>
    </row>
    <row r="2" spans="1:15" x14ac:dyDescent="0.25">
      <c r="A2">
        <v>3.4420269429901097E-2</v>
      </c>
      <c r="B2">
        <v>3.40731180247201E-2</v>
      </c>
      <c r="C2">
        <v>3.4110783261091203E-2</v>
      </c>
      <c r="D2">
        <v>3.4232462996372698E-2</v>
      </c>
      <c r="E2">
        <v>3.40611177074156E-2</v>
      </c>
      <c r="F2">
        <v>3.4065271169680798E-2</v>
      </c>
      <c r="G2">
        <v>3.3618618725077598E-2</v>
      </c>
      <c r="I2">
        <v>3.4261627040570702E-2</v>
      </c>
      <c r="J2">
        <v>3.3993853720413601E-2</v>
      </c>
      <c r="K2">
        <v>3.45303141218214E-2</v>
      </c>
      <c r="L2">
        <v>3.4397306853605203E-2</v>
      </c>
      <c r="M2">
        <v>3.4208748943953003E-2</v>
      </c>
      <c r="N2">
        <v>3.4279167109071002E-2</v>
      </c>
      <c r="O2">
        <v>3.4229479341825901E-2</v>
      </c>
    </row>
    <row r="3" spans="1:15" x14ac:dyDescent="0.25">
      <c r="A3">
        <v>3.4535335972607599E-2</v>
      </c>
      <c r="B3">
        <v>3.4333122584857302E-2</v>
      </c>
      <c r="C3">
        <v>3.4201622867635298E-2</v>
      </c>
      <c r="D3">
        <v>3.4369345211944999E-2</v>
      </c>
      <c r="E3">
        <v>3.42119111581893E-2</v>
      </c>
      <c r="F3">
        <v>3.4115314139302799E-2</v>
      </c>
      <c r="G3">
        <v>3.3905114851272303E-2</v>
      </c>
      <c r="I3">
        <v>3.4290896042731903E-2</v>
      </c>
      <c r="J3">
        <v>3.4368493627163203E-2</v>
      </c>
      <c r="K3">
        <v>3.4534931317509898E-2</v>
      </c>
      <c r="L3">
        <v>3.4424721757378103E-2</v>
      </c>
      <c r="M3">
        <v>3.44734892413186E-2</v>
      </c>
      <c r="N3">
        <v>3.4601301367654297E-2</v>
      </c>
      <c r="O3">
        <v>3.45093757177223E-2</v>
      </c>
    </row>
    <row r="4" spans="1:15" x14ac:dyDescent="0.25">
      <c r="A4">
        <v>3.4623829013320798E-2</v>
      </c>
      <c r="B4">
        <v>3.4334220748540603E-2</v>
      </c>
      <c r="C4">
        <v>3.4204848136270102E-2</v>
      </c>
      <c r="D4">
        <v>3.4441119108802501E-2</v>
      </c>
      <c r="E4">
        <v>3.43525885292894E-2</v>
      </c>
      <c r="F4">
        <v>3.4411563177569597E-2</v>
      </c>
      <c r="G4">
        <v>3.4231490590237203E-2</v>
      </c>
      <c r="I4">
        <v>3.4319806905887103E-2</v>
      </c>
      <c r="J4">
        <v>3.44888563611217E-2</v>
      </c>
      <c r="K4">
        <v>3.4574376403617803E-2</v>
      </c>
      <c r="L4">
        <v>3.4456297753939998E-2</v>
      </c>
      <c r="M4">
        <v>3.4517052419950803E-2</v>
      </c>
      <c r="N4">
        <v>3.4607190939770098E-2</v>
      </c>
      <c r="O4">
        <v>3.4721684865679898E-2</v>
      </c>
    </row>
    <row r="5" spans="1:15" x14ac:dyDescent="0.25">
      <c r="A5">
        <v>3.4635566819962202E-2</v>
      </c>
      <c r="B5">
        <v>3.4385480191707798E-2</v>
      </c>
      <c r="C5">
        <v>3.4375484531664703E-2</v>
      </c>
      <c r="D5">
        <v>3.4453670218207097E-2</v>
      </c>
      <c r="E5">
        <v>3.4519293782984697E-2</v>
      </c>
      <c r="F5">
        <v>3.4570313791698698E-2</v>
      </c>
      <c r="G5">
        <v>3.4256644911334802E-2</v>
      </c>
      <c r="I5">
        <v>3.43452563913203E-2</v>
      </c>
      <c r="J5">
        <v>3.4700264765968603E-2</v>
      </c>
      <c r="K5">
        <v>3.46484166866027E-2</v>
      </c>
      <c r="L5">
        <v>3.4551883328722402E-2</v>
      </c>
      <c r="M5">
        <v>3.4576731656071003E-2</v>
      </c>
      <c r="N5">
        <v>3.4752576806815802E-2</v>
      </c>
      <c r="O5">
        <v>3.4727012647608697E-2</v>
      </c>
    </row>
    <row r="6" spans="1:15" x14ac:dyDescent="0.25">
      <c r="A6">
        <v>3.4725282057378203E-2</v>
      </c>
      <c r="B6">
        <v>3.45348666660606E-2</v>
      </c>
      <c r="C6">
        <v>3.4378806604954702E-2</v>
      </c>
      <c r="D6">
        <v>3.4620237162628201E-2</v>
      </c>
      <c r="E6">
        <v>3.4651322846828397E-2</v>
      </c>
      <c r="F6">
        <v>3.4605344407239801E-2</v>
      </c>
      <c r="G6">
        <v>3.4657768908642098E-2</v>
      </c>
      <c r="I6">
        <v>3.4571508507740302E-2</v>
      </c>
      <c r="J6">
        <v>3.47176120829088E-2</v>
      </c>
      <c r="K6">
        <v>3.4678594457366402E-2</v>
      </c>
      <c r="L6">
        <v>3.46112727627471E-2</v>
      </c>
      <c r="M6">
        <v>3.4744892787624999E-2</v>
      </c>
      <c r="N6">
        <v>3.4783091480799E-2</v>
      </c>
      <c r="O6">
        <v>3.4752312480633298E-2</v>
      </c>
    </row>
    <row r="7" spans="1:15" x14ac:dyDescent="0.25">
      <c r="A7">
        <v>3.47693252944365E-2</v>
      </c>
      <c r="B7">
        <v>3.4632737478685401E-2</v>
      </c>
      <c r="C7">
        <v>3.45065051798241E-2</v>
      </c>
      <c r="D7">
        <v>3.4691210048858397E-2</v>
      </c>
      <c r="E7">
        <v>3.47294370345239E-2</v>
      </c>
      <c r="F7">
        <v>3.4640853618628502E-2</v>
      </c>
      <c r="G7">
        <v>3.4717948182666797E-2</v>
      </c>
      <c r="I7">
        <v>3.4606246378986898E-2</v>
      </c>
      <c r="J7">
        <v>3.47204112092847E-2</v>
      </c>
      <c r="K7">
        <v>3.4707711429164297E-2</v>
      </c>
      <c r="L7">
        <v>3.48122194582033E-2</v>
      </c>
      <c r="M7">
        <v>3.4745897057867903E-2</v>
      </c>
      <c r="N7">
        <v>3.48071124914624E-2</v>
      </c>
      <c r="O7">
        <v>3.4763026391158497E-2</v>
      </c>
    </row>
    <row r="8" spans="1:15" x14ac:dyDescent="0.25">
      <c r="A8">
        <v>3.4801925020561897E-2</v>
      </c>
      <c r="B8">
        <v>3.4779781674885303E-2</v>
      </c>
      <c r="C8">
        <v>3.4649134381105E-2</v>
      </c>
      <c r="D8">
        <v>3.4709586741962901E-2</v>
      </c>
      <c r="E8">
        <v>3.4773735857179702E-2</v>
      </c>
      <c r="F8">
        <v>3.4664327056100903E-2</v>
      </c>
      <c r="G8">
        <v>3.4755214806229097E-2</v>
      </c>
      <c r="I8">
        <v>3.4692944677523201E-2</v>
      </c>
      <c r="J8">
        <v>3.48183496981843E-2</v>
      </c>
      <c r="K8">
        <v>3.4749798959880597E-2</v>
      </c>
      <c r="L8">
        <v>3.4834358035319903E-2</v>
      </c>
      <c r="M8">
        <v>3.47547413613669E-2</v>
      </c>
      <c r="N8">
        <v>3.48219138947201E-2</v>
      </c>
      <c r="O8">
        <v>3.47861851699574E-2</v>
      </c>
    </row>
    <row r="9" spans="1:15" x14ac:dyDescent="0.25">
      <c r="A9">
        <v>3.4806866851485999E-2</v>
      </c>
      <c r="B9">
        <v>3.4865304721325603E-2</v>
      </c>
      <c r="C9">
        <v>3.4681906131292899E-2</v>
      </c>
      <c r="D9">
        <v>3.4823433764278502E-2</v>
      </c>
      <c r="E9">
        <v>3.4854103885202201E-2</v>
      </c>
      <c r="F9">
        <v>3.4712841065218498E-2</v>
      </c>
      <c r="G9">
        <v>3.4757362631945503E-2</v>
      </c>
      <c r="I9">
        <v>3.4729692606888199E-2</v>
      </c>
      <c r="J9">
        <v>3.4854867779853797E-2</v>
      </c>
      <c r="K9">
        <v>3.4793147290737902E-2</v>
      </c>
      <c r="L9">
        <v>3.4907115001308803E-2</v>
      </c>
      <c r="M9">
        <v>3.4834982935364099E-2</v>
      </c>
      <c r="N9">
        <v>3.4913844135500298E-2</v>
      </c>
      <c r="O9">
        <v>3.4824998237161099E-2</v>
      </c>
    </row>
    <row r="10" spans="1:15" x14ac:dyDescent="0.25">
      <c r="A10">
        <v>3.4871308210849397E-2</v>
      </c>
      <c r="B10">
        <v>3.4970003212547902E-2</v>
      </c>
      <c r="C10">
        <v>3.4695498298736797E-2</v>
      </c>
      <c r="D10">
        <v>3.4945985619538197E-2</v>
      </c>
      <c r="E10">
        <v>3.4871186170281003E-2</v>
      </c>
      <c r="F10">
        <v>3.4734756441112902E-2</v>
      </c>
      <c r="G10">
        <v>3.4806352871492599E-2</v>
      </c>
      <c r="I10">
        <v>3.4770631168943598E-2</v>
      </c>
      <c r="J10">
        <v>3.4908963324847303E-2</v>
      </c>
      <c r="K10">
        <v>3.4881483522724202E-2</v>
      </c>
      <c r="L10">
        <v>3.4915890857153901E-2</v>
      </c>
      <c r="M10">
        <v>3.4887761394982598E-2</v>
      </c>
      <c r="N10">
        <v>3.4916868825535997E-2</v>
      </c>
      <c r="O10">
        <v>3.4839240263526097E-2</v>
      </c>
    </row>
    <row r="11" spans="1:15" x14ac:dyDescent="0.25">
      <c r="A11">
        <v>3.4881005788223902E-2</v>
      </c>
      <c r="B11">
        <v>3.4973839881247498E-2</v>
      </c>
      <c r="C11">
        <v>3.4737044301074903E-2</v>
      </c>
      <c r="D11">
        <v>3.4977957026082598E-2</v>
      </c>
      <c r="E11">
        <v>3.4902005057615502E-2</v>
      </c>
      <c r="F11">
        <v>3.4921807008202299E-2</v>
      </c>
      <c r="G11">
        <v>3.48162081656751E-2</v>
      </c>
      <c r="I11">
        <v>3.4858118707045103E-2</v>
      </c>
      <c r="J11">
        <v>3.4915897425254402E-2</v>
      </c>
      <c r="K11">
        <v>3.4973793024848703E-2</v>
      </c>
      <c r="L11">
        <v>3.5007002638635702E-2</v>
      </c>
      <c r="M11">
        <v>3.4895325867758203E-2</v>
      </c>
      <c r="N11">
        <v>3.4941960791700102E-2</v>
      </c>
      <c r="O11">
        <v>3.4872799144954898E-2</v>
      </c>
    </row>
    <row r="12" spans="1:15" x14ac:dyDescent="0.25">
      <c r="A12">
        <v>3.4890908200679999E-2</v>
      </c>
      <c r="B12">
        <v>3.4976141337544599E-2</v>
      </c>
      <c r="C12">
        <v>3.4816172891101602E-2</v>
      </c>
      <c r="D12">
        <v>3.5024612702458997E-2</v>
      </c>
      <c r="E12">
        <v>3.50293491946983E-2</v>
      </c>
      <c r="F12">
        <v>3.4964090769240203E-2</v>
      </c>
      <c r="G12">
        <v>3.4906446413790503E-2</v>
      </c>
      <c r="I12">
        <v>3.4883249250765601E-2</v>
      </c>
      <c r="J12">
        <v>3.4961437317468397E-2</v>
      </c>
      <c r="K12">
        <v>3.5007444307406599E-2</v>
      </c>
      <c r="L12">
        <v>3.5022081250243801E-2</v>
      </c>
      <c r="M12">
        <v>3.4920834740923702E-2</v>
      </c>
      <c r="N12">
        <v>3.4945633945977099E-2</v>
      </c>
      <c r="O12">
        <v>3.4979945664026603E-2</v>
      </c>
    </row>
    <row r="13" spans="1:15" x14ac:dyDescent="0.25">
      <c r="A13">
        <v>3.49007427370326E-2</v>
      </c>
      <c r="B13">
        <v>3.5227726857132699E-2</v>
      </c>
      <c r="C13">
        <v>3.4882702019201003E-2</v>
      </c>
      <c r="D13">
        <v>3.5123013289041702E-2</v>
      </c>
      <c r="E13">
        <v>3.5046939363622999E-2</v>
      </c>
      <c r="F13">
        <v>3.5028969482440102E-2</v>
      </c>
      <c r="G13">
        <v>3.4917438023835602E-2</v>
      </c>
      <c r="I13">
        <v>3.48986726149174E-2</v>
      </c>
      <c r="J13">
        <v>3.4998661419269002E-2</v>
      </c>
      <c r="K13">
        <v>3.5049741360145499E-2</v>
      </c>
      <c r="L13">
        <v>3.5028536924862998E-2</v>
      </c>
      <c r="M13">
        <v>3.4992018334240697E-2</v>
      </c>
      <c r="N13">
        <v>3.50009310429703E-2</v>
      </c>
      <c r="O13">
        <v>3.49838445947806E-2</v>
      </c>
    </row>
    <row r="14" spans="1:15" x14ac:dyDescent="0.25">
      <c r="A14">
        <v>3.4946234339097902E-2</v>
      </c>
      <c r="B14">
        <v>3.5251669567174002E-2</v>
      </c>
      <c r="C14">
        <v>3.4931786349821699E-2</v>
      </c>
      <c r="D14">
        <v>3.5136418706518097E-2</v>
      </c>
      <c r="E14">
        <v>3.5052978115089103E-2</v>
      </c>
      <c r="F14">
        <v>3.5063616984691098E-2</v>
      </c>
      <c r="G14">
        <v>3.5043356243407098E-2</v>
      </c>
      <c r="I14">
        <v>3.5129990145099002E-2</v>
      </c>
      <c r="J14">
        <v>3.50014050559583E-2</v>
      </c>
      <c r="K14">
        <v>3.5077752388216497E-2</v>
      </c>
      <c r="L14">
        <v>3.5064688866332003E-2</v>
      </c>
      <c r="M14">
        <v>3.5022741001493198E-2</v>
      </c>
      <c r="N14">
        <v>3.5024022244261099E-2</v>
      </c>
      <c r="O14">
        <v>3.5013626358883602E-2</v>
      </c>
    </row>
    <row r="15" spans="1:15" x14ac:dyDescent="0.25">
      <c r="A15">
        <v>3.4983755389191101E-2</v>
      </c>
      <c r="B15">
        <v>3.5328092836255098E-2</v>
      </c>
      <c r="C15">
        <v>3.4935793382626597E-2</v>
      </c>
      <c r="D15">
        <v>3.5277097548132297E-2</v>
      </c>
      <c r="E15">
        <v>3.5114746635483897E-2</v>
      </c>
      <c r="F15">
        <v>3.5163556346863002E-2</v>
      </c>
      <c r="G15">
        <v>3.5090473720142602E-2</v>
      </c>
      <c r="I15">
        <v>3.5262686914960303E-2</v>
      </c>
      <c r="J15">
        <v>3.5091875904918399E-2</v>
      </c>
      <c r="K15">
        <v>3.5110572328172197E-2</v>
      </c>
      <c r="L15">
        <v>3.5092848204824702E-2</v>
      </c>
      <c r="M15">
        <v>3.5026241887778302E-2</v>
      </c>
      <c r="N15">
        <v>3.50819517512981E-2</v>
      </c>
      <c r="O15">
        <v>3.5023740955895902E-2</v>
      </c>
    </row>
    <row r="16" spans="1:15" x14ac:dyDescent="0.25">
      <c r="A16">
        <v>3.5090227157648E-2</v>
      </c>
      <c r="B16">
        <v>3.55472002247244E-2</v>
      </c>
      <c r="C16">
        <v>3.5087319087723799E-2</v>
      </c>
      <c r="D16">
        <v>3.53642981023378E-2</v>
      </c>
      <c r="E16">
        <v>3.5189517935969999E-2</v>
      </c>
      <c r="F16">
        <v>3.5262433575699699E-2</v>
      </c>
      <c r="G16">
        <v>3.5203225980237902E-2</v>
      </c>
      <c r="I16">
        <v>3.5415701897155101E-2</v>
      </c>
      <c r="J16">
        <v>3.5095231023293399E-2</v>
      </c>
      <c r="K16">
        <v>3.5121438526526501E-2</v>
      </c>
      <c r="L16">
        <v>3.5095868984954301E-2</v>
      </c>
      <c r="M16">
        <v>3.5104776782813298E-2</v>
      </c>
      <c r="N16">
        <v>3.5091879355079098E-2</v>
      </c>
      <c r="O16">
        <v>3.50298308799252E-2</v>
      </c>
    </row>
    <row r="17" spans="1:15" x14ac:dyDescent="0.25">
      <c r="A17">
        <v>3.5109193429348602E-2</v>
      </c>
      <c r="B17">
        <v>3.5717313891447298E-2</v>
      </c>
      <c r="C17">
        <v>3.5294601121557502E-2</v>
      </c>
      <c r="D17">
        <v>3.5372463238981501E-2</v>
      </c>
      <c r="E17">
        <v>3.5223748354238298E-2</v>
      </c>
      <c r="F17">
        <v>3.53218893393306E-2</v>
      </c>
      <c r="G17">
        <v>3.5210285160424903E-2</v>
      </c>
      <c r="I17">
        <v>3.5436766788644401E-2</v>
      </c>
      <c r="J17">
        <v>3.51553742273817E-2</v>
      </c>
      <c r="K17">
        <v>3.5169448029831497E-2</v>
      </c>
      <c r="L17">
        <v>3.5143651739146999E-2</v>
      </c>
      <c r="M17">
        <v>3.5124591585476199E-2</v>
      </c>
      <c r="N17">
        <v>3.5214294038418303E-2</v>
      </c>
      <c r="O17">
        <v>3.5056878341330602E-2</v>
      </c>
    </row>
    <row r="18" spans="1:15" x14ac:dyDescent="0.25">
      <c r="A18">
        <v>3.51478104092608E-2</v>
      </c>
      <c r="B18">
        <v>3.5740459784986897E-2</v>
      </c>
      <c r="C18">
        <v>3.5425243496625097E-2</v>
      </c>
      <c r="D18">
        <v>3.55141274076817E-2</v>
      </c>
      <c r="E18">
        <v>3.5242888480615499E-2</v>
      </c>
      <c r="F18">
        <v>3.5521498153579398E-2</v>
      </c>
      <c r="G18">
        <v>3.5261593489890102E-2</v>
      </c>
      <c r="I18">
        <v>3.55046936412634E-2</v>
      </c>
      <c r="J18">
        <v>3.5186790715917703E-2</v>
      </c>
      <c r="K18">
        <v>3.5264889546908498E-2</v>
      </c>
      <c r="L18">
        <v>3.5222479019595299E-2</v>
      </c>
      <c r="M18">
        <v>3.5226145974925301E-2</v>
      </c>
      <c r="N18">
        <v>3.530997725486E-2</v>
      </c>
      <c r="O18">
        <v>3.51102897261234E-2</v>
      </c>
    </row>
    <row r="19" spans="1:15" x14ac:dyDescent="0.25">
      <c r="A19">
        <v>3.5220636588246798E-2</v>
      </c>
      <c r="B19">
        <v>3.5788681524735098E-2</v>
      </c>
      <c r="C19">
        <v>3.5512526092918002E-2</v>
      </c>
      <c r="D19">
        <v>3.5541050583755597E-2</v>
      </c>
      <c r="E19">
        <v>3.5419913738103E-2</v>
      </c>
      <c r="F19">
        <v>3.5546178990758098E-2</v>
      </c>
      <c r="G19">
        <v>3.5316524797312898E-2</v>
      </c>
      <c r="I19">
        <v>3.5525802928256203E-2</v>
      </c>
      <c r="J19">
        <v>3.5352945228675298E-2</v>
      </c>
      <c r="K19">
        <v>3.52709466739674E-2</v>
      </c>
      <c r="L19">
        <v>3.5227663460383703E-2</v>
      </c>
      <c r="M19">
        <v>3.5354063059159599E-2</v>
      </c>
      <c r="N19">
        <v>3.5401369562770103E-2</v>
      </c>
      <c r="O19">
        <v>3.5138004549563298E-2</v>
      </c>
    </row>
    <row r="20" spans="1:15" x14ac:dyDescent="0.25">
      <c r="A20">
        <v>3.5523228685260297E-2</v>
      </c>
      <c r="B20">
        <v>3.5845574236323403E-2</v>
      </c>
      <c r="C20">
        <v>3.5610664085943003E-2</v>
      </c>
      <c r="D20">
        <v>3.5724454001036902E-2</v>
      </c>
      <c r="E20">
        <v>3.57273475909195E-2</v>
      </c>
      <c r="F20">
        <v>3.55625662896304E-2</v>
      </c>
      <c r="G20">
        <v>3.54061417284132E-2</v>
      </c>
      <c r="I20">
        <v>3.5601690956793601E-2</v>
      </c>
      <c r="J20">
        <v>3.5490505155285297E-2</v>
      </c>
      <c r="K20">
        <v>3.5616089561749498E-2</v>
      </c>
      <c r="L20">
        <v>3.5275317046811999E-2</v>
      </c>
      <c r="M20">
        <v>3.5462720457613998E-2</v>
      </c>
      <c r="N20">
        <v>3.5461528075127501E-2</v>
      </c>
      <c r="O20">
        <v>3.5169958896666402E-2</v>
      </c>
    </row>
    <row r="21" spans="1:15" x14ac:dyDescent="0.25">
      <c r="A21">
        <v>3.5609408039363397E-2</v>
      </c>
      <c r="B21">
        <v>3.6291674800035097E-2</v>
      </c>
      <c r="C21">
        <v>3.6314411961439898E-2</v>
      </c>
      <c r="D21">
        <v>3.5856222730465397E-2</v>
      </c>
      <c r="E21">
        <v>3.5900644092014697E-2</v>
      </c>
      <c r="F21">
        <v>3.5650170128372502E-2</v>
      </c>
      <c r="G21">
        <v>3.5684818417245197E-2</v>
      </c>
      <c r="I21">
        <v>3.5784648611065201E-2</v>
      </c>
      <c r="J21">
        <v>3.5653374014849699E-2</v>
      </c>
      <c r="K21">
        <v>3.5949801356557599E-2</v>
      </c>
      <c r="L21">
        <v>3.5295655327386599E-2</v>
      </c>
      <c r="M21">
        <v>3.5658570194577702E-2</v>
      </c>
      <c r="N21">
        <v>3.5669652598075599E-2</v>
      </c>
      <c r="O21">
        <v>3.5179687491043797E-2</v>
      </c>
    </row>
    <row r="23" spans="1:15" x14ac:dyDescent="0.25">
      <c r="A23" s="1" t="s">
        <v>2</v>
      </c>
      <c r="B23" s="1"/>
      <c r="C23" s="1"/>
      <c r="D23" s="1"/>
      <c r="E23" s="1"/>
      <c r="F23" s="1"/>
      <c r="G23" s="1"/>
      <c r="I23" s="1" t="s">
        <v>1</v>
      </c>
      <c r="J23" s="1"/>
      <c r="K23" s="1"/>
      <c r="L23" s="1"/>
      <c r="M23" s="1"/>
      <c r="N23" s="1"/>
      <c r="O23" s="1"/>
    </row>
    <row r="24" spans="1:15" x14ac:dyDescent="0.25">
      <c r="A24">
        <v>0.80256991360464802</v>
      </c>
      <c r="B24">
        <v>0.68674015622489903</v>
      </c>
      <c r="C24">
        <v>0.75813696108516504</v>
      </c>
      <c r="D24">
        <v>0.72905778078563399</v>
      </c>
      <c r="E24">
        <v>0.80626508936511698</v>
      </c>
      <c r="F24">
        <v>0.55896783602520805</v>
      </c>
      <c r="G24">
        <v>0.56990450441656304</v>
      </c>
      <c r="I24">
        <v>0.78779125195350397</v>
      </c>
      <c r="J24">
        <v>0.42478276956386601</v>
      </c>
      <c r="K24">
        <v>0.37420870345885898</v>
      </c>
      <c r="L24">
        <v>0.56403205686045599</v>
      </c>
      <c r="M24">
        <v>0.41856227096135701</v>
      </c>
      <c r="N24">
        <v>0.237528196925439</v>
      </c>
      <c r="O24">
        <v>0.273964486801832</v>
      </c>
    </row>
    <row r="25" spans="1:15" x14ac:dyDescent="0.25">
      <c r="A25">
        <v>0.81542829756937696</v>
      </c>
      <c r="B25">
        <v>0.71840209096645602</v>
      </c>
      <c r="C25">
        <v>0.89710635261952898</v>
      </c>
      <c r="D25">
        <v>0.84335934008178803</v>
      </c>
      <c r="E25">
        <v>0.86194365409818496</v>
      </c>
      <c r="F25">
        <v>0.57450851048467499</v>
      </c>
      <c r="G25">
        <v>0.73339904110591003</v>
      </c>
      <c r="I25">
        <v>0.81735385304932795</v>
      </c>
      <c r="J25">
        <v>0.43671587119233202</v>
      </c>
      <c r="K25">
        <v>0.46409813723397503</v>
      </c>
      <c r="L25">
        <v>0.58054309873229304</v>
      </c>
      <c r="M25">
        <v>0.42303413842707899</v>
      </c>
      <c r="N25">
        <v>0.29495494997460497</v>
      </c>
      <c r="O25">
        <v>0.330097459065262</v>
      </c>
    </row>
    <row r="26" spans="1:15" x14ac:dyDescent="0.25">
      <c r="A26">
        <v>0.86269012525595901</v>
      </c>
      <c r="B26">
        <v>0.73161202754006305</v>
      </c>
      <c r="C26">
        <v>1.02387785414437</v>
      </c>
      <c r="D26">
        <v>0.88041483935750298</v>
      </c>
      <c r="E26">
        <v>0.90385881436311499</v>
      </c>
      <c r="F26">
        <v>0.74495013758594997</v>
      </c>
      <c r="G26">
        <v>0.77741750954733002</v>
      </c>
      <c r="I26">
        <v>0.82180099785161698</v>
      </c>
      <c r="J26">
        <v>0.43842776792688298</v>
      </c>
      <c r="K26">
        <v>0.486236104503108</v>
      </c>
      <c r="L26">
        <v>0.59402534159075004</v>
      </c>
      <c r="M26">
        <v>0.50579796807272503</v>
      </c>
      <c r="N26">
        <v>0.37072825039844798</v>
      </c>
      <c r="O26">
        <v>0.33029509446891803</v>
      </c>
    </row>
    <row r="27" spans="1:15" x14ac:dyDescent="0.25">
      <c r="A27">
        <v>0.94153185057307498</v>
      </c>
      <c r="B27">
        <v>0.778646209375909</v>
      </c>
      <c r="C27">
        <v>1.0304112529792999</v>
      </c>
      <c r="D27">
        <v>0.98230273693904102</v>
      </c>
      <c r="E27">
        <v>0.93235547321628398</v>
      </c>
      <c r="F27">
        <v>0.83518711527058298</v>
      </c>
      <c r="G27">
        <v>0.79120112853133495</v>
      </c>
      <c r="I27">
        <v>0.84030977224501602</v>
      </c>
      <c r="J27">
        <v>0.44125121358614799</v>
      </c>
      <c r="K27">
        <v>0.49309644225245303</v>
      </c>
      <c r="L27">
        <v>0.65316033420746999</v>
      </c>
      <c r="M27">
        <v>0.56675228755580398</v>
      </c>
      <c r="N27">
        <v>0.388354817264212</v>
      </c>
      <c r="O27">
        <v>0.451470585860963</v>
      </c>
    </row>
    <row r="28" spans="1:15" x14ac:dyDescent="0.25">
      <c r="A28">
        <v>0.96648244770660596</v>
      </c>
      <c r="B28">
        <v>0.79323222631276002</v>
      </c>
      <c r="C28">
        <v>1.0321325327892099</v>
      </c>
      <c r="D28">
        <v>0.98635852877500996</v>
      </c>
      <c r="E28">
        <v>0.95165213593187303</v>
      </c>
      <c r="F28">
        <v>0.83630920187709901</v>
      </c>
      <c r="G28">
        <v>0.85364776716379498</v>
      </c>
      <c r="I28">
        <v>0.854095390976636</v>
      </c>
      <c r="J28">
        <v>0.44915569611046602</v>
      </c>
      <c r="K28">
        <v>0.511549305504024</v>
      </c>
      <c r="L28">
        <v>0.65708101203634794</v>
      </c>
      <c r="M28">
        <v>0.58533349517008304</v>
      </c>
      <c r="N28">
        <v>0.50046203736553196</v>
      </c>
      <c r="O28">
        <v>0.46076789833953802</v>
      </c>
    </row>
    <row r="29" spans="1:15" x14ac:dyDescent="0.25">
      <c r="A29">
        <v>1.05667039019375</v>
      </c>
      <c r="B29">
        <v>0.82890405419632496</v>
      </c>
      <c r="C29">
        <v>1.0329056300994699</v>
      </c>
      <c r="D29">
        <v>1.0124630145493401</v>
      </c>
      <c r="E29">
        <v>0.98528505843769998</v>
      </c>
      <c r="F29">
        <v>0.87989222214925999</v>
      </c>
      <c r="G29">
        <v>0.92070042475110803</v>
      </c>
      <c r="I29">
        <v>0.86255366620333596</v>
      </c>
      <c r="J29">
        <v>0.47028402860961199</v>
      </c>
      <c r="K29">
        <v>0.58575899398661402</v>
      </c>
      <c r="L29">
        <v>0.69194628669646796</v>
      </c>
      <c r="M29">
        <v>0.62200469623507604</v>
      </c>
      <c r="N29">
        <v>0.50772330136443</v>
      </c>
      <c r="O29">
        <v>0.46450380881804298</v>
      </c>
    </row>
    <row r="30" spans="1:15" x14ac:dyDescent="0.25">
      <c r="A30">
        <v>1.0629435615985201</v>
      </c>
      <c r="B30">
        <v>0.846909501286363</v>
      </c>
      <c r="C30">
        <v>1.0501890871762301</v>
      </c>
      <c r="D30">
        <v>1.0393717322017499</v>
      </c>
      <c r="E30">
        <v>1.00237654081057</v>
      </c>
      <c r="F30">
        <v>0.92498278809858803</v>
      </c>
      <c r="G30">
        <v>0.94490442342509096</v>
      </c>
      <c r="I30">
        <v>0.86369750230904896</v>
      </c>
      <c r="J30">
        <v>0.47442372476226602</v>
      </c>
      <c r="K30">
        <v>0.65835373165273803</v>
      </c>
      <c r="L30">
        <v>0.69488688993580205</v>
      </c>
      <c r="M30">
        <v>0.62229835757104301</v>
      </c>
      <c r="N30">
        <v>0.57158398848454595</v>
      </c>
      <c r="O30">
        <v>0.46567025776119297</v>
      </c>
    </row>
    <row r="31" spans="1:15" x14ac:dyDescent="0.25">
      <c r="A31">
        <v>1.08918912646029</v>
      </c>
      <c r="B31">
        <v>0.88000535531943203</v>
      </c>
      <c r="C31">
        <v>1.0601393320343799</v>
      </c>
      <c r="D31">
        <v>1.0695292636884399</v>
      </c>
      <c r="E31">
        <v>1.04000314069544</v>
      </c>
      <c r="F31">
        <v>0.938526471711155</v>
      </c>
      <c r="G31">
        <v>0.95810246908970598</v>
      </c>
      <c r="I31">
        <v>0.88461858040274099</v>
      </c>
      <c r="J31">
        <v>0.487443988219803</v>
      </c>
      <c r="K31">
        <v>0.71296549785160701</v>
      </c>
      <c r="L31">
        <v>0.70960198898469895</v>
      </c>
      <c r="M31">
        <v>0.637786987583422</v>
      </c>
      <c r="N31">
        <v>0.58286746355020003</v>
      </c>
      <c r="O31">
        <v>0.466129199754243</v>
      </c>
    </row>
    <row r="32" spans="1:15" x14ac:dyDescent="0.25">
      <c r="A32">
        <v>1.1044065892923201</v>
      </c>
      <c r="B32">
        <v>0.88246317080454695</v>
      </c>
      <c r="C32">
        <v>1.0603882993712499</v>
      </c>
      <c r="D32">
        <v>1.15410165504484</v>
      </c>
      <c r="E32">
        <v>1.0485707276410801</v>
      </c>
      <c r="F32">
        <v>0.96582964251277303</v>
      </c>
      <c r="G32">
        <v>1.00603460729042</v>
      </c>
      <c r="I32">
        <v>0.91887964710579895</v>
      </c>
      <c r="J32">
        <v>0.54760130162640097</v>
      </c>
      <c r="K32">
        <v>0.71466848479886402</v>
      </c>
      <c r="L32">
        <v>0.78810514487227601</v>
      </c>
      <c r="M32">
        <v>0.66015871946645699</v>
      </c>
      <c r="N32">
        <v>0.58704793960312796</v>
      </c>
      <c r="O32">
        <v>0.47904646168002502</v>
      </c>
    </row>
    <row r="33" spans="1:15" x14ac:dyDescent="0.25">
      <c r="A33">
        <v>1.11423103770245</v>
      </c>
      <c r="B33">
        <v>0.92219601782856997</v>
      </c>
      <c r="C33">
        <v>1.06900632693961</v>
      </c>
      <c r="D33">
        <v>1.1805899913995801</v>
      </c>
      <c r="E33">
        <v>1.0509063081594401</v>
      </c>
      <c r="F33">
        <v>1.0152904932228799</v>
      </c>
      <c r="G33">
        <v>1.0123531844135001</v>
      </c>
      <c r="I33">
        <v>0.960123462472527</v>
      </c>
      <c r="J33">
        <v>0.55254863063584403</v>
      </c>
      <c r="K33">
        <v>0.80355136239499003</v>
      </c>
      <c r="L33">
        <v>0.794514612088149</v>
      </c>
      <c r="M33">
        <v>0.72927851022544499</v>
      </c>
      <c r="N33">
        <v>0.59583156996861497</v>
      </c>
      <c r="O33">
        <v>0.53795661796505501</v>
      </c>
    </row>
    <row r="34" spans="1:15" x14ac:dyDescent="0.25">
      <c r="A34">
        <v>1.1342206285569501</v>
      </c>
      <c r="B34">
        <v>1.0214819205066901</v>
      </c>
      <c r="C34">
        <v>1.0873134648973599</v>
      </c>
      <c r="D34">
        <v>1.1960602940441301</v>
      </c>
      <c r="E34">
        <v>1.06517807759136</v>
      </c>
      <c r="F34">
        <v>1.05065190783033</v>
      </c>
      <c r="G34">
        <v>1.0498565441341601</v>
      </c>
      <c r="I34">
        <v>1.03355588460023</v>
      </c>
      <c r="J34">
        <v>0.55963307539821205</v>
      </c>
      <c r="K34">
        <v>0.87954043652222502</v>
      </c>
      <c r="L34">
        <v>0.80730989009635801</v>
      </c>
      <c r="M34">
        <v>0.81217600424247804</v>
      </c>
      <c r="N34">
        <v>0.60976876069205699</v>
      </c>
      <c r="O34">
        <v>0.54433963211300795</v>
      </c>
    </row>
    <row r="35" spans="1:15" x14ac:dyDescent="0.25">
      <c r="A35">
        <v>1.14193547324747</v>
      </c>
      <c r="B35">
        <v>1.03054733861714</v>
      </c>
      <c r="C35">
        <v>1.1193299826918299</v>
      </c>
      <c r="D35">
        <v>1.2386283780504099</v>
      </c>
      <c r="E35">
        <v>1.1002399301889301</v>
      </c>
      <c r="F35">
        <v>1.0644687853597401</v>
      </c>
      <c r="G35">
        <v>1.0665180822837801</v>
      </c>
      <c r="I35">
        <v>1.04451908366617</v>
      </c>
      <c r="J35">
        <v>0.56514957896762497</v>
      </c>
      <c r="K35">
        <v>0.89833236026690899</v>
      </c>
      <c r="L35">
        <v>0.85206920521099805</v>
      </c>
      <c r="M35">
        <v>0.83666172041834297</v>
      </c>
      <c r="N35">
        <v>0.63432164048405604</v>
      </c>
      <c r="O35">
        <v>0.56568119943799799</v>
      </c>
    </row>
    <row r="36" spans="1:15" x14ac:dyDescent="0.25">
      <c r="A36">
        <v>1.1461396215544599</v>
      </c>
      <c r="B36">
        <v>1.0512618529348301</v>
      </c>
      <c r="C36">
        <v>1.1368821240686</v>
      </c>
      <c r="D36">
        <v>1.2804885461158999</v>
      </c>
      <c r="E36">
        <v>1.1258745990882999</v>
      </c>
      <c r="F36">
        <v>1.2003557526920501</v>
      </c>
      <c r="G36">
        <v>1.10156225102205</v>
      </c>
      <c r="I36">
        <v>1.05107669561626</v>
      </c>
      <c r="J36">
        <v>0.59045383977576105</v>
      </c>
      <c r="K36">
        <v>0.91307345631963299</v>
      </c>
      <c r="L36">
        <v>0.86555021483704297</v>
      </c>
      <c r="M36">
        <v>0.86306935523203498</v>
      </c>
      <c r="N36">
        <v>0.68403072632819595</v>
      </c>
      <c r="O36">
        <v>0.66931299721055304</v>
      </c>
    </row>
    <row r="37" spans="1:15" x14ac:dyDescent="0.25">
      <c r="A37">
        <v>1.14808585134318</v>
      </c>
      <c r="B37">
        <v>1.0890491182939199</v>
      </c>
      <c r="C37">
        <v>1.1652685226814701</v>
      </c>
      <c r="D37">
        <v>1.28210888776975</v>
      </c>
      <c r="E37">
        <v>1.1314836809548099</v>
      </c>
      <c r="F37">
        <v>1.2244851957714999</v>
      </c>
      <c r="G37">
        <v>1.10279890201966</v>
      </c>
      <c r="I37">
        <v>1.06537039374516</v>
      </c>
      <c r="J37">
        <v>0.61025196890975797</v>
      </c>
      <c r="K37">
        <v>0.972906796299984</v>
      </c>
      <c r="L37">
        <v>0.86613022228744396</v>
      </c>
      <c r="M37">
        <v>0.93272208349635699</v>
      </c>
      <c r="N37">
        <v>0.69563314489996497</v>
      </c>
      <c r="O37">
        <v>0.72327170332047097</v>
      </c>
    </row>
    <row r="38" spans="1:15" x14ac:dyDescent="0.25">
      <c r="A38">
        <v>1.14891273811464</v>
      </c>
      <c r="B38">
        <v>1.1017114328856601</v>
      </c>
      <c r="C38">
        <v>1.21433360715905</v>
      </c>
      <c r="D38">
        <v>1.28923146962747</v>
      </c>
      <c r="E38">
        <v>1.1328019929136399</v>
      </c>
      <c r="F38">
        <v>1.25795180323603</v>
      </c>
      <c r="G38">
        <v>1.1113930963058001</v>
      </c>
      <c r="I38">
        <v>1.0676931559181599</v>
      </c>
      <c r="J38">
        <v>0.67846974689800699</v>
      </c>
      <c r="K38">
        <v>0.99421370304219503</v>
      </c>
      <c r="L38">
        <v>0.89436930489534106</v>
      </c>
      <c r="M38">
        <v>0.94975306221625699</v>
      </c>
      <c r="N38">
        <v>0.80618790383331296</v>
      </c>
      <c r="O38">
        <v>0.759460537444828</v>
      </c>
    </row>
    <row r="39" spans="1:15" x14ac:dyDescent="0.25">
      <c r="A39">
        <v>1.15067089841248</v>
      </c>
      <c r="B39">
        <v>1.1146044691064301</v>
      </c>
      <c r="C39">
        <v>1.2259664580688501</v>
      </c>
      <c r="D39">
        <v>1.2904138432883601</v>
      </c>
      <c r="E39">
        <v>1.1569413942859901</v>
      </c>
      <c r="F39">
        <v>1.26096874269782</v>
      </c>
      <c r="G39">
        <v>1.13781626815496</v>
      </c>
      <c r="I39">
        <v>1.07795816659388</v>
      </c>
      <c r="J39">
        <v>0.70535682156858004</v>
      </c>
      <c r="K39">
        <v>1.0134761642254999</v>
      </c>
      <c r="L39">
        <v>0.93920778791258197</v>
      </c>
      <c r="M39">
        <v>0.98476226072404005</v>
      </c>
      <c r="N39">
        <v>0.830127518458604</v>
      </c>
      <c r="O39">
        <v>0.79067500549650505</v>
      </c>
    </row>
    <row r="40" spans="1:15" x14ac:dyDescent="0.25">
      <c r="A40">
        <v>1.1579190717169101</v>
      </c>
      <c r="B40">
        <v>1.14249098380156</v>
      </c>
      <c r="C40">
        <v>1.25969692940864</v>
      </c>
      <c r="D40">
        <v>1.2943955253355399</v>
      </c>
      <c r="E40">
        <v>1.1809051660579299</v>
      </c>
      <c r="F40">
        <v>1.2782814429013301</v>
      </c>
      <c r="G40">
        <v>1.16905943494764</v>
      </c>
      <c r="I40">
        <v>1.0906564458521</v>
      </c>
      <c r="J40">
        <v>0.77542441263637996</v>
      </c>
      <c r="K40">
        <v>1.02039562373339</v>
      </c>
      <c r="L40">
        <v>1.06941844534272</v>
      </c>
      <c r="M40">
        <v>1.00354480680015</v>
      </c>
      <c r="N40">
        <v>0.83024089103464305</v>
      </c>
      <c r="O40">
        <v>0.79443316557408905</v>
      </c>
    </row>
    <row r="41" spans="1:15" x14ac:dyDescent="0.25">
      <c r="A41">
        <v>1.1601673967214901</v>
      </c>
      <c r="B41">
        <v>1.20542372829475</v>
      </c>
      <c r="C41">
        <v>1.31499303612634</v>
      </c>
      <c r="D41">
        <v>1.3142145813118</v>
      </c>
      <c r="E41">
        <v>1.21729346373514</v>
      </c>
      <c r="F41">
        <v>1.3144401554106799</v>
      </c>
      <c r="G41">
        <v>1.1997554615797299</v>
      </c>
      <c r="I41">
        <v>1.09105363578447</v>
      </c>
      <c r="J41">
        <v>0.80025584654939597</v>
      </c>
      <c r="K41">
        <v>1.04868556563169</v>
      </c>
      <c r="L41">
        <v>1.13259361731612</v>
      </c>
      <c r="M41">
        <v>1.0101130837599599</v>
      </c>
      <c r="N41">
        <v>0.94588119642281399</v>
      </c>
      <c r="O41">
        <v>0.79548634456678402</v>
      </c>
    </row>
    <row r="42" spans="1:15" x14ac:dyDescent="0.25">
      <c r="A42">
        <v>1.1742919989518501</v>
      </c>
      <c r="B42">
        <v>1.2597147624565299</v>
      </c>
      <c r="C42">
        <v>1.5231337611765301</v>
      </c>
      <c r="D42">
        <v>1.35982072816433</v>
      </c>
      <c r="E42">
        <v>1.35240043180364</v>
      </c>
      <c r="F42">
        <v>1.39353318996645</v>
      </c>
      <c r="G42">
        <v>1.2431486167558501</v>
      </c>
      <c r="I42">
        <v>1.1019112645501199</v>
      </c>
      <c r="J42">
        <v>0.81522764320489405</v>
      </c>
      <c r="K42">
        <v>1.0795398706388999</v>
      </c>
      <c r="L42">
        <v>1.1447223539242399</v>
      </c>
      <c r="M42">
        <v>1.04394738513454</v>
      </c>
      <c r="N42">
        <v>0.96471370793909605</v>
      </c>
      <c r="O42">
        <v>0.85763329358892404</v>
      </c>
    </row>
    <row r="43" spans="1:15" x14ac:dyDescent="0.25">
      <c r="A43">
        <v>1.23216327149183</v>
      </c>
      <c r="B43">
        <v>1.26340506859226</v>
      </c>
      <c r="C43">
        <v>1.64520866432576</v>
      </c>
      <c r="D43">
        <v>1.4781497811958499</v>
      </c>
      <c r="E43">
        <v>1.42272775459262</v>
      </c>
      <c r="F43">
        <v>1.4606384769296501</v>
      </c>
      <c r="G43">
        <v>1.2841299213572801</v>
      </c>
      <c r="I43">
        <v>1.1122264340578401</v>
      </c>
      <c r="J43">
        <v>0.94177826314122004</v>
      </c>
      <c r="K43">
        <v>1.18358189681887</v>
      </c>
      <c r="L43">
        <v>1.15965166699238</v>
      </c>
      <c r="M43">
        <v>1.1686468313857099</v>
      </c>
      <c r="N43">
        <v>1.2268561934534301</v>
      </c>
      <c r="O43">
        <v>0.86842440852276603</v>
      </c>
    </row>
    <row r="63" spans="6:18" x14ac:dyDescent="0.25">
      <c r="F63" s="1" t="s">
        <v>6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</sheetData>
  <mergeCells count="5">
    <mergeCell ref="A23:G23"/>
    <mergeCell ref="I23:O23"/>
    <mergeCell ref="A1:G1"/>
    <mergeCell ref="I1:O1"/>
    <mergeCell ref="F63:R6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P42" sqref="P42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5</v>
      </c>
      <c r="I1" s="1"/>
      <c r="J1" s="1"/>
      <c r="K1" s="1"/>
      <c r="L1" s="1"/>
      <c r="M1" s="1"/>
    </row>
    <row r="2" spans="1:13" x14ac:dyDescent="0.25">
      <c r="A2">
        <v>3.4536250487847503E-2</v>
      </c>
      <c r="B2">
        <v>3.4253311333952298E-2</v>
      </c>
      <c r="C2">
        <v>3.4542417890337997E-2</v>
      </c>
      <c r="D2">
        <v>3.4397550500490301E-2</v>
      </c>
      <c r="E2">
        <v>3.4428886345538298E-2</v>
      </c>
      <c r="F2">
        <v>3.4472758661968597E-2</v>
      </c>
      <c r="H2">
        <v>3.4413122752893703E-2</v>
      </c>
      <c r="I2">
        <v>3.4116604873124998E-2</v>
      </c>
      <c r="J2">
        <v>3.4509642414812601E-2</v>
      </c>
      <c r="K2">
        <v>3.3734014238770399E-2</v>
      </c>
      <c r="L2">
        <v>3.3923553458200299E-2</v>
      </c>
      <c r="M2">
        <v>3.41573389705414E-2</v>
      </c>
    </row>
    <row r="3" spans="1:13" x14ac:dyDescent="0.25">
      <c r="A3">
        <v>3.4678370297742102E-2</v>
      </c>
      <c r="B3">
        <v>3.4363864990397702E-2</v>
      </c>
      <c r="C3">
        <v>3.4570113808139499E-2</v>
      </c>
      <c r="D3">
        <v>3.4432584515064903E-2</v>
      </c>
      <c r="E3">
        <v>3.4528643265089198E-2</v>
      </c>
      <c r="F3">
        <v>3.4654169018240602E-2</v>
      </c>
      <c r="H3">
        <v>3.4464434764256202E-2</v>
      </c>
      <c r="I3">
        <v>3.4307593292024298E-2</v>
      </c>
      <c r="J3">
        <v>3.4568880133805498E-2</v>
      </c>
      <c r="K3">
        <v>3.4256971024778503E-2</v>
      </c>
      <c r="L3">
        <v>3.4180966237412798E-2</v>
      </c>
      <c r="M3">
        <v>3.42000744753405E-2</v>
      </c>
    </row>
    <row r="4" spans="1:13" x14ac:dyDescent="0.25">
      <c r="A4">
        <v>3.4796335226424203E-2</v>
      </c>
      <c r="B4">
        <v>3.4445692467212199E-2</v>
      </c>
      <c r="C4">
        <v>3.4594082248917697E-2</v>
      </c>
      <c r="D4">
        <v>3.4745474095438399E-2</v>
      </c>
      <c r="E4">
        <v>3.4531117277528403E-2</v>
      </c>
      <c r="F4">
        <v>3.4746875130793498E-2</v>
      </c>
      <c r="H4">
        <v>3.4591188554960697E-2</v>
      </c>
      <c r="I4">
        <v>3.4325239217998398E-2</v>
      </c>
      <c r="J4">
        <v>3.4649078137150097E-2</v>
      </c>
      <c r="K4">
        <v>3.4556171004281697E-2</v>
      </c>
      <c r="L4">
        <v>3.4244507482729697E-2</v>
      </c>
      <c r="M4">
        <v>3.4319784576261503E-2</v>
      </c>
    </row>
    <row r="5" spans="1:13" x14ac:dyDescent="0.25">
      <c r="A5">
        <v>3.48745789187902E-2</v>
      </c>
      <c r="B5">
        <v>3.4485377885641003E-2</v>
      </c>
      <c r="C5">
        <v>3.4636515968431002E-2</v>
      </c>
      <c r="D5">
        <v>3.48515998358115E-2</v>
      </c>
      <c r="E5">
        <v>3.45754638902082E-2</v>
      </c>
      <c r="F5">
        <v>3.4801654998392099E-2</v>
      </c>
      <c r="H5">
        <v>3.4689580446459402E-2</v>
      </c>
      <c r="I5">
        <v>3.4336256672807097E-2</v>
      </c>
      <c r="J5">
        <v>3.4716935955666703E-2</v>
      </c>
      <c r="K5">
        <v>3.4574934509829999E-2</v>
      </c>
      <c r="L5">
        <v>3.4387197145600297E-2</v>
      </c>
      <c r="M5">
        <v>3.4328336458060597E-2</v>
      </c>
    </row>
    <row r="6" spans="1:13" x14ac:dyDescent="0.25">
      <c r="A6">
        <v>3.4883763228291301E-2</v>
      </c>
      <c r="B6">
        <v>3.4600665239532799E-2</v>
      </c>
      <c r="C6">
        <v>3.4681664276551803E-2</v>
      </c>
      <c r="D6">
        <v>3.4862089596948399E-2</v>
      </c>
      <c r="E6">
        <v>3.4578020980319701E-2</v>
      </c>
      <c r="F6">
        <v>3.4805558147032997E-2</v>
      </c>
      <c r="H6">
        <v>3.47361326046308E-2</v>
      </c>
      <c r="I6">
        <v>3.4371034865559397E-2</v>
      </c>
      <c r="J6">
        <v>3.4722176972926302E-2</v>
      </c>
      <c r="K6">
        <v>3.4591528307457001E-2</v>
      </c>
      <c r="L6">
        <v>3.4569914900285499E-2</v>
      </c>
      <c r="M6">
        <v>3.4341206677421902E-2</v>
      </c>
    </row>
    <row r="7" spans="1:13" x14ac:dyDescent="0.25">
      <c r="A7">
        <v>3.4893759071667099E-2</v>
      </c>
      <c r="B7">
        <v>3.4667965385906802E-2</v>
      </c>
      <c r="C7">
        <v>3.47037744143689E-2</v>
      </c>
      <c r="D7">
        <v>3.4872009604847203E-2</v>
      </c>
      <c r="E7">
        <v>3.4813948613968901E-2</v>
      </c>
      <c r="F7">
        <v>3.4925118166161201E-2</v>
      </c>
      <c r="H7">
        <v>3.4744321362876099E-2</v>
      </c>
      <c r="I7">
        <v>3.4432787188687003E-2</v>
      </c>
      <c r="J7">
        <v>3.4738744323335402E-2</v>
      </c>
      <c r="K7">
        <v>3.4607092308503201E-2</v>
      </c>
      <c r="L7">
        <v>3.4811307559072698E-2</v>
      </c>
      <c r="M7">
        <v>3.4374859844298701E-2</v>
      </c>
    </row>
    <row r="8" spans="1:13" x14ac:dyDescent="0.25">
      <c r="A8">
        <v>3.4941327809918397E-2</v>
      </c>
      <c r="B8">
        <v>3.4745790892235E-2</v>
      </c>
      <c r="C8">
        <v>3.4743996061264097E-2</v>
      </c>
      <c r="D8">
        <v>3.48874414492715E-2</v>
      </c>
      <c r="E8">
        <v>3.4893054162983897E-2</v>
      </c>
      <c r="F8">
        <v>3.4933745180635502E-2</v>
      </c>
      <c r="H8">
        <v>3.4795847877697898E-2</v>
      </c>
      <c r="I8">
        <v>3.4476221382321003E-2</v>
      </c>
      <c r="J8">
        <v>3.4781722764331197E-2</v>
      </c>
      <c r="K8">
        <v>3.4609048357260197E-2</v>
      </c>
      <c r="L8">
        <v>3.4811552149583501E-2</v>
      </c>
      <c r="M8">
        <v>3.4508791120299802E-2</v>
      </c>
    </row>
    <row r="9" spans="1:13" x14ac:dyDescent="0.25">
      <c r="A9">
        <v>3.49745384602001E-2</v>
      </c>
      <c r="B9">
        <v>3.4766088411561098E-2</v>
      </c>
      <c r="C9">
        <v>3.5022736178467101E-2</v>
      </c>
      <c r="D9">
        <v>3.4938180709584203E-2</v>
      </c>
      <c r="E9">
        <v>3.4930156318351897E-2</v>
      </c>
      <c r="F9">
        <v>3.5001018649194103E-2</v>
      </c>
      <c r="H9">
        <v>3.4806866851485999E-2</v>
      </c>
      <c r="I9">
        <v>3.4518970228158002E-2</v>
      </c>
      <c r="J9">
        <v>3.48727804510994E-2</v>
      </c>
      <c r="K9">
        <v>3.4632521749433598E-2</v>
      </c>
      <c r="L9">
        <v>3.5049052415869801E-2</v>
      </c>
      <c r="M9">
        <v>3.4584100911019197E-2</v>
      </c>
    </row>
    <row r="10" spans="1:13" x14ac:dyDescent="0.25">
      <c r="A10">
        <v>3.4976086394149501E-2</v>
      </c>
      <c r="B10">
        <v>3.4824417817031397E-2</v>
      </c>
      <c r="C10">
        <v>3.50313746379275E-2</v>
      </c>
      <c r="D10">
        <v>3.4966319384387601E-2</v>
      </c>
      <c r="E10">
        <v>3.4962897830755402E-2</v>
      </c>
      <c r="F10">
        <v>3.5042078745038403E-2</v>
      </c>
      <c r="H10">
        <v>3.48227660181522E-2</v>
      </c>
      <c r="I10">
        <v>3.4572820710276203E-2</v>
      </c>
      <c r="J10">
        <v>3.4934348469005803E-2</v>
      </c>
      <c r="K10">
        <v>3.4642277110563099E-2</v>
      </c>
      <c r="L10">
        <v>3.5051022399965603E-2</v>
      </c>
      <c r="M10">
        <v>3.4594559300801402E-2</v>
      </c>
    </row>
    <row r="11" spans="1:13" x14ac:dyDescent="0.25">
      <c r="A11">
        <v>3.5026011668161702E-2</v>
      </c>
      <c r="B11">
        <v>3.4851305901338003E-2</v>
      </c>
      <c r="C11">
        <v>3.5061584743416301E-2</v>
      </c>
      <c r="D11">
        <v>3.4995209126413997E-2</v>
      </c>
      <c r="E11">
        <v>3.49804661080945E-2</v>
      </c>
      <c r="F11">
        <v>3.5055356601448998E-2</v>
      </c>
      <c r="H11">
        <v>3.48482707547354E-2</v>
      </c>
      <c r="I11">
        <v>3.4690302714474999E-2</v>
      </c>
      <c r="J11">
        <v>3.5091835511771002E-2</v>
      </c>
      <c r="K11">
        <v>3.4842524407474901E-2</v>
      </c>
      <c r="L11">
        <v>3.5059389599514199E-2</v>
      </c>
      <c r="M11">
        <v>3.4669631025933699E-2</v>
      </c>
    </row>
    <row r="12" spans="1:13" x14ac:dyDescent="0.25">
      <c r="A12">
        <v>3.5037241124079299E-2</v>
      </c>
      <c r="B12">
        <v>3.48542940573697E-2</v>
      </c>
      <c r="C12">
        <v>3.5070563867827698E-2</v>
      </c>
      <c r="D12">
        <v>3.4996192321492502E-2</v>
      </c>
      <c r="E12">
        <v>3.4988850277849502E-2</v>
      </c>
      <c r="F12">
        <v>3.5098750189342103E-2</v>
      </c>
      <c r="H12">
        <v>3.4879810043180498E-2</v>
      </c>
      <c r="I12">
        <v>3.4891512252516403E-2</v>
      </c>
      <c r="J12">
        <v>3.5142187587126401E-2</v>
      </c>
      <c r="K12">
        <v>3.4848903877254103E-2</v>
      </c>
      <c r="L12">
        <v>3.5103401152026502E-2</v>
      </c>
      <c r="M12">
        <v>3.4955758963974001E-2</v>
      </c>
    </row>
    <row r="13" spans="1:13" x14ac:dyDescent="0.25">
      <c r="A13">
        <v>3.5048915037269902E-2</v>
      </c>
      <c r="B13">
        <v>3.4921106379449701E-2</v>
      </c>
      <c r="C13">
        <v>3.5189720585904798E-2</v>
      </c>
      <c r="D13">
        <v>3.5026236077890502E-2</v>
      </c>
      <c r="E13">
        <v>3.5029175748328298E-2</v>
      </c>
      <c r="F13">
        <v>3.5160246901458997E-2</v>
      </c>
      <c r="H13">
        <v>3.48852046519584E-2</v>
      </c>
      <c r="I13">
        <v>3.49112248925895E-2</v>
      </c>
      <c r="J13">
        <v>3.5190375239502802E-2</v>
      </c>
      <c r="K13">
        <v>3.4949174276296797E-2</v>
      </c>
      <c r="L13">
        <v>3.5218894407495101E-2</v>
      </c>
      <c r="M13">
        <v>3.4992039306635803E-2</v>
      </c>
    </row>
    <row r="14" spans="1:13" x14ac:dyDescent="0.25">
      <c r="A14">
        <v>3.5156187986386797E-2</v>
      </c>
      <c r="B14">
        <v>3.4951873314007502E-2</v>
      </c>
      <c r="C14">
        <v>3.5232109126165499E-2</v>
      </c>
      <c r="D14">
        <v>3.5071015282536602E-2</v>
      </c>
      <c r="E14">
        <v>3.5050917465868102E-2</v>
      </c>
      <c r="F14">
        <v>3.5191657341947999E-2</v>
      </c>
      <c r="H14">
        <v>3.4903993389542802E-2</v>
      </c>
      <c r="I14">
        <v>3.49830278496992E-2</v>
      </c>
      <c r="J14">
        <v>3.5216114612695297E-2</v>
      </c>
      <c r="K14">
        <v>3.5001787972807202E-2</v>
      </c>
      <c r="L14">
        <v>3.52436877875019E-2</v>
      </c>
      <c r="M14">
        <v>3.5110993514989502E-2</v>
      </c>
    </row>
    <row r="15" spans="1:13" x14ac:dyDescent="0.25">
      <c r="A15">
        <v>3.5262686914960303E-2</v>
      </c>
      <c r="B15">
        <v>3.5041621242840701E-2</v>
      </c>
      <c r="C15">
        <v>3.5234784647555001E-2</v>
      </c>
      <c r="D15">
        <v>3.5100881082406499E-2</v>
      </c>
      <c r="E15">
        <v>3.5083205138680497E-2</v>
      </c>
      <c r="F15">
        <v>3.5273838151631598E-2</v>
      </c>
      <c r="H15">
        <v>3.51331509306873E-2</v>
      </c>
      <c r="I15">
        <v>3.5241695484875601E-2</v>
      </c>
      <c r="J15">
        <v>3.5340945612108897E-2</v>
      </c>
      <c r="K15">
        <v>3.5116180431159397E-2</v>
      </c>
      <c r="L15">
        <v>3.5244286694470099E-2</v>
      </c>
      <c r="M15">
        <v>3.51310419725809E-2</v>
      </c>
    </row>
    <row r="16" spans="1:13" x14ac:dyDescent="0.25">
      <c r="A16">
        <v>3.5304244539784597E-2</v>
      </c>
      <c r="B16">
        <v>3.5124400429713001E-2</v>
      </c>
      <c r="C16">
        <v>3.52535400687643E-2</v>
      </c>
      <c r="D16">
        <v>3.5141625578740399E-2</v>
      </c>
      <c r="E16">
        <v>3.50891410261088E-2</v>
      </c>
      <c r="F16">
        <v>3.5300783517001298E-2</v>
      </c>
      <c r="H16">
        <v>3.5193128767071598E-2</v>
      </c>
      <c r="I16">
        <v>3.5325545216733298E-2</v>
      </c>
      <c r="J16">
        <v>3.5417147975230802E-2</v>
      </c>
      <c r="K16">
        <v>3.5163039080155403E-2</v>
      </c>
      <c r="L16">
        <v>3.5252113741026103E-2</v>
      </c>
      <c r="M16">
        <v>3.5219640709765E-2</v>
      </c>
    </row>
    <row r="17" spans="1:13" x14ac:dyDescent="0.25">
      <c r="A17">
        <v>3.55195783536537E-2</v>
      </c>
      <c r="B17">
        <v>3.5157486283708399E-2</v>
      </c>
      <c r="C17">
        <v>3.5295891032741201E-2</v>
      </c>
      <c r="D17">
        <v>3.5185072212025298E-2</v>
      </c>
      <c r="E17">
        <v>3.5109254836493103E-2</v>
      </c>
      <c r="F17">
        <v>3.53304708694272E-2</v>
      </c>
      <c r="H17">
        <v>3.5386613736821899E-2</v>
      </c>
      <c r="I17">
        <v>3.54180465365612E-2</v>
      </c>
      <c r="J17">
        <v>3.5426365102166603E-2</v>
      </c>
      <c r="K17">
        <v>3.5176795855958898E-2</v>
      </c>
      <c r="L17">
        <v>3.5344721939442998E-2</v>
      </c>
      <c r="M17">
        <v>3.53530163282995E-2</v>
      </c>
    </row>
    <row r="18" spans="1:13" x14ac:dyDescent="0.25">
      <c r="A18">
        <v>3.5603590556234098E-2</v>
      </c>
      <c r="B18">
        <v>3.51579142911322E-2</v>
      </c>
      <c r="C18">
        <v>3.5347177042934802E-2</v>
      </c>
      <c r="D18">
        <v>3.5215721160362298E-2</v>
      </c>
      <c r="E18">
        <v>3.5115219518831203E-2</v>
      </c>
      <c r="F18">
        <v>3.53990955924166E-2</v>
      </c>
      <c r="H18">
        <v>3.54863918948898E-2</v>
      </c>
      <c r="I18">
        <v>3.5438864502051297E-2</v>
      </c>
      <c r="J18">
        <v>3.5559440079542301E-2</v>
      </c>
      <c r="K18">
        <v>3.5364359321421103E-2</v>
      </c>
      <c r="L18">
        <v>3.5362753617220397E-2</v>
      </c>
      <c r="M18">
        <v>3.5432469552435897E-2</v>
      </c>
    </row>
    <row r="19" spans="1:13" x14ac:dyDescent="0.25">
      <c r="A19">
        <v>3.5605173406166701E-2</v>
      </c>
      <c r="B19">
        <v>3.52828183645486E-2</v>
      </c>
      <c r="C19">
        <v>3.5407308131814502E-2</v>
      </c>
      <c r="D19">
        <v>3.5314075695644598E-2</v>
      </c>
      <c r="E19">
        <v>3.5165930268462799E-2</v>
      </c>
      <c r="F19">
        <v>3.5406026417380797E-2</v>
      </c>
      <c r="H19">
        <v>3.5524440707880002E-2</v>
      </c>
      <c r="I19">
        <v>3.5483964381923298E-2</v>
      </c>
      <c r="J19">
        <v>3.5594116088212398E-2</v>
      </c>
      <c r="K19">
        <v>3.5474954842289401E-2</v>
      </c>
      <c r="L19">
        <v>3.5416541918006299E-2</v>
      </c>
      <c r="M19">
        <v>3.5436852806854401E-2</v>
      </c>
    </row>
    <row r="20" spans="1:13" x14ac:dyDescent="0.25">
      <c r="A20">
        <v>3.5700885327482897E-2</v>
      </c>
      <c r="B20">
        <v>3.53006883914187E-2</v>
      </c>
      <c r="C20">
        <v>3.5528897609322499E-2</v>
      </c>
      <c r="D20">
        <v>3.5343551154334699E-2</v>
      </c>
      <c r="E20">
        <v>3.5347453679901102E-2</v>
      </c>
      <c r="F20">
        <v>3.5425104436518702E-2</v>
      </c>
      <c r="H20">
        <v>3.5596939917188201E-2</v>
      </c>
      <c r="I20">
        <v>3.5569668562550102E-2</v>
      </c>
      <c r="J20">
        <v>3.5664191652408299E-2</v>
      </c>
      <c r="K20">
        <v>3.5605017360485797E-2</v>
      </c>
      <c r="L20">
        <v>3.6018286018248899E-2</v>
      </c>
      <c r="M20">
        <v>3.5615092187593102E-2</v>
      </c>
    </row>
    <row r="21" spans="1:13" x14ac:dyDescent="0.25">
      <c r="A21">
        <v>3.59578051772345E-2</v>
      </c>
      <c r="B21">
        <v>3.5524950003643599E-2</v>
      </c>
      <c r="C21">
        <v>3.5578775494607702E-2</v>
      </c>
      <c r="D21">
        <v>3.55076551113623E-2</v>
      </c>
      <c r="E21">
        <v>3.5519210338076E-2</v>
      </c>
      <c r="F21">
        <v>3.5537379277267502E-2</v>
      </c>
      <c r="H21">
        <v>3.6274102436662903E-2</v>
      </c>
      <c r="I21">
        <v>3.5670651963270898E-2</v>
      </c>
      <c r="J21">
        <v>3.5880624036534602E-2</v>
      </c>
      <c r="K21">
        <v>3.6254548697733702E-2</v>
      </c>
      <c r="L21">
        <v>3.6050248296331501E-2</v>
      </c>
      <c r="M21">
        <v>3.59548728590511E-2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1</v>
      </c>
      <c r="I23" s="1"/>
      <c r="J23" s="1"/>
      <c r="K23" s="1"/>
      <c r="L23" s="1"/>
      <c r="M23" s="1"/>
    </row>
    <row r="24" spans="1:13" x14ac:dyDescent="0.25">
      <c r="A24">
        <v>0.64704846232617996</v>
      </c>
      <c r="B24">
        <v>0.81755422893630003</v>
      </c>
      <c r="C24">
        <v>0.90527219968665795</v>
      </c>
      <c r="D24">
        <v>0.97588626757679897</v>
      </c>
      <c r="E24">
        <v>0.95790599635877105</v>
      </c>
      <c r="F24">
        <v>0.97402463948981799</v>
      </c>
      <c r="H24">
        <v>0.47947271580318801</v>
      </c>
      <c r="I24">
        <v>0.62647185371202396</v>
      </c>
      <c r="J24">
        <v>0.79582007049994297</v>
      </c>
      <c r="K24">
        <v>0.83354631666489198</v>
      </c>
      <c r="L24">
        <v>0.82872351819704204</v>
      </c>
      <c r="M24">
        <v>0.60208452933555401</v>
      </c>
    </row>
    <row r="25" spans="1:13" x14ac:dyDescent="0.25">
      <c r="A25">
        <v>0.77221230868052204</v>
      </c>
      <c r="B25">
        <v>0.85723274621187096</v>
      </c>
      <c r="C25">
        <v>0.90730294572345804</v>
      </c>
      <c r="D25">
        <v>1.06039227623219</v>
      </c>
      <c r="E25">
        <v>0.99750147831013303</v>
      </c>
      <c r="F25">
        <v>1.0307473828533</v>
      </c>
      <c r="H25">
        <v>0.51109805221189497</v>
      </c>
      <c r="I25">
        <v>0.64042105912208902</v>
      </c>
      <c r="J25">
        <v>0.80557545352695803</v>
      </c>
      <c r="K25">
        <v>0.89457652098913498</v>
      </c>
      <c r="L25">
        <v>0.89969565518349803</v>
      </c>
      <c r="M25">
        <v>0.875005694323848</v>
      </c>
    </row>
    <row r="26" spans="1:13" x14ac:dyDescent="0.25">
      <c r="A26">
        <v>0.79637611600551605</v>
      </c>
      <c r="B26">
        <v>0.96240060407766403</v>
      </c>
      <c r="C26">
        <v>0.92110900339958501</v>
      </c>
      <c r="D26">
        <v>1.12231243804914</v>
      </c>
      <c r="E26">
        <v>1.0126256559301801</v>
      </c>
      <c r="F26">
        <v>1.0455579099264001</v>
      </c>
      <c r="H26">
        <v>0.65689001910604805</v>
      </c>
      <c r="I26">
        <v>0.67534092941052304</v>
      </c>
      <c r="J26">
        <v>0.88322226243786195</v>
      </c>
      <c r="K26">
        <v>0.91518415144693399</v>
      </c>
      <c r="L26">
        <v>0.90158709541735405</v>
      </c>
      <c r="M26">
        <v>0.88350158025300995</v>
      </c>
    </row>
    <row r="27" spans="1:13" x14ac:dyDescent="0.25">
      <c r="A27">
        <v>0.80018233853746301</v>
      </c>
      <c r="B27">
        <v>1.0045691933585299</v>
      </c>
      <c r="C27">
        <v>0.92766650727745303</v>
      </c>
      <c r="D27">
        <v>1.19019779218444</v>
      </c>
      <c r="E27">
        <v>1.03791496406342</v>
      </c>
      <c r="F27">
        <v>1.16513673922813</v>
      </c>
      <c r="H27">
        <v>0.73627983648513695</v>
      </c>
      <c r="I27">
        <v>0.72487323981716401</v>
      </c>
      <c r="J27">
        <v>0.91319912951676396</v>
      </c>
      <c r="K27">
        <v>0.93758711788149596</v>
      </c>
      <c r="L27">
        <v>0.90478019087025097</v>
      </c>
      <c r="M27">
        <v>0.91237942367776603</v>
      </c>
    </row>
    <row r="28" spans="1:13" x14ac:dyDescent="0.25">
      <c r="A28">
        <v>0.80888299142104703</v>
      </c>
      <c r="B28">
        <v>1.01259396276197</v>
      </c>
      <c r="C28">
        <v>0.97112156951125905</v>
      </c>
      <c r="D28">
        <v>1.2121600433903199</v>
      </c>
      <c r="E28">
        <v>1.08755622030775</v>
      </c>
      <c r="F28">
        <v>1.2580516023139801</v>
      </c>
      <c r="H28">
        <v>0.81735385304932795</v>
      </c>
      <c r="I28">
        <v>0.72557335921954402</v>
      </c>
      <c r="J28">
        <v>0.92552755952796395</v>
      </c>
      <c r="K28">
        <v>1.0362235719913899</v>
      </c>
      <c r="L28">
        <v>0.92532247842149296</v>
      </c>
      <c r="M28">
        <v>0.94504003854371799</v>
      </c>
    </row>
    <row r="29" spans="1:13" x14ac:dyDescent="0.25">
      <c r="A29">
        <v>0.95046442208064197</v>
      </c>
      <c r="B29">
        <v>1.01709300343125</v>
      </c>
      <c r="C29">
        <v>1.0173028861111999</v>
      </c>
      <c r="D29">
        <v>1.2166301695795401</v>
      </c>
      <c r="E29">
        <v>1.12583998624851</v>
      </c>
      <c r="F29">
        <v>1.2870183282847101</v>
      </c>
      <c r="H29">
        <v>0.84385033346903404</v>
      </c>
      <c r="I29">
        <v>0.80756545769185695</v>
      </c>
      <c r="J29">
        <v>0.93086153751170597</v>
      </c>
      <c r="K29">
        <v>1.05411229044052</v>
      </c>
      <c r="L29">
        <v>0.96763517449632996</v>
      </c>
      <c r="M29">
        <v>0.98790475860155602</v>
      </c>
    </row>
    <row r="30" spans="1:13" x14ac:dyDescent="0.25">
      <c r="A30">
        <v>0.95884365137447103</v>
      </c>
      <c r="B30">
        <v>1.0591098604704701</v>
      </c>
      <c r="C30">
        <v>1.0767848099506301</v>
      </c>
      <c r="D30">
        <v>1.2322991227475</v>
      </c>
      <c r="E30">
        <v>1.1700967681149199</v>
      </c>
      <c r="F30">
        <v>1.3168740635285801</v>
      </c>
      <c r="H30">
        <v>0.86404587307911196</v>
      </c>
      <c r="I30">
        <v>0.83797397679617802</v>
      </c>
      <c r="J30">
        <v>0.94468241871368497</v>
      </c>
      <c r="K30">
        <v>1.05828915388183</v>
      </c>
      <c r="L30">
        <v>1.0289246840055499</v>
      </c>
      <c r="M30">
        <v>1.01008977265502</v>
      </c>
    </row>
    <row r="31" spans="1:13" x14ac:dyDescent="0.25">
      <c r="A31">
        <v>0.98336516869534496</v>
      </c>
      <c r="B31">
        <v>1.0845857036036399</v>
      </c>
      <c r="C31">
        <v>1.1185876854927099</v>
      </c>
      <c r="D31">
        <v>1.27197571620119</v>
      </c>
      <c r="E31">
        <v>1.2020723028307501</v>
      </c>
      <c r="F31">
        <v>1.3271638187405701</v>
      </c>
      <c r="H31">
        <v>0.86995382131348997</v>
      </c>
      <c r="I31">
        <v>0.85056064141434995</v>
      </c>
      <c r="J31">
        <v>0.95796645730046004</v>
      </c>
      <c r="K31">
        <v>1.0590026618687201</v>
      </c>
      <c r="L31">
        <v>1.04602628237378</v>
      </c>
      <c r="M31">
        <v>1.0136495215252801</v>
      </c>
    </row>
    <row r="32" spans="1:13" x14ac:dyDescent="0.25">
      <c r="A32">
        <v>0.987641586509999</v>
      </c>
      <c r="B32">
        <v>1.10973149942704</v>
      </c>
      <c r="C32">
        <v>1.14819676710022</v>
      </c>
      <c r="D32">
        <v>1.34272829357634</v>
      </c>
      <c r="E32">
        <v>1.2465838440802699</v>
      </c>
      <c r="F32">
        <v>1.4206406210714799</v>
      </c>
      <c r="H32">
        <v>0.875036488573668</v>
      </c>
      <c r="I32">
        <v>0.85412107077234001</v>
      </c>
      <c r="J32">
        <v>0.96908059280699799</v>
      </c>
      <c r="K32">
        <v>1.06726327322889</v>
      </c>
      <c r="L32">
        <v>1.10803517424313</v>
      </c>
      <c r="M32">
        <v>1.0157401463195701</v>
      </c>
    </row>
    <row r="33" spans="1:13" x14ac:dyDescent="0.25">
      <c r="A33">
        <v>0.99948466445583395</v>
      </c>
      <c r="B33">
        <v>1.1552265434764</v>
      </c>
      <c r="C33">
        <v>1.1666639073759399</v>
      </c>
      <c r="D33">
        <v>1.35387857331784</v>
      </c>
      <c r="E33">
        <v>1.2551790517691099</v>
      </c>
      <c r="F33">
        <v>1.44484370933302</v>
      </c>
      <c r="H33">
        <v>0.92471588634249902</v>
      </c>
      <c r="I33">
        <v>0.867315858443378</v>
      </c>
      <c r="J33">
        <v>0.99221634189840902</v>
      </c>
      <c r="K33">
        <v>1.07957458791033</v>
      </c>
      <c r="L33">
        <v>1.1141113535204401</v>
      </c>
      <c r="M33">
        <v>1.03361867620657</v>
      </c>
    </row>
    <row r="34" spans="1:13" x14ac:dyDescent="0.25">
      <c r="A34">
        <v>1.00754562598691</v>
      </c>
      <c r="B34">
        <v>1.16571020277579</v>
      </c>
      <c r="C34">
        <v>1.1781704310819101</v>
      </c>
      <c r="D34">
        <v>1.35930220520712</v>
      </c>
      <c r="E34">
        <v>1.28822149921872</v>
      </c>
      <c r="F34">
        <v>1.4900502068897901</v>
      </c>
      <c r="H34">
        <v>0.93656522294230005</v>
      </c>
      <c r="I34">
        <v>0.91389858353259301</v>
      </c>
      <c r="J34">
        <v>0.99550602481719097</v>
      </c>
      <c r="K34">
        <v>1.0940128470899499</v>
      </c>
      <c r="L34">
        <v>1.1174269775497101</v>
      </c>
      <c r="M34">
        <v>1.04437023447463</v>
      </c>
    </row>
    <row r="35" spans="1:13" x14ac:dyDescent="0.25">
      <c r="A35">
        <v>1.0231205654681399</v>
      </c>
      <c r="B35">
        <v>1.1847354611802301</v>
      </c>
      <c r="C35">
        <v>1.18017220846652</v>
      </c>
      <c r="D35">
        <v>1.3932142501314999</v>
      </c>
      <c r="E35">
        <v>1.30973697612155</v>
      </c>
      <c r="F35">
        <v>1.59676468986097</v>
      </c>
      <c r="H35">
        <v>0.93817324112698997</v>
      </c>
      <c r="I35">
        <v>0.98783172119302298</v>
      </c>
      <c r="J35">
        <v>0.99798700760299797</v>
      </c>
      <c r="K35">
        <v>1.12392557308017</v>
      </c>
      <c r="L35">
        <v>1.14452714090638</v>
      </c>
      <c r="M35">
        <v>1.0459085416102101</v>
      </c>
    </row>
    <row r="36" spans="1:13" x14ac:dyDescent="0.25">
      <c r="A36">
        <v>1.0365773079174301</v>
      </c>
      <c r="B36">
        <v>1.2638631067521</v>
      </c>
      <c r="C36">
        <v>1.24874696143474</v>
      </c>
      <c r="D36">
        <v>1.47723166471516</v>
      </c>
      <c r="E36">
        <v>1.3591450138430801</v>
      </c>
      <c r="F36">
        <v>1.7446155149296201</v>
      </c>
      <c r="H36">
        <v>0.98469296267166195</v>
      </c>
      <c r="I36">
        <v>1.1165832449706701</v>
      </c>
      <c r="J36">
        <v>1.05264384360785</v>
      </c>
      <c r="K36">
        <v>1.23424330063611</v>
      </c>
      <c r="L36">
        <v>1.1763520927333699</v>
      </c>
      <c r="M36">
        <v>1.1135257751494101</v>
      </c>
    </row>
    <row r="37" spans="1:13" x14ac:dyDescent="0.25">
      <c r="A37">
        <v>1.0703825662789599</v>
      </c>
      <c r="B37">
        <v>1.2838379472706301</v>
      </c>
      <c r="C37">
        <v>1.28095392007803</v>
      </c>
      <c r="D37">
        <v>1.49181597846398</v>
      </c>
      <c r="E37">
        <v>1.39708130288716</v>
      </c>
      <c r="F37">
        <v>1.7970417930159801</v>
      </c>
      <c r="H37">
        <v>0.98595214896569106</v>
      </c>
      <c r="I37">
        <v>1.14892765164582</v>
      </c>
      <c r="J37">
        <v>1.05512530138357</v>
      </c>
      <c r="K37">
        <v>1.2413477705589999</v>
      </c>
      <c r="L37">
        <v>1.1956807674153</v>
      </c>
      <c r="M37">
        <v>1.1570457300608801</v>
      </c>
    </row>
    <row r="38" spans="1:13" x14ac:dyDescent="0.25">
      <c r="A38">
        <v>1.0732518154481701</v>
      </c>
      <c r="B38">
        <v>1.2897300768698501</v>
      </c>
      <c r="C38">
        <v>1.3273856820702601</v>
      </c>
      <c r="D38">
        <v>1.68293360342858</v>
      </c>
      <c r="E38">
        <v>1.5036519037512901</v>
      </c>
      <c r="F38">
        <v>2.1422742434883202</v>
      </c>
      <c r="H38">
        <v>0.99021775779418697</v>
      </c>
      <c r="I38">
        <v>1.16722361878176</v>
      </c>
      <c r="J38">
        <v>1.0671322493694699</v>
      </c>
      <c r="K38">
        <v>1.2530756371979901</v>
      </c>
      <c r="L38">
        <v>1.2656893173484101</v>
      </c>
      <c r="M38">
        <v>1.2717632903275899</v>
      </c>
    </row>
    <row r="39" spans="1:13" x14ac:dyDescent="0.25">
      <c r="A39">
        <v>1.1050218835472601</v>
      </c>
      <c r="B39">
        <v>1.33747797548377</v>
      </c>
      <c r="C39">
        <v>1.4333609553594899</v>
      </c>
      <c r="D39">
        <v>1.6954704230670199</v>
      </c>
      <c r="E39">
        <v>1.50757670268997</v>
      </c>
      <c r="F39">
        <v>2.1771273623248</v>
      </c>
      <c r="H39">
        <v>0.99303330058165995</v>
      </c>
      <c r="I39">
        <v>1.1723637046722</v>
      </c>
      <c r="J39">
        <v>1.1427083003865599</v>
      </c>
      <c r="K39">
        <v>1.2635495755683901</v>
      </c>
      <c r="L39">
        <v>1.29332746519333</v>
      </c>
      <c r="M39">
        <v>1.2775848185015599</v>
      </c>
    </row>
    <row r="40" spans="1:13" x14ac:dyDescent="0.25">
      <c r="A40">
        <v>1.12833861872462</v>
      </c>
      <c r="B40">
        <v>1.3378409580279</v>
      </c>
      <c r="C40">
        <v>1.5330058338258401</v>
      </c>
      <c r="D40">
        <v>1.78085031949926</v>
      </c>
      <c r="E40">
        <v>1.54081173381248</v>
      </c>
      <c r="F40">
        <v>2.2603292759861402</v>
      </c>
      <c r="H40">
        <v>1.0419612169853201</v>
      </c>
      <c r="I40">
        <v>1.1878627390827901</v>
      </c>
      <c r="J40">
        <v>1.1573360549048399</v>
      </c>
      <c r="K40">
        <v>1.2640146196687401</v>
      </c>
      <c r="L40">
        <v>1.3610904232705801</v>
      </c>
      <c r="M40">
        <v>1.31460178746803</v>
      </c>
    </row>
    <row r="41" spans="1:13" x14ac:dyDescent="0.25">
      <c r="A41">
        <v>1.1742919989518501</v>
      </c>
      <c r="B41">
        <v>1.40028441481086</v>
      </c>
      <c r="C41">
        <v>1.56139606798477</v>
      </c>
      <c r="D41">
        <v>2.0612697761992802</v>
      </c>
      <c r="E41">
        <v>1.6147096952562301</v>
      </c>
      <c r="F41">
        <v>2.6537112138846002</v>
      </c>
      <c r="H41">
        <v>1.0702958992845399</v>
      </c>
      <c r="I41">
        <v>1.21864974892881</v>
      </c>
      <c r="J41">
        <v>1.1600378449590401</v>
      </c>
      <c r="K41">
        <v>1.2754390168190699</v>
      </c>
      <c r="L41">
        <v>1.3611390337648701</v>
      </c>
      <c r="M41">
        <v>1.3798894701401001</v>
      </c>
    </row>
    <row r="42" spans="1:13" x14ac:dyDescent="0.25">
      <c r="A42">
        <v>1.2096010792221801</v>
      </c>
      <c r="B42">
        <v>1.8100063681998999</v>
      </c>
      <c r="C42">
        <v>1.7626257202130799</v>
      </c>
      <c r="D42">
        <v>2.1814216905457999</v>
      </c>
      <c r="E42">
        <v>1.64645580466248</v>
      </c>
      <c r="F42">
        <v>2.6823950246842001</v>
      </c>
      <c r="H42">
        <v>1.16317619919416</v>
      </c>
      <c r="I42">
        <v>1.31421246770446</v>
      </c>
      <c r="J42">
        <v>1.1734335631200099</v>
      </c>
      <c r="K42">
        <v>1.2944990401341701</v>
      </c>
      <c r="L42">
        <v>1.4569287597393099</v>
      </c>
      <c r="M42">
        <v>1.3824309615681101</v>
      </c>
    </row>
    <row r="43" spans="1:13" x14ac:dyDescent="0.25">
      <c r="A43">
        <v>1.2659369707127699</v>
      </c>
      <c r="B43">
        <v>2.2015999449964299</v>
      </c>
      <c r="C43">
        <v>2.0644103113825301</v>
      </c>
      <c r="D43">
        <v>2.6679982808388898</v>
      </c>
      <c r="E43">
        <v>1.6865423424775801</v>
      </c>
      <c r="F43">
        <v>3.13718143662742</v>
      </c>
      <c r="H43">
        <v>1.16884798169493</v>
      </c>
      <c r="I43">
        <v>1.33024110947138</v>
      </c>
      <c r="J43">
        <v>1.21922560475736</v>
      </c>
      <c r="K43">
        <v>1.46924978201398</v>
      </c>
      <c r="L43">
        <v>1.63215747583766</v>
      </c>
      <c r="M43">
        <v>1.39873601961093</v>
      </c>
    </row>
  </sheetData>
  <mergeCells count="4">
    <mergeCell ref="H1:M1"/>
    <mergeCell ref="A23:F23"/>
    <mergeCell ref="H23:M23"/>
    <mergeCell ref="A1:F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18" workbookViewId="0">
      <selection activeCell="S25" sqref="S25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5</v>
      </c>
      <c r="I1" s="1"/>
      <c r="J1" s="1"/>
      <c r="K1" s="1"/>
      <c r="L1" s="1"/>
      <c r="M1" s="1"/>
    </row>
    <row r="2" spans="1:13" x14ac:dyDescent="0.25">
      <c r="A2">
        <v>3.4420269429901097E-2</v>
      </c>
      <c r="B2">
        <v>3.40731180247201E-2</v>
      </c>
      <c r="C2">
        <v>3.4110783261091203E-2</v>
      </c>
      <c r="D2">
        <v>3.4232462996372698E-2</v>
      </c>
      <c r="E2">
        <v>3.40611177074156E-2</v>
      </c>
      <c r="F2">
        <v>3.4065271169680798E-2</v>
      </c>
      <c r="H2">
        <v>3.4413122752893703E-2</v>
      </c>
      <c r="I2">
        <v>3.4116604873124998E-2</v>
      </c>
      <c r="J2">
        <v>3.4509642414812601E-2</v>
      </c>
      <c r="K2">
        <v>3.3734014238770399E-2</v>
      </c>
      <c r="L2">
        <v>3.3923553458200299E-2</v>
      </c>
      <c r="M2">
        <v>3.41573389705414E-2</v>
      </c>
    </row>
    <row r="3" spans="1:13" x14ac:dyDescent="0.25">
      <c r="A3">
        <v>3.4535335972607599E-2</v>
      </c>
      <c r="B3">
        <v>3.4333122584857302E-2</v>
      </c>
      <c r="C3">
        <v>3.4201622867635298E-2</v>
      </c>
      <c r="D3">
        <v>3.4369345211944999E-2</v>
      </c>
      <c r="E3">
        <v>3.42119111581893E-2</v>
      </c>
      <c r="F3">
        <v>3.4115314139302799E-2</v>
      </c>
      <c r="H3">
        <v>3.4464434764256202E-2</v>
      </c>
      <c r="I3">
        <v>3.4307593292024298E-2</v>
      </c>
      <c r="J3">
        <v>3.4568880133805498E-2</v>
      </c>
      <c r="K3">
        <v>3.4256971024778503E-2</v>
      </c>
      <c r="L3">
        <v>3.4180966237412798E-2</v>
      </c>
      <c r="M3">
        <v>3.42000744753405E-2</v>
      </c>
    </row>
    <row r="4" spans="1:13" x14ac:dyDescent="0.25">
      <c r="A4">
        <v>3.4623829013320798E-2</v>
      </c>
      <c r="B4">
        <v>3.4334220748540603E-2</v>
      </c>
      <c r="C4">
        <v>3.4204848136270102E-2</v>
      </c>
      <c r="D4">
        <v>3.4441119108802501E-2</v>
      </c>
      <c r="E4">
        <v>3.43525885292894E-2</v>
      </c>
      <c r="F4">
        <v>3.4411563177569597E-2</v>
      </c>
      <c r="H4">
        <v>3.4591188554960697E-2</v>
      </c>
      <c r="I4">
        <v>3.4325239217998398E-2</v>
      </c>
      <c r="J4">
        <v>3.4649078137150097E-2</v>
      </c>
      <c r="K4">
        <v>3.4556171004281697E-2</v>
      </c>
      <c r="L4">
        <v>3.4244507482729697E-2</v>
      </c>
      <c r="M4">
        <v>3.4319784576261503E-2</v>
      </c>
    </row>
    <row r="5" spans="1:13" x14ac:dyDescent="0.25">
      <c r="A5">
        <v>3.4635566819962202E-2</v>
      </c>
      <c r="B5">
        <v>3.4385480191707798E-2</v>
      </c>
      <c r="C5">
        <v>3.4375484531664703E-2</v>
      </c>
      <c r="D5">
        <v>3.4453670218207097E-2</v>
      </c>
      <c r="E5">
        <v>3.4519293782984697E-2</v>
      </c>
      <c r="F5">
        <v>3.4570313791698698E-2</v>
      </c>
      <c r="H5">
        <v>3.4689580446459402E-2</v>
      </c>
      <c r="I5">
        <v>3.4336256672807097E-2</v>
      </c>
      <c r="J5">
        <v>3.4716935955666703E-2</v>
      </c>
      <c r="K5">
        <v>3.4574934509829999E-2</v>
      </c>
      <c r="L5">
        <v>3.4387197145600297E-2</v>
      </c>
      <c r="M5">
        <v>3.4328336458060597E-2</v>
      </c>
    </row>
    <row r="6" spans="1:13" x14ac:dyDescent="0.25">
      <c r="A6">
        <v>3.4725282057378203E-2</v>
      </c>
      <c r="B6">
        <v>3.45348666660606E-2</v>
      </c>
      <c r="C6">
        <v>3.4378806604954702E-2</v>
      </c>
      <c r="D6">
        <v>3.4620237162628201E-2</v>
      </c>
      <c r="E6">
        <v>3.4651322846828397E-2</v>
      </c>
      <c r="F6">
        <v>3.4605344407239801E-2</v>
      </c>
      <c r="H6">
        <v>3.47361326046308E-2</v>
      </c>
      <c r="I6">
        <v>3.4371034865559397E-2</v>
      </c>
      <c r="J6">
        <v>3.4722176972926302E-2</v>
      </c>
      <c r="K6">
        <v>3.4591528307457001E-2</v>
      </c>
      <c r="L6">
        <v>3.4569914900285499E-2</v>
      </c>
      <c r="M6">
        <v>3.4341206677421902E-2</v>
      </c>
    </row>
    <row r="7" spans="1:13" x14ac:dyDescent="0.25">
      <c r="A7">
        <v>3.47693252944365E-2</v>
      </c>
      <c r="B7">
        <v>3.4632737478685401E-2</v>
      </c>
      <c r="C7">
        <v>3.45065051798241E-2</v>
      </c>
      <c r="D7">
        <v>3.4691210048858397E-2</v>
      </c>
      <c r="E7">
        <v>3.47294370345239E-2</v>
      </c>
      <c r="F7">
        <v>3.4640853618628502E-2</v>
      </c>
      <c r="H7">
        <v>3.4744321362876099E-2</v>
      </c>
      <c r="I7">
        <v>3.4432787188687003E-2</v>
      </c>
      <c r="J7">
        <v>3.4738744323335402E-2</v>
      </c>
      <c r="K7">
        <v>3.4607092308503201E-2</v>
      </c>
      <c r="L7">
        <v>3.4811307559072698E-2</v>
      </c>
      <c r="M7">
        <v>3.4374859844298701E-2</v>
      </c>
    </row>
    <row r="8" spans="1:13" x14ac:dyDescent="0.25">
      <c r="A8">
        <v>3.4801925020561897E-2</v>
      </c>
      <c r="B8">
        <v>3.4779781674885303E-2</v>
      </c>
      <c r="C8">
        <v>3.4649134381105E-2</v>
      </c>
      <c r="D8">
        <v>3.4709586741962901E-2</v>
      </c>
      <c r="E8">
        <v>3.4773735857179702E-2</v>
      </c>
      <c r="F8">
        <v>3.4664327056100903E-2</v>
      </c>
      <c r="H8">
        <v>3.4795847877697898E-2</v>
      </c>
      <c r="I8">
        <v>3.4476221382321003E-2</v>
      </c>
      <c r="J8">
        <v>3.4781722764331197E-2</v>
      </c>
      <c r="K8">
        <v>3.4609048357260197E-2</v>
      </c>
      <c r="L8">
        <v>3.4811552149583501E-2</v>
      </c>
      <c r="M8">
        <v>3.4508791120299802E-2</v>
      </c>
    </row>
    <row r="9" spans="1:13" x14ac:dyDescent="0.25">
      <c r="A9">
        <v>3.4806866851485999E-2</v>
      </c>
      <c r="B9">
        <v>3.4865304721325603E-2</v>
      </c>
      <c r="C9">
        <v>3.4681906131292899E-2</v>
      </c>
      <c r="D9">
        <v>3.4823433764278502E-2</v>
      </c>
      <c r="E9">
        <v>3.4854103885202201E-2</v>
      </c>
      <c r="F9">
        <v>3.4712841065218498E-2</v>
      </c>
      <c r="H9">
        <v>3.4806866851485999E-2</v>
      </c>
      <c r="I9">
        <v>3.4518970228158002E-2</v>
      </c>
      <c r="J9">
        <v>3.48727804510994E-2</v>
      </c>
      <c r="K9">
        <v>3.4632521749433598E-2</v>
      </c>
      <c r="L9">
        <v>3.5049052415869801E-2</v>
      </c>
      <c r="M9">
        <v>3.4584100911019197E-2</v>
      </c>
    </row>
    <row r="10" spans="1:13" x14ac:dyDescent="0.25">
      <c r="A10">
        <v>3.4871308210849397E-2</v>
      </c>
      <c r="B10">
        <v>3.4970003212547902E-2</v>
      </c>
      <c r="C10">
        <v>3.4695498298736797E-2</v>
      </c>
      <c r="D10">
        <v>3.4945985619538197E-2</v>
      </c>
      <c r="E10">
        <v>3.4871186170281003E-2</v>
      </c>
      <c r="F10">
        <v>3.4734756441112902E-2</v>
      </c>
      <c r="H10">
        <v>3.48227660181522E-2</v>
      </c>
      <c r="I10">
        <v>3.4572820710276203E-2</v>
      </c>
      <c r="J10">
        <v>3.4934348469005803E-2</v>
      </c>
      <c r="K10">
        <v>3.4642277110563099E-2</v>
      </c>
      <c r="L10">
        <v>3.5051022399965603E-2</v>
      </c>
      <c r="M10">
        <v>3.4594559300801402E-2</v>
      </c>
    </row>
    <row r="11" spans="1:13" x14ac:dyDescent="0.25">
      <c r="A11">
        <v>3.4881005788223902E-2</v>
      </c>
      <c r="B11">
        <v>3.4973839881247498E-2</v>
      </c>
      <c r="C11">
        <v>3.4737044301074903E-2</v>
      </c>
      <c r="D11">
        <v>3.4977957026082598E-2</v>
      </c>
      <c r="E11">
        <v>3.4902005057615502E-2</v>
      </c>
      <c r="F11">
        <v>3.4921807008202299E-2</v>
      </c>
      <c r="H11">
        <v>3.48482707547354E-2</v>
      </c>
      <c r="I11">
        <v>3.4690302714474999E-2</v>
      </c>
      <c r="J11">
        <v>3.5091835511771002E-2</v>
      </c>
      <c r="K11">
        <v>3.4842524407474901E-2</v>
      </c>
      <c r="L11">
        <v>3.5059389599514199E-2</v>
      </c>
      <c r="M11">
        <v>3.4669631025933699E-2</v>
      </c>
    </row>
    <row r="12" spans="1:13" x14ac:dyDescent="0.25">
      <c r="A12">
        <v>3.4890908200679999E-2</v>
      </c>
      <c r="B12">
        <v>3.4976141337544599E-2</v>
      </c>
      <c r="C12">
        <v>3.4816172891101602E-2</v>
      </c>
      <c r="D12">
        <v>3.5024612702458997E-2</v>
      </c>
      <c r="E12">
        <v>3.50293491946983E-2</v>
      </c>
      <c r="F12">
        <v>3.4964090769240203E-2</v>
      </c>
      <c r="H12">
        <v>3.4879810043180498E-2</v>
      </c>
      <c r="I12">
        <v>3.4891512252516403E-2</v>
      </c>
      <c r="J12">
        <v>3.5142187587126401E-2</v>
      </c>
      <c r="K12">
        <v>3.4848903877254103E-2</v>
      </c>
      <c r="L12">
        <v>3.5103401152026502E-2</v>
      </c>
      <c r="M12">
        <v>3.4955758963974001E-2</v>
      </c>
    </row>
    <row r="13" spans="1:13" x14ac:dyDescent="0.25">
      <c r="A13">
        <v>3.49007427370326E-2</v>
      </c>
      <c r="B13">
        <v>3.5227726857132699E-2</v>
      </c>
      <c r="C13">
        <v>3.4882702019201003E-2</v>
      </c>
      <c r="D13">
        <v>3.5123013289041702E-2</v>
      </c>
      <c r="E13">
        <v>3.5046939363622999E-2</v>
      </c>
      <c r="F13">
        <v>3.5028969482440102E-2</v>
      </c>
      <c r="H13">
        <v>3.48852046519584E-2</v>
      </c>
      <c r="I13">
        <v>3.49112248925895E-2</v>
      </c>
      <c r="J13">
        <v>3.5190375239502802E-2</v>
      </c>
      <c r="K13">
        <v>3.4949174276296797E-2</v>
      </c>
      <c r="L13">
        <v>3.5218894407495101E-2</v>
      </c>
      <c r="M13">
        <v>3.4992039306635803E-2</v>
      </c>
    </row>
    <row r="14" spans="1:13" x14ac:dyDescent="0.25">
      <c r="A14">
        <v>3.4946234339097902E-2</v>
      </c>
      <c r="B14">
        <v>3.5251669567174002E-2</v>
      </c>
      <c r="C14">
        <v>3.4931786349821699E-2</v>
      </c>
      <c r="D14">
        <v>3.5136418706518097E-2</v>
      </c>
      <c r="E14">
        <v>3.5052978115089103E-2</v>
      </c>
      <c r="F14">
        <v>3.5063616984691098E-2</v>
      </c>
      <c r="H14">
        <v>3.4903993389542802E-2</v>
      </c>
      <c r="I14">
        <v>3.49830278496992E-2</v>
      </c>
      <c r="J14">
        <v>3.5216114612695297E-2</v>
      </c>
      <c r="K14">
        <v>3.5001787972807202E-2</v>
      </c>
      <c r="L14">
        <v>3.52436877875019E-2</v>
      </c>
      <c r="M14">
        <v>3.5110993514989502E-2</v>
      </c>
    </row>
    <row r="15" spans="1:13" x14ac:dyDescent="0.25">
      <c r="A15">
        <v>3.4983755389191101E-2</v>
      </c>
      <c r="B15">
        <v>3.5328092836255098E-2</v>
      </c>
      <c r="C15">
        <v>3.4935793382626597E-2</v>
      </c>
      <c r="D15">
        <v>3.5277097548132297E-2</v>
      </c>
      <c r="E15">
        <v>3.5114746635483897E-2</v>
      </c>
      <c r="F15">
        <v>3.5163556346863002E-2</v>
      </c>
      <c r="H15">
        <v>3.51331509306873E-2</v>
      </c>
      <c r="I15">
        <v>3.5241695484875601E-2</v>
      </c>
      <c r="J15">
        <v>3.5340945612108897E-2</v>
      </c>
      <c r="K15">
        <v>3.5116180431159397E-2</v>
      </c>
      <c r="L15">
        <v>3.5244286694470099E-2</v>
      </c>
      <c r="M15">
        <v>3.51310419725809E-2</v>
      </c>
    </row>
    <row r="16" spans="1:13" x14ac:dyDescent="0.25">
      <c r="A16">
        <v>3.5090227157648E-2</v>
      </c>
      <c r="B16">
        <v>3.55472002247244E-2</v>
      </c>
      <c r="C16">
        <v>3.5087319087723799E-2</v>
      </c>
      <c r="D16">
        <v>3.53642981023378E-2</v>
      </c>
      <c r="E16">
        <v>3.5189517935969999E-2</v>
      </c>
      <c r="F16">
        <v>3.5262433575699699E-2</v>
      </c>
      <c r="H16">
        <v>3.5193128767071598E-2</v>
      </c>
      <c r="I16">
        <v>3.5325545216733298E-2</v>
      </c>
      <c r="J16">
        <v>3.5417147975230802E-2</v>
      </c>
      <c r="K16">
        <v>3.5163039080155403E-2</v>
      </c>
      <c r="L16">
        <v>3.5252113741026103E-2</v>
      </c>
      <c r="M16">
        <v>3.5219640709765E-2</v>
      </c>
    </row>
    <row r="17" spans="1:13" x14ac:dyDescent="0.25">
      <c r="A17">
        <v>3.5109193429348602E-2</v>
      </c>
      <c r="B17">
        <v>3.5717313891447298E-2</v>
      </c>
      <c r="C17">
        <v>3.5294601121557502E-2</v>
      </c>
      <c r="D17">
        <v>3.5372463238981501E-2</v>
      </c>
      <c r="E17">
        <v>3.5223748354238298E-2</v>
      </c>
      <c r="F17">
        <v>3.53218893393306E-2</v>
      </c>
      <c r="H17">
        <v>3.5386613736821899E-2</v>
      </c>
      <c r="I17">
        <v>3.54180465365612E-2</v>
      </c>
      <c r="J17">
        <v>3.5426365102166603E-2</v>
      </c>
      <c r="K17">
        <v>3.5176795855958898E-2</v>
      </c>
      <c r="L17">
        <v>3.5344721939442998E-2</v>
      </c>
      <c r="M17">
        <v>3.53530163282995E-2</v>
      </c>
    </row>
    <row r="18" spans="1:13" x14ac:dyDescent="0.25">
      <c r="A18">
        <v>3.51478104092608E-2</v>
      </c>
      <c r="B18">
        <v>3.5740459784986897E-2</v>
      </c>
      <c r="C18">
        <v>3.5425243496625097E-2</v>
      </c>
      <c r="D18">
        <v>3.55141274076817E-2</v>
      </c>
      <c r="E18">
        <v>3.5242888480615499E-2</v>
      </c>
      <c r="F18">
        <v>3.5521498153579398E-2</v>
      </c>
      <c r="H18">
        <v>3.54863918948898E-2</v>
      </c>
      <c r="I18">
        <v>3.5438864502051297E-2</v>
      </c>
      <c r="J18">
        <v>3.5559440079542301E-2</v>
      </c>
      <c r="K18">
        <v>3.5364359321421103E-2</v>
      </c>
      <c r="L18">
        <v>3.5362753617220397E-2</v>
      </c>
      <c r="M18">
        <v>3.5432469552435897E-2</v>
      </c>
    </row>
    <row r="19" spans="1:13" x14ac:dyDescent="0.25">
      <c r="A19">
        <v>3.5220636588246798E-2</v>
      </c>
      <c r="B19">
        <v>3.5788681524735098E-2</v>
      </c>
      <c r="C19">
        <v>3.5512526092918002E-2</v>
      </c>
      <c r="D19">
        <v>3.5541050583755597E-2</v>
      </c>
      <c r="E19">
        <v>3.5419913738103E-2</v>
      </c>
      <c r="F19">
        <v>3.5546178990758098E-2</v>
      </c>
      <c r="H19">
        <v>3.5524440707880002E-2</v>
      </c>
      <c r="I19">
        <v>3.5483964381923298E-2</v>
      </c>
      <c r="J19">
        <v>3.5594116088212398E-2</v>
      </c>
      <c r="K19">
        <v>3.5474954842289401E-2</v>
      </c>
      <c r="L19">
        <v>3.5416541918006299E-2</v>
      </c>
      <c r="M19">
        <v>3.5436852806854401E-2</v>
      </c>
    </row>
    <row r="20" spans="1:13" x14ac:dyDescent="0.25">
      <c r="A20">
        <v>3.5523228685260297E-2</v>
      </c>
      <c r="B20">
        <v>3.5845574236323403E-2</v>
      </c>
      <c r="C20">
        <v>3.5610664085943003E-2</v>
      </c>
      <c r="D20">
        <v>3.5724454001036902E-2</v>
      </c>
      <c r="E20">
        <v>3.57273475909195E-2</v>
      </c>
      <c r="F20">
        <v>3.55625662896304E-2</v>
      </c>
      <c r="H20">
        <v>3.5596939917188201E-2</v>
      </c>
      <c r="I20">
        <v>3.5569668562550102E-2</v>
      </c>
      <c r="J20">
        <v>3.5664191652408299E-2</v>
      </c>
      <c r="K20">
        <v>3.5605017360485797E-2</v>
      </c>
      <c r="L20">
        <v>3.6018286018248899E-2</v>
      </c>
      <c r="M20">
        <v>3.5615092187593102E-2</v>
      </c>
    </row>
    <row r="21" spans="1:13" x14ac:dyDescent="0.25">
      <c r="A21">
        <v>3.5609408039363397E-2</v>
      </c>
      <c r="B21">
        <v>3.6291674800035097E-2</v>
      </c>
      <c r="C21">
        <v>3.6314411961439898E-2</v>
      </c>
      <c r="D21">
        <v>3.5856222730465397E-2</v>
      </c>
      <c r="E21">
        <v>3.5900644092014697E-2</v>
      </c>
      <c r="F21">
        <v>3.5650170128372502E-2</v>
      </c>
      <c r="H21">
        <v>3.6274102436662903E-2</v>
      </c>
      <c r="I21">
        <v>3.5670651963270898E-2</v>
      </c>
      <c r="J21">
        <v>3.5880624036534602E-2</v>
      </c>
      <c r="K21">
        <v>3.6254548697733702E-2</v>
      </c>
      <c r="L21">
        <v>3.6050248296331501E-2</v>
      </c>
      <c r="M21">
        <v>3.59548728590511E-2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1</v>
      </c>
      <c r="I23" s="1"/>
      <c r="J23" s="1"/>
      <c r="K23" s="1"/>
      <c r="L23" s="1"/>
      <c r="M23" s="1"/>
    </row>
    <row r="24" spans="1:13" x14ac:dyDescent="0.25">
      <c r="A24">
        <v>0.75978193180865805</v>
      </c>
      <c r="B24">
        <v>1.11562071405344</v>
      </c>
      <c r="C24">
        <v>1.2586120256901101</v>
      </c>
      <c r="D24">
        <v>1.78901415180701</v>
      </c>
      <c r="E24">
        <v>1.6355422723175299</v>
      </c>
      <c r="F24">
        <v>3.4621676328892299</v>
      </c>
      <c r="H24">
        <v>0.52300305519677504</v>
      </c>
      <c r="I24">
        <v>0.88491501401764805</v>
      </c>
      <c r="J24">
        <v>1.07972930267407</v>
      </c>
      <c r="K24">
        <v>1.65178480775906</v>
      </c>
      <c r="L24">
        <v>1.60327376813748</v>
      </c>
      <c r="M24">
        <v>2.2628588666770399</v>
      </c>
    </row>
    <row r="25" spans="1:13" x14ac:dyDescent="0.25">
      <c r="A25">
        <v>0.77345813120798002</v>
      </c>
      <c r="B25">
        <v>1.3594269862273201</v>
      </c>
      <c r="C25">
        <v>1.2669291273010901</v>
      </c>
      <c r="D25">
        <v>2.3066841972085901</v>
      </c>
      <c r="E25">
        <v>1.70342451007762</v>
      </c>
      <c r="F25">
        <v>3.8112719903529699</v>
      </c>
      <c r="H25">
        <v>0.57314419602685096</v>
      </c>
      <c r="I25">
        <v>0.95394441821278897</v>
      </c>
      <c r="J25">
        <v>1.1845953057754901</v>
      </c>
      <c r="K25">
        <v>1.81804381349151</v>
      </c>
      <c r="L25">
        <v>1.62137542475899</v>
      </c>
      <c r="M25">
        <v>3.0915443589486502</v>
      </c>
    </row>
    <row r="26" spans="1:13" x14ac:dyDescent="0.25">
      <c r="A26">
        <v>0.79019944402572095</v>
      </c>
      <c r="B26">
        <v>1.43668205371975</v>
      </c>
      <c r="C26">
        <v>1.50906559888327</v>
      </c>
      <c r="D26">
        <v>2.3822032899994001</v>
      </c>
      <c r="E26">
        <v>1.9676675193251101</v>
      </c>
      <c r="F26">
        <v>4.5590766794948197</v>
      </c>
      <c r="H26">
        <v>0.668332626889241</v>
      </c>
      <c r="I26">
        <v>0.98914979921908197</v>
      </c>
      <c r="J26">
        <v>1.3717704865320901</v>
      </c>
      <c r="K26">
        <v>2.1415960294185998</v>
      </c>
      <c r="L26">
        <v>1.7506996584269701</v>
      </c>
      <c r="M26">
        <v>3.4238196437439301</v>
      </c>
    </row>
    <row r="27" spans="1:13" x14ac:dyDescent="0.25">
      <c r="A27">
        <v>0.80559771681447701</v>
      </c>
      <c r="B27">
        <v>1.4688581446912401</v>
      </c>
      <c r="C27">
        <v>1.55576996646798</v>
      </c>
      <c r="D27">
        <v>2.5565752589026398</v>
      </c>
      <c r="E27">
        <v>1.9871094092171699</v>
      </c>
      <c r="F27">
        <v>4.7282284867460396</v>
      </c>
      <c r="H27">
        <v>0.82603072213514295</v>
      </c>
      <c r="I27">
        <v>1.1944768424669201</v>
      </c>
      <c r="J27">
        <v>1.42162755560053</v>
      </c>
      <c r="K27">
        <v>2.21506705096485</v>
      </c>
      <c r="L27">
        <v>1.89203253425165</v>
      </c>
      <c r="M27">
        <v>3.4570632915555599</v>
      </c>
    </row>
    <row r="28" spans="1:13" x14ac:dyDescent="0.25">
      <c r="A28">
        <v>0.82297322044587295</v>
      </c>
      <c r="B28">
        <v>1.5017256461300299</v>
      </c>
      <c r="C28">
        <v>1.60306184185995</v>
      </c>
      <c r="D28">
        <v>2.64179556503198</v>
      </c>
      <c r="E28">
        <v>2.00205806654423</v>
      </c>
      <c r="F28">
        <v>4.8137577242403804</v>
      </c>
      <c r="H28">
        <v>0.87001384384078995</v>
      </c>
      <c r="I28">
        <v>1.24887633390585</v>
      </c>
      <c r="J28">
        <v>1.4636437481190201</v>
      </c>
      <c r="K28">
        <v>2.2564708980708801</v>
      </c>
      <c r="L28">
        <v>1.9124743678573399</v>
      </c>
      <c r="M28">
        <v>3.6872303872499601</v>
      </c>
    </row>
    <row r="29" spans="1:13" x14ac:dyDescent="0.25">
      <c r="A29">
        <v>0.94500882658755303</v>
      </c>
      <c r="B29">
        <v>1.5228851754969901</v>
      </c>
      <c r="C29">
        <v>1.66829788921303</v>
      </c>
      <c r="D29">
        <v>2.6519172250143601</v>
      </c>
      <c r="E29">
        <v>2.3755588636448102</v>
      </c>
      <c r="F29">
        <v>5.1068398750620299</v>
      </c>
      <c r="H29">
        <v>0.87405105274488604</v>
      </c>
      <c r="I29">
        <v>1.3286114907686399</v>
      </c>
      <c r="J29">
        <v>1.4733435878016199</v>
      </c>
      <c r="K29">
        <v>2.4243858062938899</v>
      </c>
      <c r="L29">
        <v>2.0225984206465299</v>
      </c>
      <c r="M29">
        <v>4.2363683012867304</v>
      </c>
    </row>
    <row r="30" spans="1:13" x14ac:dyDescent="0.25">
      <c r="A30">
        <v>0.94998078558610399</v>
      </c>
      <c r="B30">
        <v>1.64141316941702</v>
      </c>
      <c r="C30">
        <v>1.72789090918377</v>
      </c>
      <c r="D30">
        <v>2.7571891177517101</v>
      </c>
      <c r="E30">
        <v>2.38753049021265</v>
      </c>
      <c r="F30">
        <v>5.37557014657457</v>
      </c>
      <c r="H30">
        <v>0.90366678294303204</v>
      </c>
      <c r="I30">
        <v>1.4477091803961299</v>
      </c>
      <c r="J30">
        <v>1.5095597333361499</v>
      </c>
      <c r="K30">
        <v>2.5995432758233301</v>
      </c>
      <c r="L30">
        <v>2.0918827054639602</v>
      </c>
      <c r="M30">
        <v>4.6020380875228604</v>
      </c>
    </row>
    <row r="31" spans="1:13" x14ac:dyDescent="0.25">
      <c r="A31">
        <v>0.959620171593074</v>
      </c>
      <c r="B31">
        <v>1.65432711421309</v>
      </c>
      <c r="C31">
        <v>1.7298049230672099</v>
      </c>
      <c r="D31">
        <v>2.8148069084461902</v>
      </c>
      <c r="E31">
        <v>2.43452112836377</v>
      </c>
      <c r="F31">
        <v>5.5680214813622397</v>
      </c>
      <c r="H31">
        <v>0.90999294908578299</v>
      </c>
      <c r="I31">
        <v>1.50367530362124</v>
      </c>
      <c r="J31">
        <v>1.52922770609771</v>
      </c>
      <c r="K31">
        <v>2.7002301277485099</v>
      </c>
      <c r="L31">
        <v>2.2605207628639401</v>
      </c>
      <c r="M31">
        <v>4.7740805516394902</v>
      </c>
    </row>
    <row r="32" spans="1:13" x14ac:dyDescent="0.25">
      <c r="A32">
        <v>0.98461108752563098</v>
      </c>
      <c r="B32">
        <v>1.7329524210563101</v>
      </c>
      <c r="C32">
        <v>1.80694844842923</v>
      </c>
      <c r="D32">
        <v>2.9215891319037701</v>
      </c>
      <c r="E32">
        <v>2.5699850122928001</v>
      </c>
      <c r="F32">
        <v>6.0540254750040496</v>
      </c>
      <c r="H32">
        <v>0.92160093607636395</v>
      </c>
      <c r="I32">
        <v>1.51458161889589</v>
      </c>
      <c r="J32">
        <v>1.5349140965391499</v>
      </c>
      <c r="K32">
        <v>2.7015779035923901</v>
      </c>
      <c r="L32">
        <v>2.2836318727095799</v>
      </c>
      <c r="M32">
        <v>4.8068475418269303</v>
      </c>
    </row>
    <row r="33" spans="1:13" x14ac:dyDescent="0.25">
      <c r="A33">
        <v>0.99409253924222096</v>
      </c>
      <c r="B33">
        <v>1.8664235613926301</v>
      </c>
      <c r="C33">
        <v>1.8483286003546999</v>
      </c>
      <c r="D33">
        <v>4.1050270331615</v>
      </c>
      <c r="E33">
        <v>2.5703398107238198</v>
      </c>
      <c r="F33">
        <v>6.3035431733283502</v>
      </c>
      <c r="H33">
        <v>0.95126350212404298</v>
      </c>
      <c r="I33">
        <v>1.5186776601541101</v>
      </c>
      <c r="J33">
        <v>1.5456988628342601</v>
      </c>
      <c r="K33">
        <v>2.7750548063011702</v>
      </c>
      <c r="L33">
        <v>2.3689371963668102</v>
      </c>
      <c r="M33">
        <v>4.8385482631633998</v>
      </c>
    </row>
    <row r="34" spans="1:13" x14ac:dyDescent="0.25">
      <c r="A34">
        <v>1.01143843428478</v>
      </c>
      <c r="B34">
        <v>1.8897505819484799</v>
      </c>
      <c r="C34">
        <v>1.8684197291382301</v>
      </c>
      <c r="D34">
        <v>4.3060564123449003</v>
      </c>
      <c r="E34">
        <v>2.6498512418650599</v>
      </c>
      <c r="F34">
        <v>7.5826475755292098</v>
      </c>
      <c r="H34">
        <v>0.96485891169201199</v>
      </c>
      <c r="I34">
        <v>1.5476864062659399</v>
      </c>
      <c r="J34">
        <v>1.5687924437418601</v>
      </c>
      <c r="K34">
        <v>3.2847966619378099</v>
      </c>
      <c r="L34">
        <v>2.3921759090452701</v>
      </c>
      <c r="M34">
        <v>5.0324864930211799</v>
      </c>
    </row>
    <row r="35" spans="1:13" x14ac:dyDescent="0.25">
      <c r="A35">
        <v>1.0333508405577101</v>
      </c>
      <c r="B35">
        <v>1.9744008700390201</v>
      </c>
      <c r="C35">
        <v>1.92245228795983</v>
      </c>
      <c r="D35">
        <v>4.4229918519787699</v>
      </c>
      <c r="E35">
        <v>2.7875436745983602</v>
      </c>
      <c r="F35">
        <v>8.1133410148411809</v>
      </c>
      <c r="H35">
        <v>1.0110742308379901</v>
      </c>
      <c r="I35">
        <v>1.5591615157622201</v>
      </c>
      <c r="J35">
        <v>1.6166135867207301</v>
      </c>
      <c r="K35">
        <v>3.4041730693791901</v>
      </c>
      <c r="L35">
        <v>2.5253821973639701</v>
      </c>
      <c r="M35">
        <v>5.3197083097507898</v>
      </c>
    </row>
    <row r="36" spans="1:13" x14ac:dyDescent="0.25">
      <c r="A36">
        <v>1.0607222951491599</v>
      </c>
      <c r="B36">
        <v>1.98015887497406</v>
      </c>
      <c r="C36">
        <v>1.9481792814747101</v>
      </c>
      <c r="D36">
        <v>5.0549312633760497</v>
      </c>
      <c r="E36">
        <v>3.07432358693791</v>
      </c>
      <c r="F36">
        <v>9.6506858225579109</v>
      </c>
      <c r="H36">
        <v>1.0132828923827499</v>
      </c>
      <c r="I36">
        <v>1.57898826861952</v>
      </c>
      <c r="J36">
        <v>1.6253971093833499</v>
      </c>
      <c r="K36">
        <v>3.4336233459132601</v>
      </c>
      <c r="L36">
        <v>2.5795448522467601</v>
      </c>
      <c r="M36">
        <v>5.6086002309553402</v>
      </c>
    </row>
    <row r="37" spans="1:13" x14ac:dyDescent="0.25">
      <c r="A37">
        <v>1.1438547467632001</v>
      </c>
      <c r="B37">
        <v>2.0180922351340098</v>
      </c>
      <c r="C37">
        <v>2.1529988981231698</v>
      </c>
      <c r="D37">
        <v>5.1497982823297397</v>
      </c>
      <c r="E37">
        <v>3.2449326145221198</v>
      </c>
      <c r="F37">
        <v>9.7328699468051507</v>
      </c>
      <c r="H37">
        <v>1.04266670854541</v>
      </c>
      <c r="I37">
        <v>1.6339190333938001</v>
      </c>
      <c r="J37">
        <v>1.67451620717876</v>
      </c>
      <c r="K37">
        <v>3.7069985997764001</v>
      </c>
      <c r="L37">
        <v>2.6346270844139399</v>
      </c>
      <c r="M37">
        <v>5.8130797999449602</v>
      </c>
    </row>
    <row r="38" spans="1:13" x14ac:dyDescent="0.25">
      <c r="A38">
        <v>1.21489578963371</v>
      </c>
      <c r="B38">
        <v>2.0328191939989599</v>
      </c>
      <c r="C38">
        <v>2.2447606147739698</v>
      </c>
      <c r="D38">
        <v>5.57850604308695</v>
      </c>
      <c r="E38">
        <v>3.5249041209844201</v>
      </c>
      <c r="F38">
        <v>9.7920825561465108</v>
      </c>
      <c r="H38">
        <v>1.0562468489507699</v>
      </c>
      <c r="I38">
        <v>1.6526362983304299</v>
      </c>
      <c r="J38">
        <v>1.75573313719809</v>
      </c>
      <c r="K38">
        <v>3.80607451258166</v>
      </c>
      <c r="L38">
        <v>2.7157324288168301</v>
      </c>
      <c r="M38">
        <v>6.1568698595817102</v>
      </c>
    </row>
    <row r="39" spans="1:13" x14ac:dyDescent="0.25">
      <c r="A39">
        <v>1.25105422790573</v>
      </c>
      <c r="B39">
        <v>2.1392615010529501</v>
      </c>
      <c r="C39">
        <v>2.27410769294322</v>
      </c>
      <c r="D39">
        <v>5.9712737568756902</v>
      </c>
      <c r="E39">
        <v>3.7340840445478598</v>
      </c>
      <c r="F39">
        <v>11.007069535869199</v>
      </c>
      <c r="H39">
        <v>1.0785779917460301</v>
      </c>
      <c r="I39">
        <v>1.6560077488025</v>
      </c>
      <c r="J39">
        <v>1.90057532237107</v>
      </c>
      <c r="K39">
        <v>3.9188595450769199</v>
      </c>
      <c r="L39">
        <v>3.0167727514643898</v>
      </c>
      <c r="M39">
        <v>6.4303669804539396</v>
      </c>
    </row>
    <row r="40" spans="1:13" x14ac:dyDescent="0.25">
      <c r="A40">
        <v>1.3111191649980101</v>
      </c>
      <c r="B40">
        <v>2.1938971053606702</v>
      </c>
      <c r="C40">
        <v>2.59893860136938</v>
      </c>
      <c r="D40">
        <v>6.7025432820406703</v>
      </c>
      <c r="E40">
        <v>4.7484304091522498</v>
      </c>
      <c r="F40">
        <v>11.1656455216736</v>
      </c>
      <c r="H40">
        <v>1.11906635281142</v>
      </c>
      <c r="I40">
        <v>1.6776651475701001</v>
      </c>
      <c r="J40">
        <v>1.97860861777689</v>
      </c>
      <c r="K40">
        <v>4.2584553405217802</v>
      </c>
      <c r="L40">
        <v>3.4153743804492098</v>
      </c>
      <c r="M40">
        <v>6.6581032240246003</v>
      </c>
    </row>
    <row r="41" spans="1:13" x14ac:dyDescent="0.25">
      <c r="A41">
        <v>1.3433885171764499</v>
      </c>
      <c r="B41">
        <v>2.5733498188603399</v>
      </c>
      <c r="C41">
        <v>3.1879615986622998</v>
      </c>
      <c r="D41">
        <v>6.9444017103317401</v>
      </c>
      <c r="E41">
        <v>4.8361220100143703</v>
      </c>
      <c r="F41">
        <v>13.137802682696201</v>
      </c>
      <c r="H41">
        <v>1.1413270601852501</v>
      </c>
      <c r="I41">
        <v>1.86108521759956</v>
      </c>
      <c r="J41">
        <v>2.2085456256021101</v>
      </c>
      <c r="K41">
        <v>4.9704243543175401</v>
      </c>
      <c r="L41">
        <v>3.42858754898108</v>
      </c>
      <c r="M41">
        <v>6.7420849211837499</v>
      </c>
    </row>
    <row r="42" spans="1:13" x14ac:dyDescent="0.25">
      <c r="A42">
        <v>1.37218315401005</v>
      </c>
      <c r="B42">
        <v>3.16358933552858</v>
      </c>
      <c r="C42">
        <v>3.5280400543324499</v>
      </c>
      <c r="D42">
        <v>7.4666779265415197</v>
      </c>
      <c r="E42">
        <v>5.8290053366744798</v>
      </c>
      <c r="F42">
        <v>15.447338366368699</v>
      </c>
      <c r="H42">
        <v>1.1601225312010399</v>
      </c>
      <c r="I42">
        <v>2.1314030501980898</v>
      </c>
      <c r="J42">
        <v>2.45778501898543</v>
      </c>
      <c r="K42">
        <v>5.2130949478707</v>
      </c>
      <c r="L42">
        <v>4.9136304284791903</v>
      </c>
      <c r="M42">
        <v>6.7584063554417</v>
      </c>
    </row>
    <row r="43" spans="1:13" x14ac:dyDescent="0.25">
      <c r="A43">
        <v>1.6397441939774999</v>
      </c>
      <c r="B43">
        <v>3.5705770211400698</v>
      </c>
      <c r="C43">
        <v>3.92337755342971</v>
      </c>
      <c r="D43">
        <v>9.6869162593695908</v>
      </c>
      <c r="E43">
        <v>6.17702583098903</v>
      </c>
      <c r="F43">
        <v>18.0525948930818</v>
      </c>
      <c r="H43">
        <v>1.2669457857585</v>
      </c>
      <c r="I43">
        <v>2.3250396581701902</v>
      </c>
      <c r="J43">
        <v>2.9391262714712099</v>
      </c>
      <c r="K43">
        <v>5.2977600765684798</v>
      </c>
      <c r="L43">
        <v>6.6874732612290799</v>
      </c>
      <c r="M43">
        <v>8.0471751107487695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4" workbookViewId="0">
      <selection activeCell="T21" sqref="T21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5</v>
      </c>
      <c r="I1" s="1"/>
      <c r="J1" s="1"/>
      <c r="K1" s="1"/>
      <c r="L1" s="1"/>
      <c r="M1" s="1"/>
    </row>
    <row r="2" spans="1:13" x14ac:dyDescent="0.25">
      <c r="A2">
        <v>3.4261627040570702E-2</v>
      </c>
      <c r="B2">
        <v>3.4516791621823001E-2</v>
      </c>
      <c r="C2">
        <v>3.4197895080466799E-2</v>
      </c>
      <c r="D2">
        <v>3.4422658050516197E-2</v>
      </c>
      <c r="E2">
        <v>3.4453180233980203E-2</v>
      </c>
      <c r="F2">
        <v>3.4496159863988601E-2</v>
      </c>
      <c r="H2">
        <v>3.4420269429901097E-2</v>
      </c>
      <c r="I2">
        <v>3.4326277868959698E-2</v>
      </c>
      <c r="J2">
        <v>3.3146324816949603E-2</v>
      </c>
      <c r="K2">
        <v>3.4172075617247798E-2</v>
      </c>
      <c r="L2">
        <v>3.4011827423815297E-2</v>
      </c>
      <c r="M2">
        <v>3.4075043038938602E-2</v>
      </c>
    </row>
    <row r="3" spans="1:13" x14ac:dyDescent="0.25">
      <c r="A3">
        <v>3.4290896042731903E-2</v>
      </c>
      <c r="B3">
        <v>3.4523253497342497E-2</v>
      </c>
      <c r="C3">
        <v>3.4580649033312497E-2</v>
      </c>
      <c r="D3">
        <v>3.4518710932264697E-2</v>
      </c>
      <c r="E3">
        <v>3.4631391794745302E-2</v>
      </c>
      <c r="F3">
        <v>3.4541743589727301E-2</v>
      </c>
      <c r="H3">
        <v>3.4535335972607599E-2</v>
      </c>
      <c r="I3">
        <v>3.4366196160868501E-2</v>
      </c>
      <c r="J3">
        <v>3.3818731863434898E-2</v>
      </c>
      <c r="K3">
        <v>3.4294764575446099E-2</v>
      </c>
      <c r="L3">
        <v>3.4196296931746903E-2</v>
      </c>
      <c r="M3">
        <v>3.41851312692227E-2</v>
      </c>
    </row>
    <row r="4" spans="1:13" x14ac:dyDescent="0.25">
      <c r="A4">
        <v>3.4319806905887103E-2</v>
      </c>
      <c r="B4">
        <v>3.4660480519184703E-2</v>
      </c>
      <c r="C4">
        <v>3.4596357535119901E-2</v>
      </c>
      <c r="D4">
        <v>3.45863232946425E-2</v>
      </c>
      <c r="E4">
        <v>3.4675626548381598E-2</v>
      </c>
      <c r="F4">
        <v>3.4612493931871199E-2</v>
      </c>
      <c r="H4">
        <v>3.4623829013320798E-2</v>
      </c>
      <c r="I4">
        <v>3.4402350356554402E-2</v>
      </c>
      <c r="J4">
        <v>3.4382834617448899E-2</v>
      </c>
      <c r="K4">
        <v>3.44936841610997E-2</v>
      </c>
      <c r="L4">
        <v>3.4196664312483298E-2</v>
      </c>
      <c r="M4">
        <v>3.42271565771975E-2</v>
      </c>
    </row>
    <row r="5" spans="1:13" x14ac:dyDescent="0.25">
      <c r="A5">
        <v>3.43452563913203E-2</v>
      </c>
      <c r="B5">
        <v>3.4711015904378903E-2</v>
      </c>
      <c r="C5">
        <v>3.46294610897806E-2</v>
      </c>
      <c r="D5">
        <v>3.4663620101897497E-2</v>
      </c>
      <c r="E5">
        <v>3.47601654454016E-2</v>
      </c>
      <c r="F5">
        <v>3.4617196312095103E-2</v>
      </c>
      <c r="H5">
        <v>3.4635566819962202E-2</v>
      </c>
      <c r="I5">
        <v>3.4461465585705203E-2</v>
      </c>
      <c r="J5">
        <v>3.4455788654120599E-2</v>
      </c>
      <c r="K5">
        <v>3.4538114127632101E-2</v>
      </c>
      <c r="L5">
        <v>3.43637247827282E-2</v>
      </c>
      <c r="M5">
        <v>3.4286777260605E-2</v>
      </c>
    </row>
    <row r="6" spans="1:13" x14ac:dyDescent="0.25">
      <c r="A6">
        <v>3.4571508507740302E-2</v>
      </c>
      <c r="B6">
        <v>3.4754014392636499E-2</v>
      </c>
      <c r="C6">
        <v>3.4779238226936397E-2</v>
      </c>
      <c r="D6">
        <v>3.4748069499242702E-2</v>
      </c>
      <c r="E6">
        <v>3.4776963655620198E-2</v>
      </c>
      <c r="F6">
        <v>3.4631541018938498E-2</v>
      </c>
      <c r="H6">
        <v>3.4725282057378203E-2</v>
      </c>
      <c r="I6">
        <v>3.4567210580209902E-2</v>
      </c>
      <c r="J6">
        <v>3.4632946186919401E-2</v>
      </c>
      <c r="K6">
        <v>3.45511133934902E-2</v>
      </c>
      <c r="L6">
        <v>3.4379741517594598E-2</v>
      </c>
      <c r="M6">
        <v>3.4409694023124403E-2</v>
      </c>
    </row>
    <row r="7" spans="1:13" x14ac:dyDescent="0.25">
      <c r="A7">
        <v>3.4606246378986898E-2</v>
      </c>
      <c r="B7">
        <v>3.47727934293907E-2</v>
      </c>
      <c r="C7">
        <v>3.4868976837707198E-2</v>
      </c>
      <c r="D7">
        <v>3.47900167410614E-2</v>
      </c>
      <c r="E7">
        <v>3.4832155563469899E-2</v>
      </c>
      <c r="F7">
        <v>3.4671540607644297E-2</v>
      </c>
      <c r="H7">
        <v>3.47693252944365E-2</v>
      </c>
      <c r="I7">
        <v>3.4610240789789803E-2</v>
      </c>
      <c r="J7">
        <v>3.47088271431625E-2</v>
      </c>
      <c r="K7">
        <v>3.4559821227521201E-2</v>
      </c>
      <c r="L7">
        <v>3.4640615456609201E-2</v>
      </c>
      <c r="M7">
        <v>3.4484214236665901E-2</v>
      </c>
    </row>
    <row r="8" spans="1:13" x14ac:dyDescent="0.25">
      <c r="A8">
        <v>3.4692944677523201E-2</v>
      </c>
      <c r="B8">
        <v>3.48025130917183E-2</v>
      </c>
      <c r="C8">
        <v>3.4869286120238902E-2</v>
      </c>
      <c r="D8">
        <v>3.4852194529939602E-2</v>
      </c>
      <c r="E8">
        <v>3.4872536954475002E-2</v>
      </c>
      <c r="F8">
        <v>3.4693989174009801E-2</v>
      </c>
      <c r="H8">
        <v>3.4801925020561897E-2</v>
      </c>
      <c r="I8">
        <v>3.4643480470880797E-2</v>
      </c>
      <c r="J8">
        <v>3.48396867787839E-2</v>
      </c>
      <c r="K8">
        <v>3.4560754556707998E-2</v>
      </c>
      <c r="L8">
        <v>3.48754261139161E-2</v>
      </c>
      <c r="M8">
        <v>3.4519691488174298E-2</v>
      </c>
    </row>
    <row r="9" spans="1:13" x14ac:dyDescent="0.25">
      <c r="A9">
        <v>3.4729692606888199E-2</v>
      </c>
      <c r="B9">
        <v>3.4810045975719101E-2</v>
      </c>
      <c r="C9">
        <v>3.4920033598864801E-2</v>
      </c>
      <c r="D9">
        <v>3.4855250059051102E-2</v>
      </c>
      <c r="E9">
        <v>3.4880959549418999E-2</v>
      </c>
      <c r="F9">
        <v>3.4762146218185498E-2</v>
      </c>
      <c r="H9">
        <v>3.4806866851485999E-2</v>
      </c>
      <c r="I9">
        <v>3.4734921579715403E-2</v>
      </c>
      <c r="J9">
        <v>3.4867080164058102E-2</v>
      </c>
      <c r="K9">
        <v>3.4584957173131002E-2</v>
      </c>
      <c r="L9">
        <v>3.4926953992443402E-2</v>
      </c>
      <c r="M9">
        <v>3.4581894475897698E-2</v>
      </c>
    </row>
    <row r="10" spans="1:13" x14ac:dyDescent="0.25">
      <c r="A10">
        <v>3.4770631168943598E-2</v>
      </c>
      <c r="B10">
        <v>3.4825331535025303E-2</v>
      </c>
      <c r="C10">
        <v>3.4938289183047901E-2</v>
      </c>
      <c r="D10">
        <v>3.4965297931623798E-2</v>
      </c>
      <c r="E10">
        <v>3.4904505763467403E-2</v>
      </c>
      <c r="F10">
        <v>3.4790588964698901E-2</v>
      </c>
      <c r="H10">
        <v>3.4871308210849397E-2</v>
      </c>
      <c r="I10">
        <v>3.4741305103659102E-2</v>
      </c>
      <c r="J10">
        <v>3.4890969898166098E-2</v>
      </c>
      <c r="K10">
        <v>3.4696253262635403E-2</v>
      </c>
      <c r="L10">
        <v>3.4961862023280103E-2</v>
      </c>
      <c r="M10">
        <v>3.4595116925737399E-2</v>
      </c>
    </row>
    <row r="11" spans="1:13" x14ac:dyDescent="0.25">
      <c r="A11">
        <v>3.4858118707045103E-2</v>
      </c>
      <c r="B11">
        <v>3.4879353024487997E-2</v>
      </c>
      <c r="C11">
        <v>3.4990540547397801E-2</v>
      </c>
      <c r="D11">
        <v>3.5000329245153401E-2</v>
      </c>
      <c r="E11">
        <v>3.5031334235854202E-2</v>
      </c>
      <c r="F11">
        <v>3.4804750769555998E-2</v>
      </c>
      <c r="H11">
        <v>3.4881005788223902E-2</v>
      </c>
      <c r="I11">
        <v>3.4754012522533198E-2</v>
      </c>
      <c r="J11">
        <v>3.4930444521567697E-2</v>
      </c>
      <c r="K11">
        <v>3.4720985971093E-2</v>
      </c>
      <c r="L11">
        <v>3.5087504322560498E-2</v>
      </c>
      <c r="M11">
        <v>3.4628173230148503E-2</v>
      </c>
    </row>
    <row r="12" spans="1:13" x14ac:dyDescent="0.25">
      <c r="A12">
        <v>3.4883249250765601E-2</v>
      </c>
      <c r="B12">
        <v>3.4893357382389703E-2</v>
      </c>
      <c r="C12">
        <v>3.49971311370115E-2</v>
      </c>
      <c r="D12">
        <v>3.5007664092077402E-2</v>
      </c>
      <c r="E12">
        <v>3.5104081771921598E-2</v>
      </c>
      <c r="F12">
        <v>3.4913319270217902E-2</v>
      </c>
      <c r="H12">
        <v>3.4890908200679999E-2</v>
      </c>
      <c r="I12">
        <v>3.4761240506129998E-2</v>
      </c>
      <c r="J12">
        <v>3.4949162841113997E-2</v>
      </c>
      <c r="K12">
        <v>3.4757184817670699E-2</v>
      </c>
      <c r="L12">
        <v>3.5089768105879798E-2</v>
      </c>
      <c r="M12">
        <v>3.4657604867706499E-2</v>
      </c>
    </row>
    <row r="13" spans="1:13" x14ac:dyDescent="0.25">
      <c r="A13">
        <v>3.48986726149174E-2</v>
      </c>
      <c r="B13">
        <v>3.4912199163455199E-2</v>
      </c>
      <c r="C13">
        <v>3.50227566064659E-2</v>
      </c>
      <c r="D13">
        <v>3.5044003237563001E-2</v>
      </c>
      <c r="E13">
        <v>3.5121304418255998E-2</v>
      </c>
      <c r="F13">
        <v>3.4934100372743103E-2</v>
      </c>
      <c r="H13">
        <v>3.49007427370326E-2</v>
      </c>
      <c r="I13">
        <v>3.4850499330021101E-2</v>
      </c>
      <c r="J13">
        <v>3.49928524410104E-2</v>
      </c>
      <c r="K13">
        <v>3.4793906289232297E-2</v>
      </c>
      <c r="L13">
        <v>3.51954319771621E-2</v>
      </c>
      <c r="M13">
        <v>3.4840883403127999E-2</v>
      </c>
    </row>
    <row r="14" spans="1:13" x14ac:dyDescent="0.25">
      <c r="A14">
        <v>3.5129990145099002E-2</v>
      </c>
      <c r="B14">
        <v>3.4917571352215099E-2</v>
      </c>
      <c r="C14">
        <v>3.5047272266732599E-2</v>
      </c>
      <c r="D14">
        <v>3.5105323629726501E-2</v>
      </c>
      <c r="E14">
        <v>3.5136779168451801E-2</v>
      </c>
      <c r="F14">
        <v>3.5081120353435899E-2</v>
      </c>
      <c r="H14">
        <v>3.4946234339097902E-2</v>
      </c>
      <c r="I14">
        <v>3.4866479814081801E-2</v>
      </c>
      <c r="J14">
        <v>3.51198921166559E-2</v>
      </c>
      <c r="K14">
        <v>3.4794970687176102E-2</v>
      </c>
      <c r="L14">
        <v>3.5203178002996202E-2</v>
      </c>
      <c r="M14">
        <v>3.4980487519468501E-2</v>
      </c>
    </row>
    <row r="15" spans="1:13" x14ac:dyDescent="0.25">
      <c r="A15">
        <v>3.5262686914960303E-2</v>
      </c>
      <c r="B15">
        <v>3.4923676812324403E-2</v>
      </c>
      <c r="C15">
        <v>3.5110925527124803E-2</v>
      </c>
      <c r="D15">
        <v>3.51496366709734E-2</v>
      </c>
      <c r="E15">
        <v>3.5186658298319802E-2</v>
      </c>
      <c r="F15">
        <v>3.5098439574696702E-2</v>
      </c>
      <c r="H15">
        <v>3.4983755389191101E-2</v>
      </c>
      <c r="I15">
        <v>3.4906624090156602E-2</v>
      </c>
      <c r="J15">
        <v>3.5138901351463601E-2</v>
      </c>
      <c r="K15">
        <v>3.4876767148071801E-2</v>
      </c>
      <c r="L15">
        <v>3.5229219098868197E-2</v>
      </c>
      <c r="M15">
        <v>3.5146424279043097E-2</v>
      </c>
    </row>
    <row r="16" spans="1:13" x14ac:dyDescent="0.25">
      <c r="A16">
        <v>3.5415701897155101E-2</v>
      </c>
      <c r="B16">
        <v>3.4964655936290202E-2</v>
      </c>
      <c r="C16">
        <v>3.5128005633536803E-2</v>
      </c>
      <c r="D16">
        <v>3.5154160800554599E-2</v>
      </c>
      <c r="E16">
        <v>3.5195391475870003E-2</v>
      </c>
      <c r="F16">
        <v>3.5108180110690702E-2</v>
      </c>
      <c r="H16">
        <v>3.5090227157648E-2</v>
      </c>
      <c r="I16">
        <v>3.4908557503219403E-2</v>
      </c>
      <c r="J16">
        <v>3.5213828628881699E-2</v>
      </c>
      <c r="K16">
        <v>3.4919680277727197E-2</v>
      </c>
      <c r="L16">
        <v>3.5290436842890099E-2</v>
      </c>
      <c r="M16">
        <v>3.5147021280556599E-2</v>
      </c>
    </row>
    <row r="17" spans="1:13" x14ac:dyDescent="0.25">
      <c r="A17">
        <v>3.5436766788644401E-2</v>
      </c>
      <c r="B17">
        <v>3.5015679345790002E-2</v>
      </c>
      <c r="C17">
        <v>3.51635578406789E-2</v>
      </c>
      <c r="D17">
        <v>3.5159493561946101E-2</v>
      </c>
      <c r="E17">
        <v>3.5254915206158498E-2</v>
      </c>
      <c r="F17">
        <v>3.5111226292120802E-2</v>
      </c>
      <c r="H17">
        <v>3.5109193429348602E-2</v>
      </c>
      <c r="I17">
        <v>3.5142134192856E-2</v>
      </c>
      <c r="J17">
        <v>3.5401726845425301E-2</v>
      </c>
      <c r="K17">
        <v>3.4956855484268502E-2</v>
      </c>
      <c r="L17">
        <v>3.5427786217037599E-2</v>
      </c>
      <c r="M17">
        <v>3.5172349344986101E-2</v>
      </c>
    </row>
    <row r="18" spans="1:13" x14ac:dyDescent="0.25">
      <c r="A18">
        <v>3.55046936412634E-2</v>
      </c>
      <c r="B18">
        <v>3.5042060139192401E-2</v>
      </c>
      <c r="C18">
        <v>3.5171328155872997E-2</v>
      </c>
      <c r="D18">
        <v>3.5219558997872102E-2</v>
      </c>
      <c r="E18">
        <v>3.5346015592863003E-2</v>
      </c>
      <c r="F18">
        <v>3.5282806030982897E-2</v>
      </c>
      <c r="H18">
        <v>3.51478104092608E-2</v>
      </c>
      <c r="I18">
        <v>3.5270938623420497E-2</v>
      </c>
      <c r="J18">
        <v>3.5411804188068302E-2</v>
      </c>
      <c r="K18">
        <v>3.5093186770106498E-2</v>
      </c>
      <c r="L18">
        <v>3.5525685847711E-2</v>
      </c>
      <c r="M18">
        <v>3.5402477359853697E-2</v>
      </c>
    </row>
    <row r="19" spans="1:13" x14ac:dyDescent="0.25">
      <c r="A19">
        <v>3.5525802928256203E-2</v>
      </c>
      <c r="B19">
        <v>3.5071543260656798E-2</v>
      </c>
      <c r="C19">
        <v>3.5213778576950301E-2</v>
      </c>
      <c r="D19">
        <v>3.5245724839832397E-2</v>
      </c>
      <c r="E19">
        <v>3.5413078012607499E-2</v>
      </c>
      <c r="F19">
        <v>3.5293214004217803E-2</v>
      </c>
      <c r="H19">
        <v>3.5220636588246798E-2</v>
      </c>
      <c r="I19">
        <v>3.5471340559473402E-2</v>
      </c>
      <c r="J19">
        <v>3.5478902498131598E-2</v>
      </c>
      <c r="K19">
        <v>3.5135463504296298E-2</v>
      </c>
      <c r="L19">
        <v>3.5628335838181299E-2</v>
      </c>
      <c r="M19">
        <v>3.5409950374198799E-2</v>
      </c>
    </row>
    <row r="20" spans="1:13" x14ac:dyDescent="0.25">
      <c r="A20">
        <v>3.5601690956793601E-2</v>
      </c>
      <c r="B20">
        <v>3.5094212157529302E-2</v>
      </c>
      <c r="C20">
        <v>3.5219357246138401E-2</v>
      </c>
      <c r="D20">
        <v>3.5255392158767301E-2</v>
      </c>
      <c r="E20">
        <v>3.55304546371073E-2</v>
      </c>
      <c r="F20">
        <v>3.5346813557003698E-2</v>
      </c>
      <c r="H20">
        <v>3.5523228685260297E-2</v>
      </c>
      <c r="I20">
        <v>3.5569044247171097E-2</v>
      </c>
      <c r="J20">
        <v>3.5518846779898798E-2</v>
      </c>
      <c r="K20">
        <v>3.5299305612792597E-2</v>
      </c>
      <c r="L20">
        <v>3.5654408995723003E-2</v>
      </c>
      <c r="M20">
        <v>3.5500204730043297E-2</v>
      </c>
    </row>
    <row r="21" spans="1:13" x14ac:dyDescent="0.25">
      <c r="A21">
        <v>3.5784648611065201E-2</v>
      </c>
      <c r="B21">
        <v>3.5371987738150999E-2</v>
      </c>
      <c r="C21">
        <v>3.5312979292853298E-2</v>
      </c>
      <c r="D21">
        <v>3.5406819191310203E-2</v>
      </c>
      <c r="E21">
        <v>3.6040163838470203E-2</v>
      </c>
      <c r="F21">
        <v>3.5365746658633498E-2</v>
      </c>
      <c r="H21">
        <v>3.5609408039363397E-2</v>
      </c>
      <c r="I21">
        <v>3.6143052556831701E-2</v>
      </c>
      <c r="J21">
        <v>3.5796748196161299E-2</v>
      </c>
      <c r="K21">
        <v>3.5397671814619197E-2</v>
      </c>
      <c r="L21">
        <v>3.5691078479933101E-2</v>
      </c>
      <c r="M21">
        <v>3.5607467855272197E-2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1</v>
      </c>
      <c r="I23" s="1"/>
      <c r="J23" s="1"/>
      <c r="K23" s="1"/>
      <c r="L23" s="1"/>
      <c r="M23" s="1"/>
    </row>
    <row r="24" spans="1:13" x14ac:dyDescent="0.25">
      <c r="A24">
        <v>0.80256991360464802</v>
      </c>
      <c r="B24">
        <v>0.92338029217232098</v>
      </c>
      <c r="C24">
        <v>0.95654446274744898</v>
      </c>
      <c r="D24">
        <v>1.2834877747270399</v>
      </c>
      <c r="E24">
        <v>1.15437673258533</v>
      </c>
      <c r="F24">
        <v>1.07215332793079</v>
      </c>
      <c r="H24">
        <v>0.78779125195350397</v>
      </c>
      <c r="I24">
        <v>0.748633158210392</v>
      </c>
      <c r="J24">
        <v>0.85303682541811299</v>
      </c>
      <c r="K24">
        <v>0.87586372110447697</v>
      </c>
      <c r="L24">
        <v>0.92380137361910597</v>
      </c>
      <c r="M24">
        <v>0.78364673896113102</v>
      </c>
    </row>
    <row r="25" spans="1:13" x14ac:dyDescent="0.25">
      <c r="A25">
        <v>0.81542829756937696</v>
      </c>
      <c r="B25">
        <v>0.97600695879733701</v>
      </c>
      <c r="C25">
        <v>1.06507655418029</v>
      </c>
      <c r="D25">
        <v>1.3338916496725099</v>
      </c>
      <c r="E25">
        <v>1.1695176394564799</v>
      </c>
      <c r="F25">
        <v>1.12527609084098</v>
      </c>
      <c r="H25">
        <v>0.81735385304932795</v>
      </c>
      <c r="I25">
        <v>0.77178590613694598</v>
      </c>
      <c r="J25">
        <v>0.86813029592386404</v>
      </c>
      <c r="K25">
        <v>0.93758711788149596</v>
      </c>
      <c r="L25">
        <v>0.99320498983036798</v>
      </c>
      <c r="M25">
        <v>0.82566984496661799</v>
      </c>
    </row>
    <row r="26" spans="1:13" x14ac:dyDescent="0.25">
      <c r="A26">
        <v>0.86269012525595901</v>
      </c>
      <c r="B26">
        <v>0.98755256504355304</v>
      </c>
      <c r="C26">
        <v>1.1809199300305999</v>
      </c>
      <c r="D26">
        <v>1.33792775553827</v>
      </c>
      <c r="E26">
        <v>1.18106495686774</v>
      </c>
      <c r="F26">
        <v>1.19765389526282</v>
      </c>
      <c r="H26">
        <v>0.82180099785161698</v>
      </c>
      <c r="I26">
        <v>0.81506804869577498</v>
      </c>
      <c r="J26">
        <v>0.881331285916092</v>
      </c>
      <c r="K26">
        <v>0.95951943750466795</v>
      </c>
      <c r="L26">
        <v>1.0159084815391199</v>
      </c>
      <c r="M26">
        <v>0.82995834346473096</v>
      </c>
    </row>
    <row r="27" spans="1:13" x14ac:dyDescent="0.25">
      <c r="A27">
        <v>0.94153185057307498</v>
      </c>
      <c r="B27">
        <v>0.99534953646089896</v>
      </c>
      <c r="C27">
        <v>1.18811281348088</v>
      </c>
      <c r="D27">
        <v>1.4269477178002801</v>
      </c>
      <c r="E27">
        <v>1.22864003918062</v>
      </c>
      <c r="F27">
        <v>1.31668142164008</v>
      </c>
      <c r="H27">
        <v>0.84030977224501602</v>
      </c>
      <c r="I27">
        <v>0.820733567388371</v>
      </c>
      <c r="J27">
        <v>0.88969252464526205</v>
      </c>
      <c r="K27">
        <v>0.97997060214464005</v>
      </c>
      <c r="L27">
        <v>1.0388378926862301</v>
      </c>
      <c r="M27">
        <v>0.86258860132151505</v>
      </c>
    </row>
    <row r="28" spans="1:13" x14ac:dyDescent="0.25">
      <c r="A28">
        <v>0.96648244770660596</v>
      </c>
      <c r="B28">
        <v>1.01955224408173</v>
      </c>
      <c r="C28">
        <v>1.1897460771773301</v>
      </c>
      <c r="D28">
        <v>1.42707925033307</v>
      </c>
      <c r="E28">
        <v>1.3352744778032799</v>
      </c>
      <c r="F28">
        <v>1.3534496218668499</v>
      </c>
      <c r="H28">
        <v>0.854095390976636</v>
      </c>
      <c r="I28">
        <v>0.82423975131949001</v>
      </c>
      <c r="J28">
        <v>0.89151476643394401</v>
      </c>
      <c r="K28">
        <v>1.0251176269278099</v>
      </c>
      <c r="L28">
        <v>1.04602628237378</v>
      </c>
      <c r="M28">
        <v>0.86689920985733304</v>
      </c>
    </row>
    <row r="29" spans="1:13" x14ac:dyDescent="0.25">
      <c r="A29">
        <v>1.05667039019375</v>
      </c>
      <c r="B29">
        <v>1.0221568194022199</v>
      </c>
      <c r="C29">
        <v>1.2055128550937899</v>
      </c>
      <c r="D29">
        <v>1.4994464341665199</v>
      </c>
      <c r="E29">
        <v>1.3500967938046</v>
      </c>
      <c r="F29">
        <v>1.4527257064982</v>
      </c>
      <c r="H29">
        <v>0.86255366620333596</v>
      </c>
      <c r="I29">
        <v>0.85056064141434995</v>
      </c>
      <c r="J29">
        <v>0.89702437739883301</v>
      </c>
      <c r="K29">
        <v>1.0822890681492801</v>
      </c>
      <c r="L29">
        <v>1.0791495849552799</v>
      </c>
      <c r="M29">
        <v>0.87185121368989205</v>
      </c>
    </row>
    <row r="30" spans="1:13" x14ac:dyDescent="0.25">
      <c r="A30">
        <v>1.0629435615985201</v>
      </c>
      <c r="B30">
        <v>1.04180944898449</v>
      </c>
      <c r="C30">
        <v>1.2377900435359901</v>
      </c>
      <c r="D30">
        <v>1.51500073841607</v>
      </c>
      <c r="E30">
        <v>1.3547370958171301</v>
      </c>
      <c r="F30">
        <v>1.47533893937809</v>
      </c>
      <c r="H30">
        <v>0.86369750230904896</v>
      </c>
      <c r="I30">
        <v>0.85826299227948999</v>
      </c>
      <c r="J30">
        <v>0.941847305622728</v>
      </c>
      <c r="K30">
        <v>1.1062872011418901</v>
      </c>
      <c r="L30">
        <v>1.08611654576353</v>
      </c>
      <c r="M30">
        <v>0.87704954839876503</v>
      </c>
    </row>
    <row r="31" spans="1:13" x14ac:dyDescent="0.25">
      <c r="A31">
        <v>1.08918912646029</v>
      </c>
      <c r="B31">
        <v>1.15809072650634</v>
      </c>
      <c r="C31">
        <v>1.2550093856209901</v>
      </c>
      <c r="D31">
        <v>1.62164232523012</v>
      </c>
      <c r="E31">
        <v>1.3651089249170101</v>
      </c>
      <c r="F31">
        <v>1.48714931238519</v>
      </c>
      <c r="H31">
        <v>0.88461858040274099</v>
      </c>
      <c r="I31">
        <v>0.86805299064993302</v>
      </c>
      <c r="J31">
        <v>0.958591382413995</v>
      </c>
      <c r="K31">
        <v>1.11007439157388</v>
      </c>
      <c r="L31">
        <v>1.0883025707552101</v>
      </c>
      <c r="M31">
        <v>0.92717685898887103</v>
      </c>
    </row>
    <row r="32" spans="1:13" x14ac:dyDescent="0.25">
      <c r="A32">
        <v>1.1044065892923201</v>
      </c>
      <c r="B32">
        <v>1.28622573057193</v>
      </c>
      <c r="C32">
        <v>1.27092529584379</v>
      </c>
      <c r="D32">
        <v>1.6305126290604799</v>
      </c>
      <c r="E32">
        <v>1.37009482504284</v>
      </c>
      <c r="F32">
        <v>1.57268867429153</v>
      </c>
      <c r="H32">
        <v>0.91887964710579895</v>
      </c>
      <c r="I32">
        <v>0.88188821747302604</v>
      </c>
      <c r="J32">
        <v>0.96887022844589898</v>
      </c>
      <c r="K32">
        <v>1.11416327621855</v>
      </c>
      <c r="L32">
        <v>1.0994133189925399</v>
      </c>
      <c r="M32">
        <v>0.968510079558492</v>
      </c>
    </row>
    <row r="33" spans="1:13" x14ac:dyDescent="0.25">
      <c r="A33">
        <v>1.11423103770245</v>
      </c>
      <c r="B33">
        <v>1.28715893551857</v>
      </c>
      <c r="C33">
        <v>1.32287650125154</v>
      </c>
      <c r="D33">
        <v>1.6795080418407899</v>
      </c>
      <c r="E33">
        <v>1.39356763433512</v>
      </c>
      <c r="F33">
        <v>1.6780690587727001</v>
      </c>
      <c r="H33">
        <v>0.960123462472527</v>
      </c>
      <c r="I33">
        <v>0.898710544122716</v>
      </c>
      <c r="J33">
        <v>0.99798700760299797</v>
      </c>
      <c r="K33">
        <v>1.15056255251058</v>
      </c>
      <c r="L33">
        <v>1.1139605854880601</v>
      </c>
      <c r="M33">
        <v>1.0234634475894699</v>
      </c>
    </row>
    <row r="34" spans="1:13" x14ac:dyDescent="0.25">
      <c r="A34">
        <v>1.1342206285569501</v>
      </c>
      <c r="B34">
        <v>1.32662627627507</v>
      </c>
      <c r="C34">
        <v>1.36159229194536</v>
      </c>
      <c r="D34">
        <v>1.6824130602757801</v>
      </c>
      <c r="E34">
        <v>1.4447062746219299</v>
      </c>
      <c r="F34">
        <v>1.6951117526269801</v>
      </c>
      <c r="H34">
        <v>1.03355588460023</v>
      </c>
      <c r="I34">
        <v>0.90075575056014001</v>
      </c>
      <c r="J34">
        <v>1.0001079983390699</v>
      </c>
      <c r="K34">
        <v>1.15692034826521</v>
      </c>
      <c r="L34">
        <v>1.11453197458185</v>
      </c>
      <c r="M34">
        <v>1.0482458054447401</v>
      </c>
    </row>
    <row r="35" spans="1:13" x14ac:dyDescent="0.25">
      <c r="A35">
        <v>1.14193547324747</v>
      </c>
      <c r="B35">
        <v>1.35081845435518</v>
      </c>
      <c r="C35">
        <v>1.3638497437614501</v>
      </c>
      <c r="D35">
        <v>1.71979588748713</v>
      </c>
      <c r="E35">
        <v>1.45584375512727</v>
      </c>
      <c r="F35">
        <v>1.7526519757329699</v>
      </c>
      <c r="H35">
        <v>1.04451908366617</v>
      </c>
      <c r="I35">
        <v>0.93628434940896599</v>
      </c>
      <c r="J35">
        <v>1.0185521393240999</v>
      </c>
      <c r="K35">
        <v>1.16359299737925</v>
      </c>
      <c r="L35">
        <v>1.12423353624556</v>
      </c>
      <c r="M35">
        <v>1.07206474739313</v>
      </c>
    </row>
    <row r="36" spans="1:13" x14ac:dyDescent="0.25">
      <c r="A36">
        <v>1.1461396215544599</v>
      </c>
      <c r="B36">
        <v>1.3606525374830001</v>
      </c>
      <c r="C36">
        <v>1.39421714390468</v>
      </c>
      <c r="D36">
        <v>1.7284677007250799</v>
      </c>
      <c r="E36">
        <v>1.4856921851487199</v>
      </c>
      <c r="F36">
        <v>1.8959225945228699</v>
      </c>
      <c r="H36">
        <v>1.05107669561626</v>
      </c>
      <c r="I36">
        <v>1.2186999045839699</v>
      </c>
      <c r="J36">
        <v>1.05291522664681</v>
      </c>
      <c r="K36">
        <v>1.19478540363009</v>
      </c>
      <c r="L36">
        <v>1.1706268450724799</v>
      </c>
      <c r="M36">
        <v>1.0783701037450799</v>
      </c>
    </row>
    <row r="37" spans="1:13" x14ac:dyDescent="0.25">
      <c r="A37">
        <v>1.14808585134318</v>
      </c>
      <c r="B37">
        <v>1.373063860779</v>
      </c>
      <c r="C37">
        <v>1.4069206712597899</v>
      </c>
      <c r="D37">
        <v>1.7612896712241299</v>
      </c>
      <c r="E37">
        <v>1.51116804958936</v>
      </c>
      <c r="F37">
        <v>1.9015657164553299</v>
      </c>
      <c r="H37">
        <v>1.06537039374516</v>
      </c>
      <c r="I37">
        <v>1.2555382984402399</v>
      </c>
      <c r="J37">
        <v>1.05970786724827</v>
      </c>
      <c r="K37">
        <v>1.2089878753966099</v>
      </c>
      <c r="L37">
        <v>1.1791131189977799</v>
      </c>
      <c r="M37">
        <v>1.10231453654947</v>
      </c>
    </row>
    <row r="38" spans="1:13" x14ac:dyDescent="0.25">
      <c r="A38">
        <v>1.14891273811464</v>
      </c>
      <c r="B38">
        <v>1.3769785385812701</v>
      </c>
      <c r="C38">
        <v>1.4146212353912699</v>
      </c>
      <c r="D38">
        <v>1.7768723053762101</v>
      </c>
      <c r="E38">
        <v>1.5662116795326599</v>
      </c>
      <c r="F38">
        <v>1.9046952180102601</v>
      </c>
      <c r="H38">
        <v>1.0676931559181599</v>
      </c>
      <c r="I38">
        <v>1.2754097215586899</v>
      </c>
      <c r="J38">
        <v>1.09697166695227</v>
      </c>
      <c r="K38">
        <v>1.2122172330919501</v>
      </c>
      <c r="L38">
        <v>1.19462506278739</v>
      </c>
      <c r="M38">
        <v>1.14079494876469</v>
      </c>
    </row>
    <row r="39" spans="1:13" x14ac:dyDescent="0.25">
      <c r="A39">
        <v>1.15067089841248</v>
      </c>
      <c r="B39">
        <v>1.38549512085382</v>
      </c>
      <c r="C39">
        <v>1.42768498109533</v>
      </c>
      <c r="D39">
        <v>1.83025689845924</v>
      </c>
      <c r="E39">
        <v>1.64645580466248</v>
      </c>
      <c r="F39">
        <v>1.92896651408706</v>
      </c>
      <c r="H39">
        <v>1.07795816659388</v>
      </c>
      <c r="I39">
        <v>1.2980980792841299</v>
      </c>
      <c r="J39">
        <v>1.2040775283181999</v>
      </c>
      <c r="K39">
        <v>1.2172991126358701</v>
      </c>
      <c r="L39">
        <v>1.22503765810474</v>
      </c>
      <c r="M39">
        <v>1.14262965749128</v>
      </c>
    </row>
    <row r="40" spans="1:13" x14ac:dyDescent="0.25">
      <c r="A40">
        <v>1.1579190717169101</v>
      </c>
      <c r="B40">
        <v>1.3952305389147399</v>
      </c>
      <c r="C40">
        <v>1.4316993735700201</v>
      </c>
      <c r="D40">
        <v>1.91316576508195</v>
      </c>
      <c r="E40">
        <v>1.6629058553020899</v>
      </c>
      <c r="F40">
        <v>2.2975686209416999</v>
      </c>
      <c r="H40">
        <v>1.0906564458521</v>
      </c>
      <c r="I40">
        <v>1.30148868075241</v>
      </c>
      <c r="J40">
        <v>1.26672349172679</v>
      </c>
      <c r="K40">
        <v>1.2345336507820399</v>
      </c>
      <c r="L40">
        <v>1.22757039650892</v>
      </c>
      <c r="M40">
        <v>1.14502167298424</v>
      </c>
    </row>
    <row r="41" spans="1:13" x14ac:dyDescent="0.25">
      <c r="A41">
        <v>1.1601673967214901</v>
      </c>
      <c r="B41">
        <v>1.43040249298568</v>
      </c>
      <c r="C41">
        <v>1.51903537592319</v>
      </c>
      <c r="D41">
        <v>1.9522941841152199</v>
      </c>
      <c r="E41">
        <v>1.71814620780984</v>
      </c>
      <c r="F41">
        <v>2.4341873816288002</v>
      </c>
      <c r="H41">
        <v>1.09105363578447</v>
      </c>
      <c r="I41">
        <v>1.3095956351585101</v>
      </c>
      <c r="J41">
        <v>1.3220820857316</v>
      </c>
      <c r="K41">
        <v>1.2698843406431</v>
      </c>
      <c r="L41">
        <v>1.25571346870614</v>
      </c>
      <c r="M41">
        <v>1.1570457300608801</v>
      </c>
    </row>
    <row r="42" spans="1:13" x14ac:dyDescent="0.25">
      <c r="A42">
        <v>1.1742919989518501</v>
      </c>
      <c r="B42">
        <v>1.4396183245045</v>
      </c>
      <c r="C42">
        <v>1.5494153557446499</v>
      </c>
      <c r="D42">
        <v>2.6679982808388898</v>
      </c>
      <c r="E42">
        <v>1.8987478560923601</v>
      </c>
      <c r="F42">
        <v>2.46844171164829</v>
      </c>
      <c r="H42">
        <v>1.1019112645501199</v>
      </c>
      <c r="I42">
        <v>1.3150142642060301</v>
      </c>
      <c r="J42">
        <v>1.3324593821885999</v>
      </c>
      <c r="K42">
        <v>1.2757421995943501</v>
      </c>
      <c r="L42">
        <v>1.33606136879638</v>
      </c>
      <c r="M42">
        <v>1.17322004571214</v>
      </c>
    </row>
    <row r="43" spans="1:13" x14ac:dyDescent="0.25">
      <c r="A43">
        <v>1.23216327149183</v>
      </c>
      <c r="B43">
        <v>1.44562047563962</v>
      </c>
      <c r="C43">
        <v>1.5834435989986899</v>
      </c>
      <c r="D43">
        <v>3.1004217022315399</v>
      </c>
      <c r="E43">
        <v>2.0070964478731299</v>
      </c>
      <c r="F43">
        <v>2.7716729717805002</v>
      </c>
      <c r="H43">
        <v>1.1122264340578401</v>
      </c>
      <c r="I43">
        <v>1.3365192596737401</v>
      </c>
      <c r="J43">
        <v>1.33329520484335</v>
      </c>
      <c r="K43">
        <v>1.35101865509115</v>
      </c>
      <c r="L43">
        <v>1.3993691987671999</v>
      </c>
      <c r="M43">
        <v>1.19257090511633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0cm(without power rate)</vt:lpstr>
      <vt:lpstr>0cm(with power rate)</vt:lpstr>
      <vt:lpstr>0cm(same基底)</vt:lpstr>
      <vt:lpstr>5cm(without power rate)</vt:lpstr>
      <vt:lpstr>5cm(with power rate)</vt:lpstr>
      <vt:lpstr>5cm(same基底)</vt:lpstr>
      <vt:lpstr>10cm(without power rate)</vt:lpstr>
      <vt:lpstr>10cm(with power rate)</vt:lpstr>
      <vt:lpstr>10cm(same基底)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2022-07-16T06:36:58Z</dcterms:modified>
</cp:coreProperties>
</file>